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2024年变动\2024年7月变动\2024年7月份一卡通数据公示\"/>
    </mc:Choice>
  </mc:AlternateContent>
  <xr:revisionPtr revIDLastSave="0" documentId="13_ncr:1_{385E2E7F-7A56-4058-89AB-FFBEF6D45903}" xr6:coauthVersionLast="45" xr6:coauthVersionMax="45" xr10:uidLastSave="{00000000-0000-0000-0000-000000000000}"/>
  <bookViews>
    <workbookView xWindow="-108" yWindow="-108" windowWidth="23256" windowHeight="12600" tabRatio="766" activeTab="1" xr2:uid="{00000000-000D-0000-FFFF-FFFF00000000}"/>
  </bookViews>
  <sheets>
    <sheet name="困难残疾人生活补贴" sheetId="12" r:id="rId1"/>
    <sheet name="重度残疾人护理补贴" sheetId="13" r:id="rId2"/>
  </sheets>
  <definedNames>
    <definedName name="_xlnm._FilterDatabase" localSheetId="0" hidden="1">困难残疾人生活补贴!$A$1:$G$1</definedName>
    <definedName name="_xlnm._FilterDatabase" localSheetId="1" hidden="1">重度残疾人护理补贴!$A$1:$H$5920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80" i="12" l="1"/>
  <c r="F6279" i="12"/>
  <c r="F6278" i="12"/>
  <c r="F6277" i="12"/>
  <c r="F6276" i="12"/>
  <c r="F6275" i="12"/>
  <c r="F6274" i="12"/>
  <c r="F6273" i="12"/>
  <c r="F6272" i="12"/>
  <c r="F6271" i="12"/>
  <c r="F6270" i="12"/>
  <c r="F6269" i="12"/>
  <c r="F6268" i="12"/>
  <c r="F6267" i="12"/>
  <c r="F6266" i="12"/>
  <c r="F6265" i="12"/>
  <c r="F6264" i="12"/>
  <c r="F6263" i="12"/>
  <c r="F6262" i="12"/>
  <c r="F6261" i="12"/>
  <c r="F6260" i="12"/>
  <c r="F6259" i="12"/>
  <c r="F6258" i="12"/>
  <c r="F6257" i="12"/>
  <c r="F6256" i="12"/>
  <c r="F6255" i="12"/>
  <c r="F6254" i="12"/>
  <c r="F6253" i="12"/>
  <c r="F6252" i="12"/>
  <c r="F6251" i="12"/>
  <c r="F6250" i="12"/>
  <c r="F6249" i="12"/>
  <c r="F6248" i="12"/>
  <c r="F6247" i="12"/>
  <c r="F6246" i="12"/>
  <c r="F6245" i="12"/>
  <c r="F6244" i="12"/>
  <c r="F6243" i="12"/>
  <c r="F6242" i="12"/>
  <c r="F6241" i="12"/>
  <c r="F6240" i="12"/>
  <c r="F6239" i="12"/>
  <c r="F6238" i="12"/>
  <c r="F6237" i="12"/>
  <c r="F6236" i="12"/>
  <c r="F6235" i="12"/>
  <c r="F6234" i="12"/>
  <c r="F6233" i="12"/>
  <c r="F6232" i="12"/>
  <c r="F6231" i="12"/>
  <c r="F6230" i="12"/>
  <c r="F6229" i="12"/>
  <c r="F6228" i="12"/>
  <c r="F6227" i="12"/>
  <c r="F6226" i="12"/>
  <c r="F6225" i="12"/>
  <c r="F6224" i="12"/>
  <c r="F6223" i="12"/>
  <c r="F6222" i="12"/>
  <c r="F6221" i="12"/>
  <c r="F6220" i="12"/>
  <c r="F6219" i="12"/>
  <c r="F6218" i="12"/>
  <c r="F6217" i="12"/>
  <c r="F6216" i="12"/>
  <c r="F6215" i="12"/>
  <c r="F6214" i="12"/>
  <c r="F6213" i="12"/>
  <c r="F6212" i="12"/>
  <c r="F6211" i="12"/>
  <c r="F6210" i="12"/>
  <c r="F6209" i="12"/>
  <c r="F6208" i="12"/>
  <c r="F6207" i="12"/>
  <c r="F6206" i="12"/>
  <c r="F6205" i="12"/>
  <c r="F6204" i="12"/>
  <c r="F6203" i="12"/>
  <c r="F6202" i="12"/>
  <c r="F6201" i="12"/>
  <c r="F6200" i="12"/>
  <c r="F6199" i="12"/>
  <c r="F6198" i="12"/>
  <c r="F6197" i="12"/>
  <c r="F6196" i="12"/>
  <c r="F6195" i="12"/>
  <c r="F6194" i="12"/>
  <c r="F6193" i="12"/>
  <c r="F6192" i="12"/>
  <c r="F6191" i="12"/>
  <c r="F6190" i="12"/>
  <c r="F6189" i="12"/>
  <c r="F6188" i="12"/>
  <c r="F6187" i="12"/>
  <c r="F6186" i="12"/>
  <c r="F6185" i="12"/>
  <c r="F6184" i="12"/>
  <c r="F6183" i="12"/>
  <c r="F6182" i="12"/>
  <c r="F6181" i="12"/>
  <c r="F6180" i="12"/>
  <c r="F6179" i="12"/>
  <c r="F6178" i="12"/>
  <c r="F6177" i="12"/>
  <c r="F6176" i="12"/>
  <c r="F6175" i="12"/>
  <c r="F6174" i="12"/>
  <c r="F6173" i="12"/>
  <c r="F6172" i="12"/>
  <c r="F6171" i="12"/>
  <c r="F6170" i="12"/>
  <c r="F6169" i="12"/>
  <c r="F6168" i="12"/>
  <c r="F6167" i="12"/>
  <c r="F6166" i="12"/>
  <c r="F6165" i="12"/>
  <c r="F6164" i="12"/>
  <c r="F6163" i="12"/>
  <c r="F6162" i="12"/>
  <c r="F6161" i="12"/>
  <c r="F6160" i="12"/>
  <c r="F6159" i="12"/>
  <c r="F6158" i="12"/>
  <c r="F6157" i="12"/>
  <c r="F6156" i="12"/>
  <c r="F6155" i="12"/>
  <c r="F6154" i="12"/>
  <c r="F6153" i="12"/>
  <c r="F6152" i="12"/>
  <c r="F6151" i="12"/>
  <c r="F6150" i="12"/>
  <c r="F6149" i="12"/>
  <c r="F6148" i="12"/>
  <c r="F6147" i="12"/>
  <c r="F6146" i="12"/>
  <c r="F6145" i="12"/>
  <c r="F6144" i="12"/>
  <c r="F6143" i="12"/>
  <c r="F6142" i="12"/>
  <c r="F6141" i="12"/>
  <c r="F6140" i="12"/>
  <c r="F6139" i="12"/>
  <c r="F6138" i="12"/>
  <c r="F6137" i="12"/>
  <c r="F6136" i="12"/>
  <c r="F6135" i="12"/>
  <c r="F6134" i="12"/>
  <c r="F6133" i="12"/>
  <c r="F6132" i="12"/>
  <c r="F6131" i="12"/>
  <c r="F6130" i="12"/>
  <c r="F6129" i="12"/>
  <c r="F6128" i="12"/>
  <c r="F6127" i="12"/>
  <c r="F6126" i="12"/>
  <c r="F6125" i="12"/>
  <c r="F6124" i="12"/>
  <c r="F6123" i="12"/>
  <c r="F6122" i="12"/>
  <c r="F6121" i="12"/>
  <c r="F6120" i="12"/>
  <c r="F6119" i="12"/>
  <c r="F6118" i="12"/>
  <c r="F6117" i="12"/>
  <c r="F6116" i="12"/>
  <c r="F6115" i="12"/>
  <c r="F6114" i="12"/>
  <c r="F6113" i="12"/>
  <c r="F6112" i="12"/>
  <c r="F6111" i="12"/>
  <c r="F6110" i="12"/>
  <c r="F6109" i="12"/>
  <c r="F6108" i="12"/>
  <c r="F6107" i="12"/>
  <c r="F6106" i="12"/>
  <c r="F6105" i="12"/>
  <c r="F6104" i="12"/>
  <c r="F6103" i="12"/>
  <c r="F6102" i="12"/>
  <c r="F6101" i="12"/>
  <c r="F6100" i="12"/>
  <c r="F6099" i="12"/>
  <c r="F6098" i="12"/>
  <c r="F6097" i="12"/>
  <c r="F6096" i="12"/>
  <c r="F6095" i="12"/>
  <c r="F6094" i="12"/>
  <c r="F6093" i="12"/>
  <c r="F6092" i="12"/>
  <c r="F6091" i="12"/>
  <c r="F6090" i="12"/>
  <c r="F6089" i="12"/>
  <c r="F6088" i="12"/>
  <c r="F6087" i="12"/>
  <c r="F6086" i="12"/>
  <c r="F6085" i="12"/>
  <c r="F6084" i="12"/>
  <c r="F6083" i="12"/>
  <c r="F6082" i="12"/>
  <c r="F6081" i="12"/>
  <c r="F6080" i="12"/>
  <c r="F6079" i="12"/>
  <c r="F6078" i="12"/>
  <c r="F6077" i="12"/>
  <c r="F6076" i="12"/>
  <c r="F6075" i="12"/>
  <c r="F6074" i="12"/>
  <c r="F6073" i="12"/>
  <c r="F6072" i="12"/>
  <c r="F6071" i="12"/>
  <c r="F6070" i="12"/>
  <c r="F6069" i="12"/>
  <c r="F6068" i="12"/>
  <c r="F6067" i="12"/>
  <c r="F6066" i="12"/>
  <c r="F6065" i="12"/>
  <c r="F6064" i="12"/>
  <c r="F6063" i="12"/>
  <c r="F6062" i="12"/>
  <c r="F6061" i="12"/>
  <c r="F6060" i="12"/>
  <c r="F6059" i="12"/>
  <c r="F6058" i="12"/>
  <c r="F6057" i="12"/>
  <c r="F6056" i="12"/>
  <c r="F6055" i="12"/>
  <c r="F6054" i="12"/>
  <c r="F6053" i="12"/>
  <c r="F6052" i="12"/>
  <c r="F6051" i="12"/>
  <c r="F6050" i="12"/>
  <c r="F6049" i="12"/>
  <c r="F6048" i="12"/>
  <c r="F6047" i="12"/>
  <c r="F6046" i="12"/>
  <c r="F6045" i="12"/>
  <c r="F6044" i="12"/>
  <c r="F6043" i="12"/>
  <c r="F6042" i="12"/>
  <c r="F6041" i="12"/>
  <c r="F6040" i="12"/>
  <c r="F6039" i="12"/>
  <c r="F6038" i="12"/>
  <c r="F6037" i="12"/>
  <c r="F6036" i="12"/>
  <c r="F6035" i="12"/>
  <c r="F6034" i="12"/>
  <c r="F6033" i="12"/>
  <c r="F6032" i="12"/>
  <c r="F6031" i="12"/>
  <c r="F6030" i="12"/>
  <c r="F6029" i="12"/>
  <c r="F6028" i="12"/>
  <c r="F6027" i="12"/>
  <c r="F6026" i="12"/>
  <c r="F6025" i="12"/>
  <c r="F6024" i="12"/>
  <c r="F6023" i="12"/>
  <c r="F6022" i="12"/>
  <c r="F6021" i="12"/>
  <c r="F6020" i="12"/>
  <c r="F6019" i="12"/>
  <c r="F6018" i="12"/>
  <c r="F6017" i="12"/>
  <c r="F6016" i="12"/>
  <c r="F6015" i="12"/>
  <c r="F6014" i="12"/>
  <c r="F6013" i="12"/>
  <c r="F6012" i="12"/>
  <c r="F6011" i="12"/>
  <c r="F6010" i="12"/>
  <c r="F6009" i="12"/>
  <c r="F6008" i="12"/>
  <c r="F6007" i="12"/>
  <c r="F6006" i="12"/>
  <c r="F6005" i="12"/>
  <c r="F6004" i="12"/>
  <c r="F6003" i="12"/>
  <c r="F6002" i="12"/>
  <c r="F6001" i="12"/>
  <c r="F6000" i="12"/>
  <c r="F5999" i="12"/>
  <c r="F5998" i="12"/>
  <c r="F5997" i="12"/>
  <c r="F5996" i="12"/>
  <c r="F5995" i="12"/>
  <c r="F5994" i="12"/>
  <c r="F5993" i="12"/>
  <c r="F5992" i="12"/>
  <c r="F5991" i="12"/>
  <c r="F5990" i="12"/>
  <c r="F5989" i="12"/>
  <c r="F5988" i="12"/>
  <c r="F5987" i="12"/>
  <c r="F5986" i="12"/>
  <c r="F5985" i="12"/>
  <c r="F5984" i="12"/>
  <c r="F5983" i="12"/>
  <c r="F5982" i="12"/>
  <c r="F5981" i="12"/>
  <c r="F5980" i="12"/>
  <c r="F5979" i="12"/>
  <c r="F5978" i="12"/>
  <c r="F5977" i="12"/>
  <c r="F5976" i="12"/>
  <c r="F5975" i="12"/>
  <c r="F5974" i="12"/>
  <c r="F5973" i="12"/>
  <c r="F5972" i="12"/>
  <c r="F5971" i="12"/>
  <c r="F5970" i="12"/>
  <c r="F5969" i="12"/>
  <c r="F5968" i="12"/>
  <c r="F5967" i="12"/>
  <c r="F5966" i="12"/>
  <c r="F5965" i="12"/>
  <c r="F5964" i="12"/>
  <c r="F5963" i="12"/>
  <c r="F5962" i="12"/>
  <c r="F5961" i="12"/>
  <c r="F5960" i="12"/>
  <c r="F5959" i="12"/>
  <c r="F5958" i="12"/>
  <c r="F5957" i="12"/>
  <c r="F5956" i="12"/>
  <c r="F5955" i="12"/>
  <c r="F5954" i="12"/>
  <c r="F5953" i="12"/>
  <c r="F5952" i="12"/>
  <c r="F5951" i="12"/>
  <c r="F5950" i="12"/>
  <c r="F5949" i="12"/>
  <c r="F5948" i="12"/>
  <c r="F5947" i="12"/>
  <c r="F5946" i="12"/>
  <c r="F5945" i="12"/>
  <c r="F5944" i="12"/>
  <c r="F5943" i="12"/>
  <c r="F5942" i="12"/>
  <c r="F5941" i="12"/>
  <c r="F5940" i="12"/>
  <c r="F5939" i="12"/>
  <c r="F5938" i="12"/>
  <c r="F5937" i="12"/>
  <c r="F5936" i="12"/>
  <c r="F5935" i="12"/>
  <c r="F5934" i="12"/>
  <c r="F5933" i="12"/>
  <c r="F5932" i="12"/>
  <c r="F5931" i="12"/>
  <c r="F5930" i="12"/>
  <c r="F5929" i="12"/>
  <c r="F5928" i="12"/>
  <c r="F5927" i="12"/>
  <c r="F5926" i="12"/>
  <c r="F5925" i="12"/>
  <c r="F5924" i="12"/>
  <c r="F5923" i="12"/>
  <c r="F5922" i="12"/>
  <c r="F5921" i="12"/>
  <c r="F5920" i="12"/>
  <c r="F5919" i="12"/>
  <c r="F5918" i="12"/>
  <c r="F5917" i="12"/>
  <c r="F5916" i="12"/>
  <c r="F5915" i="12"/>
  <c r="F5914" i="12"/>
  <c r="F5913" i="12"/>
  <c r="F5912" i="12"/>
  <c r="F5911" i="12"/>
  <c r="F5910" i="12"/>
  <c r="F5909" i="12"/>
  <c r="F5908" i="12"/>
  <c r="F5907" i="12"/>
  <c r="F5906" i="12"/>
  <c r="F5905" i="12"/>
  <c r="F5904" i="12"/>
  <c r="F5903" i="12"/>
  <c r="F5902" i="12"/>
  <c r="F5901" i="12"/>
  <c r="F5900" i="12"/>
  <c r="F5899" i="12"/>
  <c r="F5898" i="12"/>
  <c r="F5897" i="12"/>
  <c r="F5896" i="12"/>
  <c r="F5895" i="12"/>
  <c r="F5894" i="12"/>
  <c r="F5893" i="12"/>
  <c r="F5892" i="12"/>
  <c r="F5891" i="12"/>
  <c r="F5890" i="12"/>
  <c r="F5889" i="12"/>
  <c r="F5888" i="12"/>
  <c r="F5887" i="12"/>
  <c r="F5886" i="12"/>
  <c r="F5885" i="12"/>
  <c r="F5884" i="12"/>
  <c r="F5883" i="12"/>
  <c r="F5882" i="12"/>
  <c r="F5881" i="12"/>
  <c r="F5880" i="12"/>
  <c r="F5879" i="12"/>
  <c r="F5878" i="12"/>
  <c r="F5877" i="12"/>
  <c r="F5876" i="12"/>
  <c r="F5875" i="12"/>
  <c r="F5874" i="12"/>
  <c r="F5873" i="12"/>
  <c r="F5872" i="12"/>
  <c r="F5871" i="12"/>
  <c r="F5870" i="12"/>
  <c r="F5869" i="12"/>
  <c r="F5868" i="12"/>
  <c r="F5867" i="12"/>
  <c r="F5866" i="12"/>
  <c r="F5865" i="12"/>
  <c r="F5864" i="12"/>
  <c r="F5863" i="12"/>
  <c r="F5862" i="12"/>
  <c r="F5861" i="12"/>
  <c r="F5860" i="12"/>
  <c r="F5859" i="12"/>
  <c r="F5858" i="12"/>
  <c r="F5857" i="12"/>
  <c r="F5856" i="12"/>
  <c r="F5855" i="12"/>
  <c r="F5854" i="12"/>
  <c r="F5853" i="12"/>
  <c r="F5852" i="12"/>
  <c r="F5851" i="12"/>
  <c r="F5850" i="12"/>
  <c r="F5849" i="12"/>
  <c r="F5848" i="12"/>
  <c r="F5847" i="12"/>
  <c r="F5846" i="12"/>
  <c r="F5845" i="12"/>
  <c r="F5844" i="12"/>
  <c r="F5843" i="12"/>
  <c r="F5842" i="12"/>
  <c r="F5841" i="12"/>
  <c r="F5840" i="12"/>
  <c r="F5839" i="12"/>
  <c r="F5838" i="12"/>
  <c r="F5837" i="12"/>
  <c r="F5836" i="12"/>
  <c r="F5835" i="12"/>
  <c r="F5834" i="12"/>
  <c r="F5833" i="12"/>
  <c r="F5832" i="12"/>
  <c r="F5831" i="12"/>
  <c r="F5830" i="12"/>
  <c r="F5829" i="12"/>
  <c r="F5828" i="12"/>
  <c r="F5827" i="12"/>
  <c r="F5826" i="12"/>
  <c r="F5825" i="12"/>
  <c r="F5824" i="12"/>
  <c r="F5823" i="12"/>
  <c r="F5822" i="12"/>
  <c r="F5821" i="12"/>
  <c r="F5820" i="12"/>
  <c r="F5819" i="12"/>
  <c r="F5818" i="12"/>
  <c r="F5817" i="12"/>
  <c r="F5816" i="12"/>
  <c r="F5815" i="12"/>
  <c r="F5814" i="12"/>
  <c r="F5813" i="12"/>
  <c r="F5812" i="12"/>
  <c r="F5811" i="12"/>
  <c r="F5810" i="12"/>
  <c r="F5809" i="12"/>
  <c r="F5808" i="12"/>
  <c r="F5807" i="12"/>
  <c r="F5806" i="12"/>
  <c r="F5805" i="12"/>
  <c r="F5804" i="12"/>
  <c r="F5803" i="12"/>
  <c r="F5802" i="12"/>
  <c r="F5801" i="12"/>
  <c r="F5800" i="12"/>
  <c r="F5799" i="12"/>
  <c r="F5798" i="12"/>
  <c r="F5797" i="12"/>
  <c r="F5796" i="12"/>
  <c r="F5795" i="12"/>
  <c r="F5794" i="12"/>
  <c r="F5793" i="12"/>
  <c r="F5792" i="12"/>
  <c r="F5791" i="12"/>
  <c r="F5790" i="12"/>
  <c r="F5789" i="12"/>
  <c r="F5788" i="12"/>
  <c r="F5787" i="12"/>
  <c r="F5786" i="12"/>
  <c r="F5785" i="12"/>
  <c r="F5784" i="12"/>
  <c r="F5783" i="12"/>
  <c r="F5782" i="12"/>
  <c r="F5781" i="12"/>
  <c r="F5780" i="12"/>
  <c r="F5779" i="12"/>
  <c r="F5778" i="12"/>
  <c r="F5777" i="12"/>
  <c r="F5776" i="12"/>
  <c r="F5775" i="12"/>
  <c r="F5774" i="12"/>
  <c r="F5773" i="12"/>
  <c r="F5772" i="12"/>
  <c r="F5771" i="12"/>
  <c r="F5770" i="12"/>
  <c r="F5769" i="12"/>
  <c r="F5768" i="12"/>
  <c r="F5767" i="12"/>
  <c r="F5766" i="12"/>
  <c r="F5765" i="12"/>
  <c r="F5764" i="12"/>
  <c r="F5763" i="12"/>
  <c r="F5762" i="12"/>
  <c r="F5761" i="12"/>
  <c r="F5760" i="12"/>
  <c r="F5759" i="12"/>
  <c r="F5758" i="12"/>
  <c r="F5757" i="12"/>
  <c r="F5756" i="12"/>
  <c r="F5755" i="12"/>
  <c r="F5754" i="12"/>
  <c r="F5753" i="12"/>
  <c r="F5752" i="12"/>
  <c r="F5751" i="12"/>
  <c r="F5750" i="12"/>
  <c r="F5749" i="12"/>
  <c r="F5748" i="12"/>
  <c r="F5747" i="12"/>
  <c r="F5746" i="12"/>
  <c r="F5745" i="12"/>
  <c r="F5744" i="12"/>
  <c r="F5743" i="12"/>
  <c r="F5742" i="12"/>
  <c r="F5741" i="12"/>
  <c r="F5740" i="12"/>
  <c r="F5739" i="12"/>
  <c r="F5738" i="12"/>
  <c r="F5737" i="12"/>
  <c r="F5736" i="12"/>
  <c r="F5735" i="12"/>
  <c r="F5734" i="12"/>
  <c r="F5733" i="12"/>
  <c r="F5732" i="12"/>
  <c r="F5731" i="12"/>
  <c r="F5730" i="12"/>
  <c r="F5729" i="12"/>
  <c r="F5728" i="12"/>
  <c r="F5727" i="12"/>
  <c r="F5726" i="12"/>
  <c r="F5725" i="12"/>
  <c r="F5724" i="12"/>
  <c r="F5723" i="12"/>
  <c r="F5722" i="12"/>
  <c r="F5721" i="12"/>
  <c r="F5720" i="12"/>
  <c r="F5719" i="12"/>
  <c r="F5718" i="12"/>
  <c r="F5717" i="12"/>
  <c r="F5716" i="12"/>
  <c r="F5715" i="12"/>
  <c r="F5714" i="12"/>
  <c r="F5713" i="12"/>
  <c r="F5712" i="12"/>
  <c r="F5711" i="12"/>
  <c r="F5710" i="12"/>
  <c r="F5709" i="12"/>
  <c r="F5708" i="12"/>
  <c r="F5707" i="12"/>
  <c r="F5706" i="12"/>
  <c r="F5705" i="12"/>
  <c r="F5704" i="12"/>
  <c r="F5703" i="12"/>
  <c r="F5702" i="12"/>
  <c r="F5701" i="12"/>
  <c r="F5700" i="12"/>
  <c r="F5699" i="12"/>
  <c r="F5698" i="12"/>
  <c r="F5697" i="12"/>
  <c r="F5696" i="12"/>
  <c r="F5695" i="12"/>
  <c r="F5694" i="12"/>
  <c r="F5693" i="12"/>
  <c r="F5692" i="12"/>
  <c r="F5691" i="12"/>
  <c r="F5690" i="12"/>
  <c r="F5689" i="12"/>
  <c r="F5688" i="12"/>
  <c r="F5687" i="12"/>
  <c r="F5686" i="12"/>
  <c r="F5685" i="12"/>
  <c r="F5684" i="12"/>
  <c r="F5683" i="12"/>
  <c r="F5682" i="12"/>
  <c r="F5681" i="12"/>
  <c r="F5680" i="12"/>
  <c r="F5679" i="12"/>
  <c r="F5678" i="12"/>
  <c r="F5677" i="12"/>
  <c r="F5676" i="12"/>
  <c r="F5675" i="12"/>
  <c r="F5674" i="12"/>
  <c r="F5673" i="12"/>
  <c r="F5672" i="12"/>
  <c r="F5671" i="12"/>
  <c r="F5670" i="12"/>
  <c r="F5669" i="12"/>
  <c r="F5668" i="12"/>
  <c r="F5667" i="12"/>
  <c r="F5666" i="12"/>
  <c r="F5665" i="12"/>
  <c r="F5664" i="12"/>
  <c r="F5663" i="12"/>
  <c r="F5662" i="12"/>
  <c r="F5661" i="12"/>
  <c r="F5660" i="12"/>
  <c r="F5659" i="12"/>
  <c r="F5658" i="12"/>
  <c r="F5657" i="12"/>
  <c r="F5656" i="12"/>
  <c r="F5655" i="12"/>
  <c r="F5654" i="12"/>
  <c r="F5653" i="12"/>
  <c r="F5652" i="12"/>
  <c r="F5651" i="12"/>
  <c r="F5650" i="12"/>
  <c r="F5649" i="12"/>
  <c r="F5648" i="12"/>
  <c r="F5647" i="12"/>
  <c r="F5646" i="12"/>
  <c r="F5645" i="12"/>
  <c r="F5644" i="12"/>
  <c r="F5643" i="12"/>
  <c r="F5642" i="12"/>
  <c r="F5641" i="12"/>
  <c r="F5640" i="12"/>
  <c r="F5639" i="12"/>
  <c r="F5638" i="12"/>
  <c r="F5637" i="12"/>
  <c r="F5636" i="12"/>
  <c r="F5635" i="12"/>
  <c r="F5634" i="12"/>
  <c r="F5633" i="12"/>
  <c r="F5632" i="12"/>
  <c r="F5631" i="12"/>
  <c r="F5630" i="12"/>
  <c r="F5629" i="12"/>
  <c r="F5628" i="12"/>
  <c r="F5627" i="12"/>
  <c r="F5626" i="12"/>
  <c r="F5625" i="12"/>
  <c r="F5624" i="12"/>
  <c r="F5623" i="12"/>
  <c r="F5622" i="12"/>
  <c r="F5621" i="12"/>
  <c r="F5620" i="12"/>
  <c r="F5619" i="12"/>
  <c r="F5618" i="12"/>
  <c r="F5617" i="12"/>
  <c r="F5616" i="12"/>
  <c r="F5615" i="12"/>
  <c r="F5614" i="12"/>
  <c r="F5613" i="12"/>
  <c r="F5612" i="12"/>
  <c r="F5611" i="12"/>
  <c r="F5610" i="12"/>
  <c r="F5609" i="12"/>
  <c r="F5608" i="12"/>
  <c r="F5607" i="12"/>
  <c r="F5606" i="12"/>
  <c r="F5605" i="12"/>
  <c r="F5604" i="12"/>
  <c r="F5603" i="12"/>
  <c r="F5602" i="12"/>
  <c r="F5601" i="12"/>
  <c r="F5600" i="12"/>
  <c r="F5599" i="12"/>
  <c r="F5598" i="12"/>
  <c r="F5597" i="12"/>
  <c r="F5596" i="12"/>
  <c r="F5595" i="12"/>
  <c r="F5594" i="12"/>
  <c r="F5593" i="12"/>
  <c r="F5592" i="12"/>
  <c r="F5591" i="12"/>
  <c r="F5590" i="12"/>
  <c r="F5589" i="12"/>
  <c r="F5588" i="12"/>
  <c r="F5587" i="12"/>
  <c r="F5586" i="12"/>
  <c r="F5585" i="12"/>
  <c r="F5584" i="12"/>
  <c r="F5583" i="12"/>
  <c r="F5582" i="12"/>
  <c r="F5581" i="12"/>
  <c r="F5580" i="12"/>
  <c r="F5579" i="12"/>
  <c r="F5578" i="12"/>
  <c r="F5577" i="12"/>
  <c r="F5576" i="12"/>
  <c r="F5575" i="12"/>
  <c r="F5574" i="12"/>
  <c r="F5573" i="12"/>
  <c r="F5572" i="12"/>
  <c r="F5571" i="12"/>
  <c r="F5570" i="12"/>
  <c r="F5569" i="12"/>
  <c r="F5568" i="12"/>
  <c r="F5567" i="12"/>
  <c r="F5566" i="12"/>
  <c r="F5565" i="12"/>
  <c r="F5564" i="12"/>
  <c r="F5563" i="12"/>
  <c r="F5562" i="12"/>
  <c r="F5561" i="12"/>
  <c r="F5560" i="12"/>
  <c r="F5559" i="12"/>
  <c r="F5558" i="12"/>
  <c r="F5557" i="12"/>
  <c r="F5556" i="12"/>
  <c r="F5555" i="12"/>
  <c r="F5554" i="12"/>
  <c r="F5553" i="12"/>
  <c r="F5552" i="12"/>
  <c r="F5551" i="12"/>
  <c r="F5550" i="12"/>
  <c r="F5549" i="12"/>
  <c r="F5548" i="12"/>
  <c r="F5547" i="12"/>
  <c r="F5546" i="12"/>
  <c r="F5545" i="12"/>
  <c r="F5544" i="12"/>
  <c r="F5543" i="12"/>
  <c r="F5542" i="12"/>
  <c r="F5541" i="12"/>
  <c r="F5540" i="12"/>
  <c r="F5539" i="12"/>
  <c r="F5538" i="12"/>
  <c r="F5537" i="12"/>
  <c r="F5536" i="12"/>
  <c r="F5535" i="12"/>
  <c r="F5534" i="12"/>
  <c r="F5533" i="12"/>
  <c r="F5532" i="12"/>
  <c r="F5531" i="12"/>
  <c r="F5530" i="12"/>
  <c r="F5529" i="12"/>
  <c r="F5528" i="12"/>
  <c r="F5527" i="12"/>
  <c r="F5526" i="12"/>
  <c r="F5525" i="12"/>
  <c r="F5524" i="12"/>
  <c r="F5523" i="12"/>
  <c r="F5522" i="12"/>
  <c r="F5521" i="12"/>
  <c r="F5520" i="12"/>
  <c r="F5519" i="12"/>
  <c r="F5518" i="12"/>
  <c r="F5517" i="12"/>
  <c r="F5516" i="12"/>
  <c r="F5515" i="12"/>
  <c r="F5514" i="12"/>
  <c r="F5513" i="12"/>
  <c r="F5512" i="12"/>
  <c r="F5511" i="12"/>
  <c r="F5510" i="12"/>
  <c r="F5509" i="12"/>
  <c r="F5508" i="12"/>
  <c r="F5507" i="12"/>
  <c r="F5506" i="12"/>
  <c r="F5504" i="12"/>
  <c r="F5503" i="12"/>
  <c r="F5502" i="12"/>
  <c r="F5501" i="12"/>
  <c r="F5500" i="12"/>
  <c r="F5499" i="12"/>
  <c r="F5498" i="12"/>
  <c r="F5497" i="12"/>
  <c r="F5496" i="12"/>
  <c r="F5495" i="12"/>
  <c r="F5494" i="12"/>
  <c r="F5493" i="12"/>
  <c r="F5492" i="12"/>
  <c r="F5491" i="12"/>
  <c r="F5490" i="12"/>
  <c r="F5489" i="12"/>
  <c r="F5488" i="12"/>
  <c r="F5487" i="12"/>
  <c r="F5486" i="12"/>
  <c r="F5485" i="12"/>
  <c r="F5484" i="12"/>
  <c r="F5483" i="12"/>
  <c r="F5482" i="12"/>
  <c r="F5481" i="12"/>
  <c r="F5480" i="12"/>
  <c r="F5479" i="12"/>
  <c r="F5478" i="12"/>
  <c r="F5477" i="12"/>
  <c r="F5476" i="12"/>
  <c r="F5475" i="12"/>
  <c r="F5474" i="12"/>
  <c r="F5473" i="12"/>
  <c r="F5472" i="12"/>
  <c r="F5471" i="12"/>
  <c r="F5470" i="12"/>
  <c r="F5469" i="12"/>
  <c r="F5468" i="12"/>
  <c r="F5467" i="12"/>
  <c r="F5466" i="12"/>
  <c r="F5465" i="12"/>
  <c r="F5464" i="12"/>
  <c r="F5463" i="12"/>
  <c r="F5462" i="12"/>
  <c r="F5461" i="12"/>
  <c r="F5460" i="12"/>
  <c r="F5459" i="12"/>
  <c r="F5458" i="12"/>
  <c r="F5457" i="12"/>
  <c r="F5456" i="12"/>
  <c r="F5455" i="12"/>
  <c r="F5454" i="12"/>
  <c r="F5453" i="12"/>
  <c r="F5452" i="12"/>
  <c r="F5451" i="12"/>
  <c r="F5450" i="12"/>
  <c r="F5449" i="12"/>
  <c r="F5448" i="12"/>
  <c r="F5447" i="12"/>
  <c r="F5446" i="12"/>
  <c r="F5445" i="12"/>
  <c r="F5444" i="12"/>
  <c r="F5443" i="12"/>
  <c r="F5442" i="12"/>
  <c r="F5441" i="12"/>
  <c r="F5440" i="12"/>
  <c r="F5439" i="12"/>
  <c r="F5438" i="12"/>
  <c r="F5437" i="12"/>
  <c r="F5436" i="12"/>
  <c r="F5435" i="12"/>
  <c r="F5434" i="12"/>
  <c r="F5433" i="12"/>
  <c r="F5432" i="12"/>
  <c r="F5431" i="12"/>
  <c r="F5430" i="12"/>
  <c r="F5429" i="12"/>
  <c r="F5428" i="12"/>
  <c r="F5427" i="12"/>
  <c r="F5426" i="12"/>
  <c r="F5425" i="12"/>
  <c r="F5424" i="12"/>
  <c r="F5423" i="12"/>
  <c r="F5422" i="12"/>
  <c r="F5421" i="12"/>
  <c r="F5420" i="12"/>
  <c r="F5419" i="12"/>
  <c r="F5418" i="12"/>
  <c r="F5417" i="12"/>
  <c r="F5416" i="12"/>
  <c r="F5415" i="12"/>
  <c r="F5414" i="12"/>
  <c r="F5413" i="12"/>
  <c r="F5412" i="12"/>
  <c r="F5411" i="12"/>
  <c r="F5410" i="12"/>
  <c r="F5409" i="12"/>
  <c r="F5408" i="12"/>
  <c r="F5407" i="12"/>
  <c r="F5406" i="12"/>
  <c r="F5405" i="12"/>
  <c r="F5404" i="12"/>
  <c r="F5403" i="12"/>
  <c r="F5402" i="12"/>
  <c r="F5401" i="12"/>
  <c r="F5400" i="12"/>
  <c r="F5399" i="12"/>
  <c r="F5398" i="12"/>
  <c r="F5397" i="12"/>
  <c r="F5396" i="12"/>
  <c r="F5395" i="12"/>
  <c r="F5394" i="12"/>
  <c r="F5393" i="12"/>
  <c r="F5392" i="12"/>
  <c r="F5391" i="12"/>
  <c r="F5390" i="12"/>
  <c r="F5389" i="12"/>
  <c r="F5388" i="12"/>
  <c r="F5387" i="12"/>
  <c r="F5386" i="12"/>
  <c r="F5385" i="12"/>
  <c r="F5384" i="12"/>
  <c r="F5383" i="12"/>
  <c r="F5382" i="12"/>
  <c r="F5381" i="12"/>
  <c r="F5380" i="12"/>
  <c r="F5379" i="12"/>
  <c r="F5378" i="12"/>
  <c r="F5377" i="12"/>
  <c r="F5376" i="12"/>
  <c r="F5375" i="12"/>
  <c r="F5374" i="12"/>
  <c r="F5373" i="12"/>
  <c r="F5372" i="12"/>
  <c r="F5371" i="12"/>
  <c r="F5370" i="12"/>
  <c r="F5369" i="12"/>
  <c r="F5368" i="12"/>
  <c r="F5367" i="12"/>
  <c r="F5366" i="12"/>
  <c r="F5365" i="12"/>
  <c r="F5364" i="12"/>
  <c r="F5363" i="12"/>
  <c r="F5362" i="12"/>
  <c r="F5361" i="12"/>
  <c r="F5360" i="12"/>
  <c r="F5359" i="12"/>
  <c r="F5358" i="12"/>
  <c r="F5357" i="12"/>
  <c r="F5356" i="12"/>
  <c r="F5355" i="12"/>
  <c r="F5354" i="12"/>
  <c r="F5353" i="12"/>
  <c r="F5352" i="12"/>
  <c r="F5351" i="12"/>
  <c r="F5350" i="12"/>
  <c r="F5349" i="12"/>
  <c r="F5348" i="12"/>
  <c r="F5347" i="12"/>
  <c r="F5346" i="12"/>
  <c r="F5345" i="12"/>
  <c r="F5344" i="12"/>
  <c r="F5343" i="12"/>
  <c r="F5342" i="12"/>
  <c r="F5341" i="12"/>
  <c r="F5340" i="12"/>
  <c r="F5339" i="12"/>
  <c r="F5338" i="12"/>
  <c r="F5337" i="12"/>
  <c r="F5336" i="12"/>
  <c r="F5335" i="12"/>
  <c r="F5334" i="12"/>
  <c r="F5333" i="12"/>
  <c r="F5332" i="12"/>
  <c r="F5331" i="12"/>
  <c r="F5330" i="12"/>
  <c r="F5329" i="12"/>
  <c r="F5328" i="12"/>
  <c r="F5327" i="12"/>
  <c r="F5326" i="12"/>
  <c r="F5325" i="12"/>
  <c r="F5324" i="12"/>
  <c r="F5323" i="12"/>
  <c r="F5322" i="12"/>
  <c r="F5321" i="12"/>
  <c r="F5320" i="12"/>
  <c r="F5319" i="12"/>
  <c r="F5318" i="12"/>
  <c r="F5317" i="12"/>
  <c r="F5316" i="12"/>
  <c r="F5315" i="12"/>
  <c r="F5314" i="12"/>
  <c r="F5313" i="12"/>
  <c r="F5312" i="12"/>
  <c r="F5311" i="12"/>
  <c r="F5310" i="12"/>
  <c r="F5309" i="12"/>
  <c r="F5308" i="12"/>
  <c r="F5307" i="12"/>
  <c r="F5306" i="12"/>
  <c r="F5305" i="12"/>
  <c r="F5304" i="12"/>
  <c r="F5303" i="12"/>
  <c r="F5302" i="12"/>
  <c r="F5301" i="12"/>
  <c r="F5300" i="12"/>
  <c r="F5299" i="12"/>
  <c r="F5298" i="12"/>
  <c r="F5297" i="12"/>
  <c r="F5296" i="12"/>
  <c r="F5295" i="12"/>
  <c r="F5294" i="12"/>
  <c r="F5293" i="12"/>
  <c r="F5292" i="12"/>
  <c r="F5291" i="12"/>
  <c r="F5290" i="12"/>
  <c r="F5289" i="12"/>
  <c r="F5288" i="12"/>
  <c r="F5287" i="12"/>
  <c r="F5286" i="12"/>
  <c r="F5285" i="12"/>
  <c r="F5284" i="12"/>
  <c r="F5283" i="12"/>
  <c r="F5282" i="12"/>
  <c r="F5281" i="12"/>
  <c r="F5280" i="12"/>
  <c r="F5279" i="12"/>
  <c r="F5278" i="12"/>
  <c r="F5277" i="12"/>
  <c r="F5276" i="12"/>
  <c r="F5275" i="12"/>
  <c r="F5274" i="12"/>
  <c r="F5273" i="12"/>
  <c r="F5272" i="12"/>
  <c r="F5271" i="12"/>
  <c r="F5270" i="12"/>
  <c r="F5269" i="12"/>
  <c r="F5268" i="12"/>
  <c r="F5267" i="12"/>
  <c r="F5266" i="12"/>
  <c r="F5265" i="12"/>
  <c r="F5264" i="12"/>
  <c r="F5263" i="12"/>
  <c r="F5262" i="12"/>
  <c r="F5261" i="12"/>
  <c r="F5260" i="12"/>
  <c r="F5259" i="12"/>
  <c r="F5258" i="12"/>
  <c r="F5257" i="12"/>
  <c r="F5256" i="12"/>
  <c r="F5255" i="12"/>
  <c r="F5254" i="12"/>
  <c r="F5253" i="12"/>
  <c r="F5252" i="12"/>
  <c r="F5251" i="12"/>
  <c r="F5250" i="12"/>
  <c r="F5249" i="12"/>
  <c r="F5248" i="12"/>
  <c r="F5247" i="12"/>
  <c r="F5246" i="12"/>
  <c r="F5245" i="12"/>
  <c r="F5244" i="12"/>
  <c r="F5243" i="12"/>
  <c r="F5242" i="12"/>
  <c r="F5241" i="12"/>
  <c r="F5240" i="12"/>
  <c r="F5239" i="12"/>
  <c r="F5238" i="12"/>
  <c r="F5237" i="12"/>
  <c r="F5236" i="12"/>
  <c r="F5235" i="12"/>
  <c r="F5234" i="12"/>
  <c r="F5233" i="12"/>
  <c r="F5232" i="12"/>
  <c r="F5231" i="12"/>
  <c r="F5230" i="12"/>
  <c r="F5229" i="12"/>
  <c r="F5228" i="12"/>
  <c r="F5227" i="12"/>
  <c r="F5226" i="12"/>
  <c r="F5225" i="12"/>
  <c r="F5224" i="12"/>
  <c r="F5223" i="12"/>
  <c r="F5222" i="12"/>
  <c r="F5221" i="12"/>
  <c r="F5220" i="12"/>
  <c r="F5219" i="12"/>
  <c r="F5218" i="12"/>
  <c r="F5217" i="12"/>
  <c r="F5216" i="12"/>
  <c r="F5215" i="12"/>
  <c r="F5214" i="12"/>
  <c r="F5213" i="12"/>
  <c r="F5212" i="12"/>
  <c r="F5211" i="12"/>
  <c r="F5210" i="12"/>
  <c r="F5209" i="12"/>
  <c r="F5208" i="12"/>
  <c r="F5207" i="12"/>
  <c r="F5206" i="12"/>
  <c r="F5205" i="12"/>
  <c r="F5204" i="12"/>
  <c r="F5203" i="12"/>
  <c r="F5202" i="12"/>
  <c r="F5201" i="12"/>
  <c r="F5200" i="12"/>
  <c r="F5199" i="12"/>
  <c r="F5198" i="12"/>
  <c r="F5197" i="12"/>
  <c r="F5196" i="12"/>
  <c r="F5195" i="12"/>
  <c r="F5194" i="12"/>
  <c r="F5193" i="12"/>
  <c r="F5192" i="12"/>
  <c r="F5191" i="12"/>
  <c r="F5190" i="12"/>
  <c r="F5189" i="12"/>
  <c r="F5188" i="12"/>
  <c r="F5187" i="12"/>
  <c r="F5186" i="12"/>
  <c r="F5185" i="12"/>
  <c r="F5184" i="12"/>
  <c r="F5183" i="12"/>
  <c r="F5182" i="12"/>
  <c r="F5181" i="12"/>
  <c r="F5180" i="12"/>
  <c r="F5179" i="12"/>
  <c r="F5178" i="12"/>
  <c r="F5177" i="12"/>
  <c r="F5176" i="12"/>
  <c r="F5175" i="12"/>
  <c r="F5174" i="12"/>
  <c r="F5173" i="12"/>
  <c r="F5172" i="12"/>
  <c r="F5171" i="12"/>
  <c r="F5170" i="12"/>
  <c r="F5169" i="12"/>
  <c r="F5168" i="12"/>
  <c r="F5167" i="12"/>
  <c r="F5166" i="12"/>
  <c r="F5165" i="12"/>
  <c r="F5164" i="12"/>
  <c r="F5163" i="12"/>
  <c r="F5162" i="12"/>
  <c r="F5161" i="12"/>
  <c r="F5160" i="12"/>
  <c r="F5159" i="12"/>
  <c r="F5158" i="12"/>
  <c r="F5157" i="12"/>
  <c r="F5156" i="12"/>
  <c r="F5155" i="12"/>
  <c r="F5154" i="12"/>
  <c r="F5153" i="12"/>
  <c r="F5152" i="12"/>
  <c r="F5151" i="12"/>
  <c r="F5150" i="12"/>
  <c r="F5149" i="12"/>
  <c r="F5148" i="12"/>
  <c r="F5147" i="12"/>
  <c r="F5146" i="12"/>
  <c r="F5145" i="12"/>
  <c r="F5144" i="12"/>
  <c r="F5143" i="12"/>
  <c r="F5142" i="12"/>
  <c r="F5141" i="12"/>
  <c r="F5140" i="12"/>
  <c r="F5139" i="12"/>
  <c r="F5138" i="12"/>
  <c r="F5137" i="12"/>
  <c r="F5136" i="12"/>
  <c r="F5135" i="12"/>
  <c r="F5134" i="12"/>
  <c r="F5133" i="12"/>
  <c r="F5132" i="12"/>
  <c r="F5131" i="12"/>
  <c r="F5130" i="12"/>
  <c r="F5129" i="12"/>
  <c r="F5128" i="12"/>
  <c r="F5127" i="12"/>
  <c r="F5126" i="12"/>
  <c r="F5125" i="12"/>
  <c r="F5124" i="12"/>
  <c r="F5123" i="12"/>
  <c r="F5122" i="12"/>
  <c r="F5121" i="12"/>
  <c r="F5120" i="12"/>
  <c r="F5119" i="12"/>
  <c r="F5118" i="12"/>
  <c r="F5117" i="12"/>
  <c r="F5116" i="12"/>
  <c r="F5115" i="12"/>
  <c r="F5114" i="12"/>
  <c r="F5113" i="12"/>
  <c r="F5112" i="12"/>
  <c r="F5111" i="12"/>
  <c r="F5110" i="12"/>
  <c r="F5109" i="12"/>
  <c r="F5108" i="12"/>
  <c r="F5107" i="12"/>
  <c r="F5106" i="12"/>
  <c r="F5105" i="12"/>
  <c r="F5104" i="12"/>
  <c r="F5103" i="12"/>
  <c r="F5102" i="12"/>
  <c r="F5101" i="12"/>
  <c r="F5100" i="12"/>
  <c r="F5099" i="12"/>
  <c r="F5098" i="12"/>
  <c r="F5097" i="12"/>
  <c r="F5096" i="12"/>
  <c r="F5095" i="12"/>
  <c r="F5094" i="12"/>
  <c r="F5093" i="12"/>
  <c r="F5092" i="12"/>
  <c r="F5091" i="12"/>
  <c r="F5090" i="12"/>
  <c r="F5089" i="12"/>
  <c r="F5087" i="12"/>
  <c r="F5086" i="12"/>
  <c r="F5085" i="12"/>
  <c r="F5084" i="12"/>
  <c r="F5083" i="12"/>
  <c r="F5082" i="12"/>
  <c r="F5081" i="12"/>
  <c r="F5080" i="12"/>
  <c r="F5079" i="12"/>
  <c r="F5078" i="12"/>
  <c r="F5077" i="12"/>
  <c r="F5076" i="12"/>
  <c r="F5075" i="12"/>
  <c r="F5074" i="12"/>
  <c r="F5073" i="12"/>
  <c r="F5072" i="12"/>
  <c r="F5071" i="12"/>
  <c r="F5070" i="12"/>
  <c r="F5069" i="12"/>
  <c r="F5068" i="12"/>
  <c r="F5067" i="12"/>
  <c r="F5066" i="12"/>
  <c r="F5065" i="12"/>
  <c r="F5064" i="12"/>
  <c r="F5063" i="12"/>
  <c r="F5062" i="12"/>
  <c r="F5061" i="12"/>
  <c r="F5060" i="12"/>
  <c r="F5059" i="12"/>
  <c r="F5058" i="12"/>
  <c r="F5057" i="12"/>
  <c r="F5056" i="12"/>
  <c r="F5055" i="12"/>
  <c r="F5054" i="12"/>
  <c r="F5053" i="12"/>
  <c r="F5052" i="12"/>
  <c r="F5051" i="12"/>
  <c r="F5050" i="12"/>
  <c r="F5049" i="12"/>
  <c r="F5048" i="12"/>
  <c r="F5047" i="12"/>
  <c r="F5046" i="12"/>
  <c r="F5045" i="12"/>
  <c r="F5044" i="12"/>
  <c r="F5043" i="12"/>
  <c r="F5042" i="12"/>
  <c r="F5041" i="12"/>
  <c r="F5040" i="12"/>
  <c r="F5039" i="12"/>
  <c r="F5038" i="12"/>
  <c r="F5037" i="12"/>
  <c r="F5036" i="12"/>
  <c r="F5035" i="12"/>
  <c r="F5034" i="12"/>
  <c r="F5033" i="12"/>
  <c r="F5032" i="12"/>
  <c r="F5031" i="12"/>
  <c r="F5030" i="12"/>
  <c r="F5029" i="12"/>
  <c r="F5028" i="12"/>
  <c r="F5027" i="12"/>
  <c r="F5026" i="12"/>
  <c r="F5025" i="12"/>
  <c r="F5024" i="12"/>
  <c r="F5023" i="12"/>
  <c r="F5022" i="12"/>
  <c r="F5021" i="12"/>
  <c r="F5020" i="12"/>
  <c r="F5019" i="12"/>
  <c r="F5018" i="12"/>
  <c r="F5017" i="12"/>
  <c r="F5016" i="12"/>
  <c r="F5015" i="12"/>
  <c r="F5014" i="12"/>
  <c r="F5013" i="12"/>
  <c r="F5012" i="12"/>
  <c r="F5011" i="12"/>
  <c r="F5010" i="12"/>
  <c r="F5009" i="12"/>
  <c r="F5008" i="12"/>
  <c r="F5007" i="12"/>
  <c r="F5006" i="12"/>
  <c r="F5005" i="12"/>
  <c r="F5004" i="12"/>
  <c r="F5003" i="12"/>
  <c r="F5002" i="12"/>
  <c r="F5001" i="12"/>
  <c r="F5000" i="12"/>
  <c r="F4999" i="12"/>
  <c r="F4998" i="12"/>
  <c r="F4997" i="12"/>
  <c r="F4996" i="12"/>
  <c r="F4995" i="12"/>
  <c r="F4994" i="12"/>
  <c r="F4993" i="12"/>
  <c r="F4992" i="12"/>
  <c r="F4991" i="12"/>
  <c r="F4990" i="12"/>
  <c r="F4989" i="12"/>
  <c r="F4988" i="12"/>
  <c r="F4987" i="12"/>
  <c r="F4986" i="12"/>
  <c r="F4985" i="12"/>
  <c r="F4984" i="12"/>
  <c r="F4983" i="12"/>
  <c r="F4982" i="12"/>
  <c r="F4981" i="12"/>
  <c r="F4980" i="12"/>
  <c r="F4979" i="12"/>
  <c r="F4978" i="12"/>
  <c r="F4977" i="12"/>
  <c r="F4976" i="12"/>
  <c r="F4975" i="12"/>
  <c r="F4974" i="12"/>
  <c r="F4973" i="12"/>
  <c r="F4972" i="12"/>
  <c r="F4971" i="12"/>
  <c r="F4970" i="12"/>
  <c r="F4969" i="12"/>
  <c r="F4968" i="12"/>
  <c r="F4967" i="12"/>
  <c r="F4966" i="12"/>
  <c r="F4965" i="12"/>
  <c r="F4964" i="12"/>
  <c r="F4963" i="12"/>
  <c r="F4962" i="12"/>
  <c r="F4961" i="12"/>
  <c r="F4960" i="12"/>
  <c r="F4959" i="12"/>
  <c r="F4958" i="12"/>
  <c r="F4957" i="12"/>
  <c r="F4956" i="12"/>
  <c r="F4955" i="12"/>
  <c r="F4954" i="12"/>
  <c r="F4953" i="12"/>
  <c r="F4952" i="12"/>
  <c r="F4951" i="12"/>
  <c r="F4950" i="12"/>
  <c r="F4949" i="12"/>
  <c r="F4948" i="12"/>
  <c r="F4947" i="12"/>
  <c r="F4946" i="12"/>
  <c r="F4945" i="12"/>
  <c r="F4944" i="12"/>
  <c r="F4943" i="12"/>
  <c r="F4942" i="12"/>
  <c r="F4941" i="12"/>
  <c r="F4940" i="12"/>
  <c r="F4939" i="12"/>
  <c r="F4938" i="12"/>
  <c r="F4937" i="12"/>
  <c r="F4936" i="12"/>
  <c r="F4935" i="12"/>
  <c r="F4934" i="12"/>
  <c r="F4933" i="12"/>
  <c r="F4932" i="12"/>
  <c r="F4931" i="12"/>
  <c r="F4930" i="12"/>
  <c r="F4929" i="12"/>
  <c r="F4928" i="12"/>
  <c r="F4927" i="12"/>
  <c r="F4926" i="12"/>
  <c r="F4925" i="12"/>
  <c r="F4924" i="12"/>
  <c r="F4923" i="12"/>
  <c r="F4922" i="12"/>
  <c r="F4921" i="12"/>
  <c r="F4920" i="12"/>
  <c r="F4919" i="12"/>
  <c r="F4918" i="12"/>
  <c r="F4917" i="12"/>
  <c r="F4916" i="12"/>
  <c r="F4915" i="12"/>
  <c r="F4914" i="12"/>
  <c r="F4913" i="12"/>
  <c r="F4912" i="12"/>
  <c r="F4911" i="12"/>
  <c r="F4910" i="12"/>
  <c r="F4909" i="12"/>
  <c r="F4908" i="12"/>
  <c r="F4907" i="12"/>
  <c r="F4906" i="12"/>
  <c r="F4905" i="12"/>
  <c r="F4904" i="12"/>
  <c r="F4903" i="12"/>
  <c r="F4902" i="12"/>
  <c r="F4901" i="12"/>
  <c r="F4900" i="12"/>
  <c r="F4899" i="12"/>
  <c r="F4898" i="12"/>
  <c r="F4897" i="12"/>
  <c r="F4896" i="12"/>
  <c r="F4895" i="12"/>
  <c r="F4894" i="12"/>
  <c r="F4893" i="12"/>
  <c r="F4892" i="12"/>
  <c r="F4891" i="12"/>
  <c r="F4890" i="12"/>
  <c r="F4889" i="12"/>
  <c r="F4888" i="12"/>
  <c r="F4887" i="12"/>
  <c r="F4886" i="12"/>
  <c r="F4885" i="12"/>
  <c r="F4884" i="12"/>
  <c r="F4883" i="12"/>
  <c r="F4882" i="12"/>
  <c r="F4881" i="12"/>
  <c r="F4880" i="12"/>
  <c r="F4879" i="12"/>
  <c r="F4878" i="12"/>
  <c r="F4877" i="12"/>
  <c r="F4876" i="12"/>
  <c r="F4875" i="12"/>
  <c r="F4874" i="12"/>
  <c r="F4873" i="12"/>
  <c r="F4872" i="12"/>
  <c r="F4871" i="12"/>
  <c r="F4870" i="12"/>
  <c r="F4869" i="12"/>
  <c r="F4868" i="12"/>
  <c r="F4867" i="12"/>
  <c r="F4866" i="12"/>
  <c r="F4865" i="12"/>
  <c r="F4864" i="12"/>
  <c r="F4863" i="12"/>
  <c r="F4862" i="12"/>
  <c r="F4861" i="12"/>
  <c r="F4860" i="12"/>
  <c r="F4859" i="12"/>
  <c r="F4858" i="12"/>
  <c r="F4857" i="12"/>
  <c r="F4856" i="12"/>
  <c r="F4855" i="12"/>
  <c r="F4854" i="12"/>
  <c r="F4853" i="12"/>
  <c r="F4852" i="12"/>
  <c r="F4851" i="12"/>
  <c r="F4850" i="12"/>
  <c r="F4849" i="12"/>
  <c r="F4848" i="12"/>
  <c r="F4847" i="12"/>
  <c r="F4846" i="12"/>
  <c r="F4845" i="12"/>
  <c r="F4844" i="12"/>
  <c r="F4843" i="12"/>
  <c r="F4842" i="12"/>
  <c r="F4841" i="12"/>
  <c r="F4840" i="12"/>
  <c r="F4839" i="12"/>
  <c r="F4838" i="12"/>
  <c r="F4837" i="12"/>
  <c r="F4836" i="12"/>
  <c r="F4835" i="12"/>
  <c r="F4834" i="12"/>
  <c r="F4833" i="12"/>
  <c r="F4832" i="12"/>
  <c r="F4831" i="12"/>
  <c r="F4830" i="12"/>
  <c r="F4829" i="12"/>
  <c r="F4828" i="12"/>
  <c r="F4827" i="12"/>
  <c r="F4826" i="12"/>
  <c r="F4825" i="12"/>
  <c r="F4824" i="12"/>
  <c r="F4823" i="12"/>
  <c r="F4822" i="12"/>
  <c r="F4821" i="12"/>
  <c r="F4820" i="12"/>
  <c r="F4819" i="12"/>
  <c r="F4818" i="12"/>
  <c r="F4817" i="12"/>
  <c r="F4816" i="12"/>
  <c r="F4815" i="12"/>
  <c r="F4814" i="12"/>
  <c r="F4813" i="12"/>
  <c r="F4812" i="12"/>
  <c r="F4811" i="12"/>
  <c r="F4810" i="12"/>
  <c r="F4809" i="12"/>
  <c r="F4808" i="12"/>
  <c r="F4807" i="12"/>
  <c r="F4806" i="12"/>
  <c r="F4805" i="12"/>
  <c r="F4804" i="12"/>
  <c r="F4803" i="12"/>
  <c r="F4802" i="12"/>
  <c r="F4801" i="12"/>
  <c r="F4800" i="12"/>
  <c r="F4799" i="12"/>
  <c r="F4798" i="12"/>
  <c r="F4797" i="12"/>
  <c r="F4796" i="12"/>
  <c r="F4795" i="12"/>
  <c r="F4794" i="12"/>
  <c r="F4793" i="12"/>
  <c r="F4792" i="12"/>
  <c r="F4791" i="12"/>
  <c r="F4790" i="12"/>
  <c r="F4789" i="12"/>
  <c r="F4788" i="12"/>
  <c r="F4787" i="12"/>
  <c r="F4786" i="12"/>
  <c r="F4785" i="12"/>
  <c r="F4784" i="12"/>
  <c r="F4783" i="12"/>
  <c r="F4782" i="12"/>
  <c r="F4781" i="12"/>
  <c r="F4780" i="12"/>
  <c r="F4779" i="12"/>
  <c r="F4778" i="12"/>
  <c r="F4777" i="12"/>
  <c r="F4776" i="12"/>
  <c r="F4775" i="12"/>
  <c r="F4774" i="12"/>
  <c r="F4773" i="12"/>
  <c r="F4772" i="12"/>
  <c r="F4771" i="12"/>
  <c r="F4770" i="12"/>
  <c r="F4769" i="12"/>
  <c r="F4768" i="12"/>
  <c r="F4767" i="12"/>
  <c r="F4766" i="12"/>
  <c r="F4765" i="12"/>
  <c r="F4764" i="12"/>
  <c r="F4763" i="12"/>
  <c r="F4762" i="12"/>
  <c r="F4761" i="12"/>
  <c r="F4760" i="12"/>
  <c r="F4759" i="12"/>
  <c r="F4758" i="12"/>
  <c r="F4757" i="12"/>
  <c r="F4756" i="12"/>
  <c r="F4755" i="12"/>
  <c r="F4754" i="12"/>
  <c r="F4753" i="12"/>
  <c r="F4752" i="12"/>
  <c r="F4751" i="12"/>
  <c r="F4750" i="12"/>
  <c r="F4749" i="12"/>
  <c r="F4748" i="12"/>
  <c r="F4747" i="12"/>
  <c r="F4746" i="12"/>
  <c r="F4745" i="12"/>
  <c r="F4744" i="12"/>
  <c r="F4743" i="12"/>
  <c r="F4742" i="12"/>
  <c r="F4741" i="12"/>
  <c r="F4740" i="12"/>
  <c r="F4739" i="12"/>
  <c r="F4738" i="12"/>
  <c r="F4737" i="12"/>
  <c r="F4736" i="12"/>
  <c r="F4735" i="12"/>
  <c r="F4734" i="12"/>
  <c r="F4733" i="12"/>
  <c r="F4732" i="12"/>
  <c r="F4731" i="12"/>
  <c r="F4730" i="12"/>
  <c r="F4729" i="12"/>
  <c r="F4728" i="12"/>
  <c r="F4727" i="12"/>
  <c r="F4726" i="12"/>
  <c r="F4725" i="12"/>
  <c r="F4724" i="12"/>
  <c r="F4723" i="12"/>
  <c r="F4722" i="12"/>
  <c r="F4721" i="12"/>
  <c r="F4720" i="12"/>
  <c r="F4719" i="12"/>
  <c r="F4718" i="12"/>
  <c r="F4717" i="12"/>
  <c r="F4716" i="12"/>
  <c r="F4715" i="12"/>
  <c r="F4714" i="12"/>
  <c r="F4713" i="12"/>
  <c r="F4712" i="12"/>
  <c r="F4711" i="12"/>
  <c r="F4710" i="12"/>
  <c r="F4709" i="12"/>
  <c r="F4708" i="12"/>
  <c r="F4707" i="12"/>
  <c r="F4706" i="12"/>
  <c r="F4705" i="12"/>
  <c r="F4704" i="12"/>
  <c r="F4703" i="12"/>
  <c r="F4702" i="12"/>
  <c r="F4701" i="12"/>
  <c r="F4700" i="12"/>
  <c r="F4699" i="12"/>
  <c r="F4698" i="12"/>
  <c r="F4697" i="12"/>
  <c r="F4696" i="12"/>
  <c r="F4695" i="12"/>
  <c r="F4694" i="12"/>
  <c r="F4693" i="12"/>
  <c r="F4692" i="12"/>
  <c r="F4691" i="12"/>
  <c r="F4690" i="12"/>
  <c r="F4689" i="12"/>
  <c r="F4688" i="12"/>
  <c r="F4687" i="12"/>
  <c r="F4686" i="12"/>
  <c r="F4685" i="12"/>
  <c r="F4684" i="12"/>
  <c r="F4683" i="12"/>
  <c r="F4682" i="12"/>
  <c r="F4681" i="12"/>
  <c r="F4680" i="12"/>
  <c r="F4679" i="12"/>
  <c r="F4678" i="12"/>
  <c r="F4677" i="12"/>
  <c r="F4676" i="12"/>
  <c r="F4675" i="12"/>
  <c r="F4674" i="12"/>
  <c r="F4673" i="12"/>
  <c r="F4672" i="12"/>
  <c r="F4671" i="12"/>
  <c r="F4670" i="12"/>
  <c r="F4669" i="12"/>
  <c r="F4668" i="12"/>
  <c r="F4667" i="12"/>
  <c r="F4666" i="12"/>
  <c r="F4665" i="12"/>
  <c r="F4664" i="12"/>
  <c r="F4663" i="12"/>
  <c r="F4662" i="12"/>
  <c r="F4661" i="12"/>
  <c r="F4660" i="12"/>
  <c r="F4659" i="12"/>
  <c r="F4658" i="12"/>
  <c r="F4657" i="12"/>
  <c r="F4656" i="12"/>
  <c r="F4655" i="12"/>
  <c r="F4654" i="12"/>
  <c r="F4653" i="12"/>
  <c r="F4652" i="12"/>
  <c r="F4651" i="12"/>
  <c r="F4650" i="12"/>
  <c r="F4649" i="12"/>
  <c r="F4648" i="12"/>
  <c r="F4647" i="12"/>
  <c r="F4646" i="12"/>
  <c r="F4645" i="12"/>
  <c r="F4644" i="12"/>
  <c r="F4643" i="12"/>
  <c r="F4642" i="12"/>
  <c r="F4641" i="12"/>
  <c r="F4640" i="12"/>
  <c r="F4639" i="12"/>
  <c r="F4638" i="12"/>
  <c r="F4637" i="12"/>
  <c r="F4636" i="12"/>
  <c r="F4635" i="12"/>
  <c r="F4634" i="12"/>
  <c r="F4633" i="12"/>
  <c r="F4632" i="12"/>
  <c r="F4631" i="12"/>
  <c r="F4630" i="12"/>
  <c r="F4629" i="12"/>
  <c r="F4628" i="12"/>
  <c r="F4627" i="12"/>
  <c r="F4626" i="12"/>
  <c r="F4625" i="12"/>
  <c r="F4624" i="12"/>
  <c r="F4623" i="12"/>
  <c r="F4622" i="12"/>
  <c r="F4621" i="12"/>
  <c r="F4620" i="12"/>
  <c r="F4619" i="12"/>
  <c r="F4618" i="12"/>
  <c r="F4617" i="12"/>
  <c r="F4616" i="12"/>
  <c r="F4615" i="12"/>
  <c r="F4614" i="12"/>
  <c r="F4613" i="12"/>
  <c r="F4612" i="12"/>
  <c r="F4611" i="12"/>
  <c r="F4610" i="12"/>
  <c r="F4609" i="12"/>
  <c r="F4608" i="12"/>
  <c r="F4607" i="12"/>
  <c r="F4606" i="12"/>
  <c r="F4605" i="12"/>
  <c r="F4604" i="12"/>
  <c r="F4603" i="12"/>
  <c r="F4602" i="12"/>
  <c r="F4601" i="12"/>
  <c r="F4600" i="12"/>
  <c r="F4599" i="12"/>
  <c r="F4598" i="12"/>
  <c r="F4597" i="12"/>
  <c r="F4596" i="12"/>
  <c r="F4595" i="12"/>
  <c r="F4594" i="12"/>
  <c r="F4593" i="12"/>
  <c r="F4592" i="12"/>
  <c r="F4591" i="12"/>
  <c r="F4590" i="12"/>
  <c r="F4589" i="12"/>
  <c r="F4588" i="12"/>
  <c r="F4587" i="12"/>
  <c r="F4586" i="12"/>
  <c r="F4585" i="12"/>
  <c r="F4584" i="12"/>
  <c r="F4583" i="12"/>
  <c r="F4582" i="12"/>
  <c r="F4581" i="12"/>
  <c r="F4580" i="12"/>
  <c r="F4579" i="12"/>
  <c r="F4578" i="12"/>
  <c r="F4577" i="12"/>
  <c r="F4576" i="12"/>
  <c r="F4574" i="12"/>
  <c r="F4573" i="12"/>
  <c r="F4572" i="12"/>
  <c r="F4571" i="12"/>
  <c r="F4570" i="12"/>
  <c r="F4569" i="12"/>
  <c r="F4568" i="12"/>
  <c r="F4567" i="12"/>
  <c r="F4566" i="12"/>
  <c r="F4565" i="12"/>
  <c r="F4564" i="12"/>
  <c r="F4563" i="12"/>
  <c r="F4562" i="12"/>
  <c r="F4561" i="12"/>
  <c r="F4560" i="12"/>
  <c r="F4559" i="12"/>
  <c r="F4558" i="12"/>
  <c r="F4556" i="12"/>
  <c r="F4555" i="12"/>
  <c r="F4554" i="12"/>
  <c r="F4553" i="12"/>
  <c r="F4552" i="12"/>
  <c r="F4551" i="12"/>
  <c r="F4550" i="12"/>
  <c r="F4549" i="12"/>
  <c r="F4548" i="12"/>
  <c r="F4547" i="12"/>
  <c r="F4546" i="12"/>
  <c r="F4545" i="12"/>
  <c r="F4544" i="12"/>
  <c r="F4543" i="12"/>
  <c r="F4542" i="12"/>
  <c r="F4541" i="12"/>
  <c r="F4540" i="12"/>
  <c r="F4539" i="12"/>
  <c r="F4538" i="12"/>
  <c r="F4537" i="12"/>
  <c r="F4536" i="12"/>
  <c r="F4535" i="12"/>
  <c r="F4534" i="12"/>
  <c r="F4533" i="12"/>
  <c r="F4532" i="12"/>
  <c r="F4531" i="12"/>
  <c r="F4530" i="12"/>
  <c r="F4529" i="12"/>
  <c r="F4528" i="12"/>
  <c r="F4527" i="12"/>
  <c r="F4526" i="12"/>
  <c r="F4525" i="12"/>
  <c r="F4524" i="12"/>
  <c r="F4523" i="12"/>
  <c r="F4522" i="12"/>
  <c r="F4521" i="12"/>
  <c r="F4520" i="12"/>
  <c r="F4519" i="12"/>
  <c r="F4518" i="12"/>
  <c r="F4517" i="12"/>
  <c r="F4516" i="12"/>
  <c r="F4515" i="12"/>
  <c r="F4514" i="12"/>
  <c r="F4513" i="12"/>
  <c r="F4512" i="12"/>
  <c r="F4511" i="12"/>
  <c r="F4510" i="12"/>
  <c r="F4509" i="12"/>
  <c r="F4508" i="12"/>
  <c r="F4507" i="12"/>
  <c r="F4506" i="12"/>
  <c r="F4505" i="12"/>
  <c r="F4504" i="12"/>
  <c r="F4503" i="12"/>
  <c r="F4502" i="12"/>
  <c r="F4501" i="12"/>
  <c r="F4500" i="12"/>
  <c r="F4499" i="12"/>
  <c r="F4498" i="12"/>
  <c r="F4497" i="12"/>
  <c r="F4496" i="12"/>
  <c r="F4495" i="12"/>
  <c r="F4494" i="12"/>
  <c r="F4493" i="12"/>
  <c r="F4492" i="12"/>
  <c r="F4491" i="12"/>
  <c r="F4490" i="12"/>
  <c r="F4489" i="12"/>
  <c r="F4488" i="12"/>
  <c r="F4487" i="12"/>
  <c r="F4486" i="12"/>
  <c r="F4485" i="12"/>
  <c r="F4484" i="12"/>
  <c r="F4483" i="12"/>
  <c r="F4482" i="12"/>
  <c r="F4481" i="12"/>
  <c r="F4480" i="12"/>
  <c r="F4479" i="12"/>
  <c r="F4478" i="12"/>
  <c r="F4477" i="12"/>
  <c r="F4476" i="12"/>
  <c r="F4475" i="12"/>
  <c r="F4474" i="12"/>
  <c r="F4473" i="12"/>
  <c r="F4472" i="12"/>
  <c r="F4470" i="12"/>
  <c r="F4469" i="12"/>
  <c r="F4467" i="12"/>
  <c r="F4466" i="12"/>
  <c r="F4465" i="12"/>
  <c r="F4464" i="12"/>
  <c r="F4463" i="12"/>
  <c r="F4462" i="12"/>
  <c r="F4461" i="12"/>
  <c r="F4460" i="12"/>
  <c r="F4459" i="12"/>
  <c r="F4458" i="12"/>
  <c r="F4457" i="12"/>
  <c r="F4456" i="12"/>
  <c r="F4455" i="12"/>
  <c r="F4454" i="12"/>
  <c r="F4453" i="12"/>
  <c r="F4452" i="12"/>
  <c r="F4451" i="12"/>
  <c r="F4450" i="12"/>
  <c r="F4449" i="12"/>
  <c r="F4448" i="12"/>
  <c r="F4447" i="12"/>
  <c r="F4446" i="12"/>
  <c r="F4445" i="12"/>
  <c r="F4444" i="12"/>
  <c r="F4442" i="12"/>
  <c r="F4441" i="12"/>
  <c r="F4440" i="12"/>
  <c r="F4439" i="12"/>
  <c r="F4438" i="12"/>
  <c r="F4437" i="12"/>
  <c r="F4436" i="12"/>
  <c r="F4435" i="12"/>
  <c r="F4434" i="12"/>
  <c r="F4433" i="12"/>
  <c r="F4432" i="12"/>
  <c r="F4431" i="12"/>
  <c r="F4430" i="12"/>
  <c r="F4429" i="12"/>
  <c r="F4428" i="12"/>
  <c r="F4427" i="12"/>
  <c r="F4426" i="12"/>
  <c r="F4425" i="12"/>
  <c r="F4424" i="12"/>
  <c r="F4423" i="12"/>
  <c r="F4422" i="12"/>
  <c r="F4421" i="12"/>
  <c r="F4420" i="12"/>
  <c r="F4418" i="12"/>
  <c r="F4417" i="12"/>
  <c r="F4416" i="12"/>
  <c r="F4415" i="12"/>
  <c r="F4414" i="12"/>
  <c r="F4413" i="12"/>
  <c r="F4412" i="12"/>
  <c r="F4411" i="12"/>
  <c r="F4410" i="12"/>
  <c r="F4409" i="12"/>
  <c r="F4407" i="12"/>
  <c r="F4406" i="12"/>
  <c r="F4405" i="12"/>
  <c r="F4403" i="12"/>
  <c r="F4402" i="12"/>
  <c r="F4401" i="12"/>
  <c r="F4400" i="12"/>
  <c r="F4399" i="12"/>
  <c r="F4398" i="12"/>
  <c r="F4397" i="12"/>
  <c r="F4396" i="12"/>
  <c r="F4395" i="12"/>
  <c r="F4394" i="12"/>
  <c r="F4393" i="12"/>
  <c r="F4392" i="12"/>
  <c r="F4391" i="12"/>
  <c r="F4390" i="12"/>
  <c r="F4389" i="12"/>
  <c r="F4387" i="12"/>
  <c r="F4386" i="12"/>
  <c r="F4385" i="12"/>
  <c r="F4384" i="12"/>
  <c r="F4383" i="12"/>
  <c r="F4382" i="12"/>
  <c r="F4381" i="12"/>
  <c r="F4380" i="12"/>
  <c r="F4379" i="12"/>
  <c r="F4378" i="12"/>
  <c r="F4377" i="12"/>
  <c r="F4376" i="12"/>
  <c r="F4375" i="12"/>
  <c r="F4374" i="12"/>
  <c r="F4373" i="12"/>
  <c r="F4372" i="12"/>
  <c r="F4371" i="12"/>
  <c r="F4369" i="12"/>
  <c r="F4368" i="12"/>
  <c r="F4367" i="12"/>
  <c r="F4366" i="12"/>
  <c r="F4365" i="12"/>
  <c r="F4364" i="12"/>
  <c r="F4363" i="12"/>
  <c r="F4362" i="12"/>
  <c r="F4361" i="12"/>
  <c r="F4360" i="12"/>
  <c r="F4359" i="12"/>
  <c r="F4358" i="12"/>
  <c r="F4357" i="12"/>
  <c r="F4356" i="12"/>
  <c r="F4355" i="12"/>
  <c r="F4354" i="12"/>
  <c r="F4353" i="12"/>
  <c r="F4352" i="12"/>
  <c r="F4351" i="12"/>
  <c r="F4350" i="12"/>
  <c r="F4349" i="12"/>
  <c r="F4348" i="12"/>
  <c r="F4347" i="12"/>
  <c r="F4346" i="12"/>
  <c r="F4345" i="12"/>
  <c r="F4344" i="12"/>
  <c r="F4343" i="12"/>
  <c r="F4342" i="12"/>
  <c r="F4341" i="12"/>
  <c r="F4340" i="12"/>
  <c r="F4339" i="12"/>
  <c r="F4338" i="12"/>
  <c r="F4337" i="12"/>
  <c r="F4336" i="12"/>
  <c r="F4335" i="12"/>
  <c r="F4333" i="12"/>
  <c r="F4332" i="12"/>
  <c r="F4331" i="12"/>
  <c r="F4330" i="12"/>
  <c r="F4329" i="12"/>
  <c r="F4328" i="12"/>
  <c r="F4327" i="12"/>
  <c r="F4326" i="12"/>
  <c r="F4325" i="12"/>
  <c r="F4324" i="12"/>
  <c r="F4323" i="12"/>
  <c r="F4322" i="12"/>
  <c r="F4321" i="12"/>
  <c r="F4320" i="12"/>
  <c r="F4319" i="12"/>
  <c r="F4318" i="12"/>
  <c r="F4317" i="12"/>
  <c r="F4316" i="12"/>
  <c r="F4315" i="12"/>
  <c r="F4314" i="12"/>
  <c r="F4313" i="12"/>
  <c r="F4312" i="12"/>
  <c r="F4311" i="12"/>
  <c r="F4310" i="12"/>
  <c r="F4309" i="12"/>
  <c r="F4308" i="12"/>
  <c r="F4307" i="12"/>
  <c r="F4306" i="12"/>
  <c r="F4305" i="12"/>
  <c r="F4304" i="12"/>
  <c r="F4303" i="12"/>
  <c r="F4302" i="12"/>
  <c r="F4301" i="12"/>
  <c r="F4300" i="12"/>
  <c r="F4299" i="12"/>
  <c r="F4298" i="12"/>
  <c r="F4297" i="12"/>
  <c r="F4296" i="12"/>
  <c r="F4295" i="12"/>
  <c r="F4294" i="12"/>
  <c r="F4293" i="12"/>
  <c r="F4292" i="12"/>
  <c r="F4291" i="12"/>
  <c r="F4290" i="12"/>
  <c r="F4289" i="12"/>
  <c r="F4288" i="12"/>
  <c r="F4287" i="12"/>
  <c r="F4286" i="12"/>
  <c r="F4285" i="12"/>
  <c r="F4284" i="12"/>
  <c r="F4283" i="12"/>
  <c r="F4282" i="12"/>
  <c r="F4281" i="12"/>
  <c r="F4280" i="12"/>
  <c r="F4279" i="12"/>
  <c r="F4278" i="12"/>
  <c r="F4277" i="12"/>
  <c r="F4276" i="12"/>
  <c r="F4275" i="12"/>
  <c r="F4274" i="12"/>
  <c r="F4273" i="12"/>
  <c r="F4272" i="12"/>
  <c r="F4271" i="12"/>
  <c r="F4270" i="12"/>
  <c r="F4269" i="12"/>
  <c r="F4268" i="12"/>
  <c r="F4267" i="12"/>
  <c r="F4266" i="12"/>
  <c r="F4265" i="12"/>
  <c r="F4264" i="12"/>
  <c r="F4263" i="12"/>
  <c r="F4262" i="12"/>
  <c r="F4261" i="12"/>
  <c r="F4260" i="12"/>
  <c r="F4259" i="12"/>
  <c r="F4258" i="12"/>
  <c r="F4257" i="12"/>
  <c r="F4256" i="12"/>
  <c r="F4255" i="12"/>
  <c r="F4254" i="12"/>
  <c r="F4253" i="12"/>
  <c r="F4252" i="12"/>
  <c r="F4251" i="12"/>
  <c r="F4250" i="12"/>
  <c r="F4249" i="12"/>
  <c r="F4248" i="12"/>
  <c r="F4247" i="12"/>
  <c r="F4246" i="12"/>
  <c r="F4245" i="12"/>
  <c r="F4244" i="12"/>
  <c r="F4243" i="12"/>
  <c r="F4242" i="12"/>
  <c r="F4241" i="12"/>
  <c r="F4240" i="12"/>
  <c r="F4239" i="12"/>
  <c r="F4238" i="12"/>
  <c r="F4237" i="12"/>
  <c r="F4236" i="12"/>
  <c r="F4235" i="12"/>
  <c r="F4234" i="12"/>
  <c r="F4233" i="12"/>
  <c r="F4232" i="12"/>
  <c r="F4231" i="12"/>
  <c r="F4230" i="12"/>
  <c r="F4229" i="12"/>
  <c r="F4228" i="12"/>
  <c r="F4227" i="12"/>
  <c r="F4226" i="12"/>
  <c r="F4225" i="12"/>
  <c r="F4224" i="12"/>
  <c r="F4223" i="12"/>
  <c r="F4222" i="12"/>
  <c r="F4221" i="12"/>
  <c r="F4220" i="12"/>
  <c r="F4219" i="12"/>
  <c r="F4218" i="12"/>
  <c r="F4217" i="12"/>
  <c r="F4216" i="12"/>
  <c r="F4215" i="12"/>
  <c r="F4214" i="12"/>
  <c r="F4213" i="12"/>
  <c r="F4212" i="12"/>
  <c r="F4211" i="12"/>
  <c r="F4210" i="12"/>
  <c r="F4209" i="12"/>
  <c r="F4208" i="12"/>
  <c r="F4207" i="12"/>
  <c r="F4206" i="12"/>
  <c r="F4205" i="12"/>
  <c r="F4204" i="12"/>
  <c r="F4203" i="12"/>
  <c r="F4202" i="12"/>
  <c r="F4201" i="12"/>
  <c r="F4200" i="12"/>
  <c r="F4199" i="12"/>
  <c r="F4198" i="12"/>
  <c r="F4197" i="12"/>
  <c r="F4196" i="12"/>
  <c r="F4195" i="12"/>
  <c r="F4194" i="12"/>
  <c r="F4193" i="12"/>
  <c r="F4192" i="12"/>
  <c r="F4191" i="12"/>
  <c r="F4190" i="12"/>
  <c r="F4189" i="12"/>
  <c r="F4188" i="12"/>
  <c r="F4187" i="12"/>
  <c r="F4186" i="12"/>
  <c r="F4185" i="12"/>
  <c r="F4184" i="12"/>
  <c r="F4183" i="12"/>
  <c r="F4182" i="12"/>
  <c r="F4181" i="12"/>
  <c r="F4180" i="12"/>
  <c r="F4179" i="12"/>
  <c r="F4178" i="12"/>
  <c r="F4177" i="12"/>
  <c r="F4176" i="12"/>
  <c r="F4175" i="12"/>
  <c r="F4174" i="12"/>
  <c r="F4173" i="12"/>
  <c r="F4172" i="12"/>
  <c r="F4171" i="12"/>
  <c r="F4170" i="12"/>
  <c r="F4169" i="12"/>
  <c r="F4168" i="12"/>
  <c r="F4167" i="12"/>
  <c r="F4166" i="12"/>
  <c r="F4165" i="12"/>
  <c r="F4164" i="12"/>
  <c r="F4163" i="12"/>
  <c r="F4162" i="12"/>
  <c r="F4161" i="12"/>
  <c r="F4160" i="12"/>
  <c r="F4159" i="12"/>
  <c r="F4158" i="12"/>
  <c r="F4157" i="12"/>
  <c r="F4156" i="12"/>
  <c r="F4155" i="12"/>
  <c r="F4154" i="12"/>
  <c r="F4153" i="12"/>
  <c r="F4152" i="12"/>
  <c r="F4151" i="12"/>
  <c r="F4150" i="12"/>
  <c r="F4149" i="12"/>
  <c r="F4148" i="12"/>
  <c r="F4147" i="12"/>
  <c r="F4146" i="12"/>
  <c r="F4145" i="12"/>
  <c r="F4144" i="12"/>
  <c r="F4143" i="12"/>
  <c r="F4142" i="12"/>
  <c r="F4141" i="12"/>
  <c r="F4140" i="12"/>
  <c r="F4139" i="12"/>
  <c r="F4138" i="12"/>
  <c r="F4137" i="12"/>
  <c r="F4136" i="12"/>
  <c r="F4135" i="12"/>
  <c r="F4134" i="12"/>
  <c r="F4133" i="12"/>
  <c r="F4132" i="12"/>
  <c r="F4131" i="12"/>
  <c r="F4130" i="12"/>
  <c r="F4129" i="12"/>
  <c r="F4128" i="12"/>
  <c r="F4127" i="12"/>
  <c r="F4126" i="12"/>
  <c r="F4125" i="12"/>
  <c r="F4124" i="12"/>
  <c r="F4123" i="12"/>
  <c r="F4122" i="12"/>
  <c r="F4121" i="12"/>
  <c r="F4120" i="12"/>
  <c r="F4119" i="12"/>
  <c r="F4118" i="12"/>
  <c r="F4117" i="12"/>
  <c r="F4116" i="12"/>
  <c r="F4115" i="12"/>
  <c r="F4114" i="12"/>
  <c r="F4113" i="12"/>
  <c r="F4112" i="12"/>
  <c r="F4111" i="12"/>
  <c r="F4110" i="12"/>
  <c r="F4109" i="12"/>
  <c r="F4108" i="12"/>
  <c r="F4107" i="12"/>
  <c r="F4106" i="12"/>
  <c r="F4105" i="12"/>
  <c r="F4104" i="12"/>
  <c r="F4103" i="12"/>
  <c r="F4102" i="12"/>
  <c r="F4101" i="12"/>
  <c r="F4100" i="12"/>
  <c r="F4099" i="12"/>
  <c r="F4098" i="12"/>
  <c r="F4097" i="12"/>
  <c r="F4096" i="12"/>
  <c r="F4095" i="12"/>
  <c r="F4094" i="12"/>
  <c r="F4093" i="12"/>
  <c r="F4092" i="12"/>
  <c r="F4091" i="12"/>
  <c r="F4090" i="12"/>
  <c r="F4089" i="12"/>
  <c r="F4088" i="12"/>
  <c r="F4087" i="12"/>
  <c r="F4086" i="12"/>
  <c r="F4085" i="12"/>
  <c r="F4084" i="12"/>
  <c r="F4083" i="12"/>
  <c r="F4082" i="12"/>
  <c r="F4081" i="12"/>
  <c r="F4080" i="12"/>
  <c r="F4079" i="12"/>
  <c r="F4078" i="12"/>
  <c r="F4077" i="12"/>
  <c r="F4076" i="12"/>
  <c r="F4075" i="12"/>
  <c r="F4074" i="12"/>
  <c r="F4073" i="12"/>
  <c r="F4072" i="12"/>
  <c r="F4071" i="12"/>
  <c r="F4070" i="12"/>
  <c r="F4069" i="12"/>
  <c r="F4068" i="12"/>
  <c r="F4067" i="12"/>
  <c r="F4066" i="12"/>
  <c r="F4065" i="12"/>
  <c r="F4064" i="12"/>
  <c r="F4063" i="12"/>
  <c r="F4062" i="12"/>
  <c r="F4061" i="12"/>
  <c r="F4060" i="12"/>
  <c r="F4059" i="12"/>
  <c r="F4058" i="12"/>
  <c r="F4057" i="12"/>
  <c r="F4056" i="12"/>
  <c r="F4055" i="12"/>
  <c r="F4054" i="12"/>
  <c r="F4053" i="12"/>
  <c r="F4052" i="12"/>
  <c r="F4051" i="12"/>
  <c r="F4050" i="12"/>
  <c r="F4049" i="12"/>
  <c r="F4048" i="12"/>
  <c r="F4047" i="12"/>
  <c r="F4046" i="12"/>
  <c r="F4045" i="12"/>
  <c r="F4044" i="12"/>
  <c r="F4043" i="12"/>
  <c r="F4042" i="12"/>
  <c r="F4041" i="12"/>
  <c r="F4040" i="12"/>
  <c r="F4039" i="12"/>
  <c r="F4038" i="12"/>
  <c r="F4037" i="12"/>
  <c r="F4036" i="12"/>
  <c r="F4035" i="12"/>
  <c r="F4034" i="12"/>
  <c r="F4033" i="12"/>
  <c r="F4032" i="12"/>
  <c r="F4031" i="12"/>
  <c r="F4030" i="12"/>
  <c r="F4029" i="12"/>
  <c r="F4028" i="12"/>
  <c r="F4027" i="12"/>
  <c r="F4026" i="12"/>
  <c r="F4025" i="12"/>
  <c r="F4024" i="12"/>
  <c r="F4023" i="12"/>
  <c r="F4022" i="12"/>
  <c r="F4021" i="12"/>
  <c r="F4020" i="12"/>
  <c r="F4019" i="12"/>
  <c r="F4018" i="12"/>
  <c r="F4017" i="12"/>
  <c r="F4016" i="12"/>
  <c r="F4015" i="12"/>
  <c r="F4014" i="12"/>
  <c r="F4013" i="12"/>
  <c r="F4012" i="12"/>
  <c r="F4011" i="12"/>
  <c r="F4010" i="12"/>
  <c r="F4009" i="12"/>
  <c r="F4008" i="12"/>
  <c r="F4007" i="12"/>
  <c r="F4006" i="12"/>
  <c r="F4005" i="12"/>
  <c r="F4004" i="12"/>
  <c r="F4003" i="12"/>
  <c r="F4002" i="12"/>
  <c r="F4001" i="12"/>
  <c r="F4000" i="12"/>
  <c r="F3999" i="12"/>
  <c r="F3998" i="12"/>
  <c r="F3997" i="12"/>
  <c r="F3996" i="12"/>
  <c r="F3995" i="12"/>
  <c r="F3994" i="12"/>
  <c r="F3993" i="12"/>
  <c r="F3992" i="12"/>
  <c r="F3991" i="12"/>
  <c r="F3990" i="12"/>
  <c r="F3989" i="12"/>
  <c r="F3988" i="12"/>
  <c r="F3987" i="12"/>
  <c r="F3986" i="12"/>
  <c r="F3985" i="12"/>
  <c r="F3984" i="12"/>
  <c r="F3983" i="12"/>
  <c r="F3982" i="12"/>
  <c r="F3981" i="12"/>
  <c r="F3980" i="12"/>
  <c r="F3979" i="12"/>
  <c r="F3978" i="12"/>
  <c r="F3977" i="12"/>
  <c r="F3976" i="12"/>
  <c r="F3975" i="12"/>
  <c r="F3974" i="12"/>
  <c r="F3973" i="12"/>
  <c r="F3972" i="12"/>
  <c r="F3971" i="12"/>
  <c r="F3970" i="12"/>
  <c r="F3969" i="12"/>
  <c r="F3968" i="12"/>
  <c r="F3967" i="12"/>
  <c r="F3966" i="12"/>
  <c r="F3965" i="12"/>
  <c r="F3964" i="12"/>
  <c r="F3963" i="12"/>
  <c r="F3962" i="12"/>
  <c r="F3961" i="12"/>
  <c r="F3960" i="12"/>
  <c r="F3959" i="12"/>
  <c r="F3958" i="12"/>
  <c r="F3957" i="12"/>
  <c r="F3956" i="12"/>
  <c r="F3955" i="12"/>
  <c r="F3954" i="12"/>
  <c r="F3953" i="12"/>
  <c r="F3952" i="12"/>
  <c r="F3951" i="12"/>
  <c r="F3950" i="12"/>
  <c r="F3949" i="12"/>
  <c r="F3948" i="12"/>
  <c r="F3947" i="12"/>
  <c r="F3946" i="12"/>
  <c r="F3945" i="12"/>
  <c r="F3944" i="12"/>
  <c r="F3943" i="12"/>
  <c r="F3942" i="12"/>
  <c r="F3941" i="12"/>
  <c r="F3940" i="12"/>
  <c r="F3939" i="12"/>
  <c r="F3938" i="12"/>
  <c r="F3937" i="12"/>
  <c r="F3936" i="12"/>
  <c r="F3935" i="12"/>
  <c r="F3934" i="12"/>
  <c r="F3933" i="12"/>
  <c r="F3932" i="12"/>
  <c r="F3931" i="12"/>
  <c r="F3930" i="12"/>
  <c r="F3929" i="12"/>
  <c r="F3928" i="12"/>
  <c r="F3927" i="12"/>
  <c r="F3926" i="12"/>
  <c r="F3925" i="12"/>
  <c r="F3924" i="12"/>
  <c r="F3923" i="12"/>
  <c r="F3922" i="12"/>
  <c r="F3921" i="12"/>
  <c r="F3920" i="12"/>
  <c r="F3919" i="12"/>
  <c r="F3918" i="12"/>
  <c r="F3917" i="12"/>
  <c r="F3916" i="12"/>
  <c r="F3915" i="12"/>
  <c r="F3914" i="12"/>
  <c r="F3913" i="12"/>
  <c r="F3912" i="12"/>
  <c r="F3911" i="12"/>
  <c r="F3910" i="12"/>
  <c r="F3909" i="12"/>
  <c r="F3908" i="12"/>
  <c r="F3907" i="12"/>
  <c r="F3906" i="12"/>
  <c r="F3905" i="12"/>
  <c r="F3904" i="12"/>
  <c r="F3903" i="12"/>
  <c r="F3902" i="12"/>
  <c r="F3901" i="12"/>
  <c r="F3900" i="12"/>
  <c r="F3899" i="12"/>
  <c r="F3898" i="12"/>
  <c r="F3897" i="12"/>
  <c r="F3896" i="12"/>
  <c r="F3895" i="12"/>
  <c r="F3894" i="12"/>
  <c r="F3893" i="12"/>
  <c r="F3892" i="12"/>
  <c r="F3891" i="12"/>
  <c r="F3890" i="12"/>
  <c r="F3889" i="12"/>
  <c r="F3888" i="12"/>
  <c r="F3887" i="12"/>
  <c r="F3886" i="12"/>
  <c r="F3885" i="12"/>
  <c r="F3884" i="12"/>
  <c r="F3883" i="12"/>
  <c r="F3882" i="12"/>
  <c r="F3881" i="12"/>
  <c r="F3880" i="12"/>
  <c r="F3879" i="12"/>
  <c r="F3878" i="12"/>
  <c r="F3877" i="12"/>
  <c r="F3876" i="12"/>
  <c r="F3875" i="12"/>
  <c r="F3874" i="12"/>
  <c r="F3873" i="12"/>
  <c r="F3872" i="12"/>
  <c r="F3871" i="12"/>
  <c r="F3870" i="12"/>
  <c r="F3869" i="12"/>
  <c r="F3868" i="12"/>
  <c r="F3867" i="12"/>
  <c r="F3866" i="12"/>
  <c r="F3865" i="12"/>
  <c r="F3864" i="12"/>
  <c r="F3863" i="12"/>
  <c r="F3862" i="12"/>
  <c r="F3861" i="12"/>
  <c r="F3860" i="12"/>
  <c r="F3859" i="12"/>
  <c r="F3858" i="12"/>
  <c r="F3857" i="12"/>
  <c r="F3856" i="12"/>
  <c r="F3855" i="12"/>
  <c r="F3854" i="12"/>
  <c r="F3853" i="12"/>
  <c r="F3852" i="12"/>
  <c r="F3851" i="12"/>
  <c r="F3850" i="12"/>
  <c r="F3849" i="12"/>
  <c r="F3848" i="12"/>
  <c r="F3847" i="12"/>
  <c r="F3846" i="12"/>
  <c r="F3845" i="12"/>
  <c r="F3844" i="12"/>
  <c r="F3843" i="12"/>
  <c r="F3842" i="12"/>
  <c r="F3841" i="12"/>
  <c r="F3840" i="12"/>
  <c r="F3839" i="12"/>
  <c r="F3838" i="12"/>
  <c r="F3837" i="12"/>
  <c r="F3836" i="12"/>
  <c r="F3835" i="12"/>
  <c r="F3834" i="12"/>
  <c r="F3833" i="12"/>
  <c r="F3832" i="12"/>
  <c r="F3831" i="12"/>
  <c r="F3830" i="12"/>
  <c r="F3829" i="12"/>
  <c r="F3828" i="12"/>
  <c r="F3827" i="12"/>
  <c r="F3826" i="12"/>
  <c r="F3825" i="12"/>
  <c r="F3824" i="12"/>
  <c r="F3823" i="12"/>
  <c r="F3822" i="12"/>
  <c r="F3821" i="12"/>
  <c r="F3820" i="12"/>
  <c r="F3819" i="12"/>
  <c r="F3818" i="12"/>
  <c r="F3817" i="12"/>
  <c r="F3816" i="12"/>
  <c r="F3815" i="12"/>
  <c r="F3814" i="12"/>
  <c r="F3813" i="12"/>
  <c r="F3812" i="12"/>
  <c r="F3811" i="12"/>
  <c r="F3810" i="12"/>
  <c r="F3809" i="12"/>
  <c r="F3808" i="12"/>
  <c r="F3807" i="12"/>
  <c r="F3806" i="12"/>
  <c r="F3805" i="12"/>
  <c r="F3804" i="12"/>
  <c r="F3803" i="12"/>
  <c r="F3802" i="12"/>
  <c r="F3801" i="12"/>
  <c r="F3800" i="12"/>
  <c r="F3799" i="12"/>
  <c r="F3798" i="12"/>
  <c r="F3797" i="12"/>
  <c r="F3796" i="12"/>
  <c r="F3795" i="12"/>
  <c r="F3794" i="12"/>
  <c r="F3793" i="12"/>
  <c r="F3792" i="12"/>
  <c r="F3791" i="12"/>
  <c r="F3790" i="12"/>
  <c r="F3789" i="12"/>
  <c r="F3788" i="12"/>
  <c r="F3787" i="12"/>
  <c r="F3786" i="12"/>
  <c r="F3785" i="12"/>
  <c r="F3784" i="12"/>
  <c r="F3783" i="12"/>
  <c r="F3782" i="12"/>
  <c r="F3781" i="12"/>
  <c r="F3780" i="12"/>
  <c r="F3779" i="12"/>
  <c r="F3778" i="12"/>
  <c r="F3777" i="12"/>
  <c r="F3776" i="12"/>
  <c r="F3775" i="12"/>
  <c r="F3774" i="12"/>
  <c r="F3773" i="12"/>
  <c r="F3772" i="12"/>
  <c r="F3771" i="12"/>
  <c r="F3770" i="12"/>
  <c r="F3769" i="12"/>
  <c r="F3768" i="12"/>
  <c r="F3767" i="12"/>
  <c r="F3766" i="12"/>
  <c r="F3765" i="12"/>
  <c r="F3764" i="12"/>
  <c r="F3763" i="12"/>
  <c r="F3762" i="12"/>
  <c r="F3761" i="12"/>
  <c r="F3760" i="12"/>
  <c r="F3759" i="12"/>
  <c r="F3758" i="12"/>
  <c r="F3757" i="12"/>
  <c r="F3756" i="12"/>
  <c r="F3755" i="12"/>
  <c r="F3754" i="12"/>
  <c r="F3753" i="12"/>
  <c r="F3752" i="12"/>
  <c r="F3751" i="12"/>
  <c r="F3750" i="12"/>
  <c r="F3749" i="12"/>
  <c r="F3748" i="12"/>
  <c r="F3747" i="12"/>
  <c r="F3746" i="12"/>
  <c r="F3745" i="12"/>
  <c r="F3744" i="12"/>
  <c r="F3743" i="12"/>
  <c r="F3742" i="12"/>
  <c r="F3741" i="12"/>
  <c r="F3740" i="12"/>
  <c r="F3739" i="12"/>
  <c r="F3738" i="12"/>
  <c r="F3737" i="12"/>
  <c r="F3736" i="12"/>
  <c r="F3735" i="12"/>
  <c r="F3734" i="12"/>
  <c r="F3733" i="12"/>
  <c r="F3732" i="12"/>
  <c r="F3731" i="12"/>
  <c r="F3730" i="12"/>
  <c r="F3729" i="12"/>
  <c r="F3728" i="12"/>
  <c r="F3727" i="12"/>
  <c r="F3726" i="12"/>
  <c r="F3725" i="12"/>
  <c r="F3724" i="12"/>
  <c r="F3723" i="12"/>
  <c r="F3722" i="12"/>
  <c r="F3721" i="12"/>
  <c r="F3720" i="12"/>
  <c r="F3719" i="12"/>
  <c r="F3718" i="12"/>
  <c r="F3717" i="12"/>
  <c r="F3716" i="12"/>
  <c r="F3715" i="12"/>
  <c r="F3714" i="12"/>
  <c r="F3713" i="12"/>
  <c r="F3712" i="12"/>
  <c r="F3711" i="12"/>
  <c r="F3710" i="12"/>
  <c r="F3709" i="12"/>
  <c r="F3708" i="12"/>
  <c r="F3707" i="12"/>
  <c r="F3706" i="12"/>
  <c r="F3705" i="12"/>
  <c r="F3704" i="12"/>
  <c r="F3703" i="12"/>
  <c r="F3702" i="12"/>
  <c r="F3701" i="12"/>
  <c r="F3700" i="12"/>
  <c r="F3699" i="12"/>
  <c r="F3698" i="12"/>
  <c r="F3697" i="12"/>
  <c r="F3696" i="12"/>
  <c r="F3695" i="12"/>
  <c r="F3694" i="12"/>
  <c r="F3693" i="12"/>
  <c r="F3692" i="12"/>
  <c r="F3691" i="12"/>
  <c r="F3690" i="12"/>
  <c r="F3689" i="12"/>
  <c r="F3688" i="12"/>
  <c r="F3687" i="12"/>
  <c r="F3686" i="12"/>
  <c r="F3685" i="12"/>
  <c r="F3684" i="12"/>
  <c r="F3683" i="12"/>
  <c r="F3682" i="12"/>
  <c r="F3681" i="12"/>
  <c r="F3680" i="12"/>
  <c r="F3679" i="12"/>
  <c r="F3678" i="12"/>
  <c r="F3677" i="12"/>
  <c r="F3676" i="12"/>
  <c r="F3675" i="12"/>
  <c r="F3674" i="12"/>
  <c r="F3673" i="12"/>
  <c r="F3672" i="12"/>
  <c r="F3671" i="12"/>
  <c r="F3670" i="12"/>
  <c r="F3669" i="12"/>
  <c r="F3668" i="12"/>
  <c r="F3667" i="12"/>
  <c r="F3666" i="12"/>
  <c r="F3665" i="12"/>
  <c r="F3664" i="12"/>
  <c r="F3663" i="12"/>
  <c r="F3662" i="12"/>
  <c r="F3661" i="12"/>
  <c r="F3660" i="12"/>
  <c r="F3659" i="12"/>
  <c r="F3658" i="12"/>
  <c r="F3657" i="12"/>
  <c r="F3656" i="12"/>
  <c r="F3655" i="12"/>
  <c r="F3653" i="12"/>
  <c r="F3652" i="12"/>
  <c r="F3651" i="12"/>
  <c r="F3650" i="12"/>
  <c r="F3649" i="12"/>
  <c r="F3648" i="12"/>
  <c r="F3647" i="12"/>
  <c r="F3646" i="12"/>
  <c r="F3645" i="12"/>
  <c r="F3644" i="12"/>
  <c r="F3643" i="12"/>
  <c r="F3642" i="12"/>
  <c r="F3641" i="12"/>
  <c r="F3640" i="12"/>
  <c r="F3639" i="12"/>
  <c r="F3638" i="12"/>
  <c r="F3637" i="12"/>
  <c r="F3636" i="12"/>
  <c r="F3635" i="12"/>
  <c r="F3634" i="12"/>
  <c r="F3633" i="12"/>
  <c r="F3632" i="12"/>
  <c r="F3631" i="12"/>
  <c r="F3630" i="12"/>
  <c r="F3629" i="12"/>
  <c r="F3628" i="12"/>
  <c r="F3627" i="12"/>
  <c r="F3626" i="12"/>
  <c r="F3625" i="12"/>
  <c r="F3624" i="12"/>
  <c r="F3623" i="12"/>
  <c r="F3622" i="12"/>
  <c r="F3621" i="12"/>
  <c r="F3620" i="12"/>
  <c r="F3619" i="12"/>
  <c r="F3618" i="12"/>
  <c r="F3617" i="12"/>
  <c r="F3616" i="12"/>
  <c r="F3615" i="12"/>
  <c r="F3614" i="12"/>
  <c r="F3613" i="12"/>
  <c r="F3612" i="12"/>
  <c r="F3611" i="12"/>
  <c r="F3610" i="12"/>
  <c r="F3609" i="12"/>
  <c r="F3608" i="12"/>
  <c r="F3607" i="12"/>
  <c r="F3606" i="12"/>
  <c r="F3605" i="12"/>
  <c r="F3604" i="12"/>
  <c r="F3603" i="12"/>
  <c r="F3601" i="12"/>
  <c r="F3600" i="12"/>
  <c r="F3599" i="12"/>
  <c r="F3598" i="12"/>
  <c r="F3597" i="12"/>
  <c r="F3596" i="12"/>
  <c r="F3595" i="12"/>
  <c r="F3594" i="12"/>
  <c r="F3593" i="12"/>
  <c r="F3592" i="12"/>
  <c r="F3591" i="12"/>
  <c r="F3590" i="12"/>
  <c r="F3589" i="12"/>
  <c r="F3588" i="12"/>
  <c r="F3587" i="12"/>
  <c r="F3586" i="12"/>
  <c r="F3585" i="12"/>
  <c r="F3584" i="12"/>
  <c r="F3583" i="12"/>
  <c r="F3582" i="12"/>
  <c r="F3581" i="12"/>
  <c r="F3580" i="12"/>
  <c r="F3579" i="12"/>
  <c r="F3578" i="12"/>
  <c r="F3577" i="12"/>
  <c r="F3576" i="12"/>
  <c r="F3575" i="12"/>
  <c r="F3574" i="12"/>
  <c r="F3573" i="12"/>
  <c r="F3572" i="12"/>
  <c r="F3571" i="12"/>
  <c r="F3570" i="12"/>
  <c r="F3569" i="12"/>
  <c r="F3568" i="12"/>
  <c r="F3567" i="12"/>
  <c r="F3566" i="12"/>
  <c r="F3565" i="12"/>
  <c r="F3564" i="12"/>
  <c r="F3563" i="12"/>
  <c r="F3562" i="12"/>
  <c r="F3561" i="12"/>
  <c r="F3560" i="12"/>
  <c r="F3559" i="12"/>
  <c r="F3558" i="12"/>
  <c r="F3557" i="12"/>
  <c r="F3556" i="12"/>
  <c r="F3555" i="12"/>
  <c r="F3554" i="12"/>
  <c r="F3553" i="12"/>
  <c r="F3552" i="12"/>
  <c r="F3551" i="12"/>
  <c r="F3550" i="12"/>
  <c r="F3549" i="12"/>
  <c r="F3548" i="12"/>
  <c r="F3547" i="12"/>
  <c r="F3546" i="12"/>
  <c r="F3545" i="12"/>
  <c r="F3544" i="12"/>
  <c r="F3543" i="12"/>
  <c r="F3542" i="12"/>
  <c r="F3541" i="12"/>
  <c r="F3540" i="12"/>
  <c r="F3539" i="12"/>
  <c r="F3538" i="12"/>
  <c r="F3537" i="12"/>
  <c r="F3536" i="12"/>
  <c r="F3535" i="12"/>
  <c r="F3534" i="12"/>
  <c r="F3533" i="12"/>
  <c r="F3532" i="12"/>
  <c r="F3531" i="12"/>
  <c r="F3530" i="12"/>
  <c r="F3529" i="12"/>
  <c r="F3528" i="12"/>
  <c r="F3527" i="12"/>
  <c r="F3526" i="12"/>
  <c r="F3525" i="12"/>
  <c r="F3524" i="12"/>
  <c r="F3523" i="12"/>
  <c r="F3522" i="12"/>
  <c r="F3521" i="12"/>
  <c r="F3520" i="12"/>
  <c r="F3519" i="12"/>
  <c r="F3518" i="12"/>
  <c r="F3517" i="12"/>
  <c r="F3516" i="12"/>
  <c r="F3515" i="12"/>
  <c r="F3514" i="12"/>
  <c r="F3513" i="12"/>
  <c r="F3512" i="12"/>
  <c r="F3511" i="12"/>
  <c r="F3510" i="12"/>
  <c r="F3509" i="12"/>
  <c r="F3508" i="12"/>
  <c r="F3507" i="12"/>
  <c r="F3506" i="12"/>
  <c r="F3505" i="12"/>
  <c r="F3504" i="12"/>
  <c r="F3503" i="12"/>
  <c r="F3502" i="12"/>
  <c r="F3501" i="12"/>
  <c r="F3500" i="12"/>
  <c r="F3499" i="12"/>
  <c r="F3498" i="12"/>
  <c r="F3497" i="12"/>
  <c r="F3496" i="12"/>
  <c r="F3495" i="12"/>
  <c r="F3494" i="12"/>
  <c r="F3493" i="12"/>
  <c r="F3492" i="12"/>
  <c r="F3491" i="12"/>
  <c r="F3490" i="12"/>
  <c r="F3489" i="12"/>
  <c r="F3488" i="12"/>
  <c r="F3487" i="12"/>
  <c r="F3486" i="12"/>
  <c r="F3485" i="12"/>
  <c r="F3484" i="12"/>
  <c r="F3483" i="12"/>
  <c r="F3482" i="12"/>
  <c r="F3481" i="12"/>
  <c r="F3480" i="12"/>
  <c r="F3479" i="12"/>
  <c r="F3478" i="12"/>
  <c r="F3477" i="12"/>
  <c r="F3476" i="12"/>
  <c r="F3475" i="12"/>
  <c r="F3474" i="12"/>
  <c r="F3473" i="12"/>
  <c r="F3472" i="12"/>
  <c r="F3471" i="12"/>
  <c r="F3470" i="12"/>
  <c r="F3469" i="12"/>
  <c r="F3468" i="12"/>
  <c r="F3467" i="12"/>
  <c r="F3466" i="12"/>
  <c r="F3465" i="12"/>
  <c r="F3464" i="12"/>
  <c r="F3463" i="12"/>
  <c r="F3462" i="12"/>
  <c r="F3461" i="12"/>
  <c r="F3460" i="12"/>
  <c r="F3459" i="12"/>
  <c r="F3458" i="12"/>
  <c r="F3457" i="12"/>
  <c r="F3456" i="12"/>
  <c r="F3455" i="12"/>
  <c r="F3454" i="12"/>
  <c r="F3453" i="12"/>
  <c r="F3452" i="12"/>
  <c r="F3451" i="12"/>
  <c r="F3450" i="12"/>
  <c r="F3449" i="12"/>
  <c r="F3448" i="12"/>
  <c r="F3447" i="12"/>
  <c r="F3446" i="12"/>
  <c r="F3445" i="12"/>
  <c r="F3444" i="12"/>
  <c r="F3443" i="12"/>
  <c r="F3442" i="12"/>
  <c r="F3441" i="12"/>
  <c r="F3440" i="12"/>
  <c r="F3439" i="12"/>
  <c r="F3438" i="12"/>
  <c r="F3437" i="12"/>
  <c r="F3436" i="12"/>
  <c r="F3435" i="12"/>
  <c r="F3434" i="12"/>
  <c r="F3433" i="12"/>
  <c r="F3432" i="12"/>
  <c r="F3431" i="12"/>
  <c r="F3430" i="12"/>
  <c r="F3429" i="12"/>
  <c r="F3428" i="12"/>
  <c r="F3427" i="12"/>
  <c r="F3426" i="12"/>
  <c r="F3425" i="12"/>
  <c r="F3424" i="12"/>
  <c r="F3423" i="12"/>
  <c r="F3422" i="12"/>
  <c r="F3421" i="12"/>
  <c r="F3420" i="12"/>
  <c r="F3419" i="12"/>
  <c r="F3418" i="12"/>
  <c r="F3417" i="12"/>
  <c r="F3416" i="12"/>
  <c r="F3415" i="12"/>
  <c r="F3414" i="12"/>
  <c r="F3413" i="12"/>
  <c r="F3412" i="12"/>
  <c r="F3411" i="12"/>
  <c r="F3410" i="12"/>
  <c r="F3409" i="12"/>
  <c r="F3408" i="12"/>
  <c r="F3407" i="12"/>
  <c r="F3406" i="12"/>
  <c r="F3405" i="12"/>
  <c r="F3404" i="12"/>
  <c r="F3403" i="12"/>
  <c r="F3402" i="12"/>
  <c r="F3401" i="12"/>
  <c r="F3400" i="12"/>
  <c r="F3399" i="12"/>
  <c r="F3398" i="12"/>
  <c r="F3397" i="12"/>
  <c r="F3396" i="12"/>
  <c r="F3395" i="12"/>
  <c r="F3394" i="12"/>
  <c r="F3393" i="12"/>
  <c r="F3392" i="12"/>
  <c r="F3391" i="12"/>
  <c r="F3390" i="12"/>
  <c r="F3389" i="12"/>
  <c r="F3388" i="12"/>
  <c r="F3387" i="12"/>
  <c r="F3386" i="12"/>
  <c r="F3385" i="12"/>
  <c r="F3384" i="12"/>
  <c r="F3383" i="12"/>
  <c r="F3382" i="12"/>
  <c r="F3381" i="12"/>
  <c r="F3380" i="12"/>
  <c r="F3379" i="12"/>
  <c r="F3378" i="12"/>
  <c r="F3377" i="12"/>
  <c r="F3376" i="12"/>
  <c r="F3375" i="12"/>
  <c r="F3374" i="12"/>
  <c r="F3373" i="12"/>
  <c r="F3372" i="12"/>
  <c r="F3371" i="12"/>
  <c r="F3370" i="12"/>
  <c r="F3369" i="12"/>
  <c r="F3368" i="12"/>
  <c r="F3367" i="12"/>
  <c r="F3366" i="12"/>
  <c r="F3365" i="12"/>
  <c r="F3364" i="12"/>
  <c r="F3363" i="12"/>
  <c r="F3362" i="12"/>
  <c r="F3361" i="12"/>
  <c r="F3360" i="12"/>
  <c r="F3359" i="12"/>
  <c r="F3358" i="12"/>
  <c r="F3357" i="12"/>
  <c r="F3356" i="12"/>
  <c r="F3355" i="12"/>
  <c r="F3354" i="12"/>
  <c r="F3353" i="12"/>
  <c r="F3352" i="12"/>
  <c r="F3351" i="12"/>
  <c r="F3350" i="12"/>
  <c r="F3349" i="12"/>
  <c r="F3348" i="12"/>
  <c r="F3347" i="12"/>
  <c r="F3346" i="12"/>
  <c r="F3345" i="12"/>
  <c r="F3344" i="12"/>
  <c r="F3343" i="12"/>
  <c r="F3342" i="12"/>
  <c r="F3341" i="12"/>
  <c r="F3340" i="12"/>
  <c r="F3339" i="12"/>
  <c r="F3338" i="12"/>
  <c r="F3337" i="12"/>
  <c r="F3336" i="12"/>
  <c r="F3335" i="12"/>
  <c r="F3334" i="12"/>
  <c r="F3333" i="12"/>
  <c r="F3332" i="12"/>
  <c r="F3331" i="12"/>
  <c r="F3330" i="12"/>
  <c r="F3329" i="12"/>
  <c r="F3328" i="12"/>
  <c r="F3327" i="12"/>
  <c r="F3326" i="12"/>
  <c r="F3325" i="12"/>
  <c r="F3324" i="12"/>
  <c r="F3323" i="12"/>
  <c r="F3322" i="12"/>
  <c r="F3321" i="12"/>
  <c r="F3320" i="12"/>
  <c r="F3319" i="12"/>
  <c r="F3318" i="12"/>
  <c r="F3317" i="12"/>
  <c r="F3316" i="12"/>
  <c r="F3315" i="12"/>
  <c r="F3314" i="12"/>
  <c r="F3313" i="12"/>
  <c r="F3312" i="12"/>
  <c r="F3311" i="12"/>
  <c r="F3310" i="12"/>
  <c r="F3309" i="12"/>
  <c r="F3308" i="12"/>
  <c r="F3307" i="12"/>
  <c r="F3306" i="12"/>
  <c r="F3305" i="12"/>
  <c r="F3304" i="12"/>
  <c r="F3303" i="12"/>
  <c r="F3302" i="12"/>
  <c r="F3301" i="12"/>
  <c r="F3300" i="12"/>
  <c r="F3299" i="12"/>
  <c r="F3298" i="12"/>
  <c r="F3297" i="12"/>
  <c r="F3296" i="12"/>
  <c r="F3295" i="12"/>
  <c r="F3294" i="12"/>
  <c r="F3293" i="12"/>
  <c r="F3292" i="12"/>
  <c r="F3291" i="12"/>
  <c r="F3290" i="12"/>
  <c r="F3289" i="12"/>
  <c r="F3288" i="12"/>
  <c r="F3287" i="12"/>
  <c r="F3286" i="12"/>
  <c r="F3285" i="12"/>
  <c r="F3284" i="12"/>
  <c r="F3283" i="12"/>
  <c r="F3282" i="12"/>
  <c r="F3281" i="12"/>
  <c r="F3280" i="12"/>
  <c r="F3279" i="12"/>
  <c r="F3278" i="12"/>
  <c r="F3277" i="12"/>
  <c r="F3276" i="12"/>
  <c r="F3275" i="12"/>
  <c r="F3274" i="12"/>
  <c r="F3273" i="12"/>
  <c r="F3272" i="12"/>
  <c r="F3271" i="12"/>
  <c r="F3270" i="12"/>
  <c r="F3269" i="12"/>
  <c r="F3268" i="12"/>
  <c r="F3267" i="12"/>
  <c r="F3266" i="12"/>
  <c r="F3265" i="12"/>
  <c r="F3264" i="12"/>
  <c r="F3263" i="12"/>
  <c r="F3262" i="12"/>
  <c r="F3261" i="12"/>
  <c r="F3260" i="12"/>
  <c r="F3259" i="12"/>
  <c r="F3258" i="12"/>
  <c r="F3257" i="12"/>
  <c r="F3256" i="12"/>
  <c r="F3255" i="12"/>
  <c r="F3254" i="12"/>
  <c r="F3253" i="12"/>
  <c r="F3252" i="12"/>
  <c r="F3251" i="12"/>
  <c r="F3250" i="12"/>
  <c r="F3249" i="12"/>
  <c r="F3248" i="12"/>
  <c r="F3247" i="12"/>
  <c r="F3246" i="12"/>
  <c r="F3245" i="12"/>
  <c r="F3244" i="12"/>
  <c r="F3243" i="12"/>
  <c r="F3242" i="12"/>
  <c r="F3241" i="12"/>
  <c r="F3240" i="12"/>
  <c r="F3239" i="12"/>
  <c r="F3238" i="12"/>
  <c r="F3237" i="12"/>
  <c r="F3236" i="12"/>
  <c r="F3235" i="12"/>
  <c r="F3234" i="12"/>
  <c r="F3233" i="12"/>
  <c r="F3232" i="12"/>
  <c r="F3231" i="12"/>
  <c r="F3230" i="12"/>
  <c r="F3229" i="12"/>
  <c r="F3228" i="12"/>
  <c r="F3227" i="12"/>
  <c r="F3226" i="12"/>
  <c r="F3225" i="12"/>
  <c r="F3224" i="12"/>
  <c r="F3223" i="12"/>
  <c r="F3222" i="12"/>
  <c r="F3221" i="12"/>
  <c r="F3220" i="12"/>
  <c r="F3219" i="12"/>
  <c r="F3218" i="12"/>
  <c r="F3217" i="12"/>
  <c r="F3216" i="12"/>
  <c r="F3215" i="12"/>
  <c r="F3214" i="12"/>
  <c r="F3213" i="12"/>
  <c r="F3212" i="12"/>
  <c r="F3211" i="12"/>
  <c r="F3210" i="12"/>
  <c r="F3209" i="12"/>
  <c r="F3208" i="12"/>
  <c r="F3207" i="12"/>
  <c r="F3206" i="12"/>
  <c r="F3205" i="12"/>
  <c r="F3204" i="12"/>
  <c r="F3203" i="12"/>
  <c r="F3202" i="12"/>
  <c r="F3201" i="12"/>
  <c r="F3200" i="12"/>
  <c r="F3199" i="12"/>
  <c r="F3198" i="12"/>
  <c r="F3197" i="12"/>
  <c r="F3196" i="12"/>
  <c r="F3195" i="12"/>
  <c r="F3194" i="12"/>
  <c r="F3193" i="12"/>
  <c r="F3192" i="12"/>
  <c r="F3191" i="12"/>
  <c r="F3190" i="12"/>
  <c r="F3189" i="12"/>
  <c r="F3188" i="12"/>
  <c r="F3187" i="12"/>
  <c r="F3186" i="12"/>
  <c r="F3185" i="12"/>
  <c r="F3184" i="12"/>
  <c r="F3183" i="12"/>
  <c r="F3182" i="12"/>
  <c r="F3181" i="12"/>
  <c r="F3180" i="12"/>
  <c r="F3179" i="12"/>
  <c r="F3178" i="12"/>
  <c r="F3177" i="12"/>
  <c r="F3176" i="12"/>
  <c r="F3175" i="12"/>
  <c r="F3174" i="12"/>
  <c r="F3173" i="12"/>
  <c r="F3172" i="12"/>
  <c r="F3171" i="12"/>
  <c r="F3170" i="12"/>
  <c r="F3169" i="12"/>
  <c r="F3168" i="12"/>
  <c r="F3167" i="12"/>
  <c r="F3166" i="12"/>
  <c r="F3165" i="12"/>
  <c r="F3164" i="12"/>
  <c r="F3163" i="12"/>
  <c r="F3162" i="12"/>
  <c r="F3161" i="12"/>
  <c r="F3160" i="12"/>
  <c r="F3159" i="12"/>
  <c r="F3158" i="12"/>
  <c r="F3157" i="12"/>
  <c r="F3156" i="12"/>
  <c r="F3155" i="12"/>
  <c r="F3154" i="12"/>
  <c r="F3153" i="12"/>
  <c r="F3152" i="12"/>
  <c r="F3151" i="12"/>
  <c r="F3150" i="12"/>
  <c r="F3149" i="12"/>
  <c r="F3148" i="12"/>
  <c r="F3147" i="12"/>
  <c r="F3146" i="12"/>
  <c r="F3145" i="12"/>
  <c r="F3144" i="12"/>
  <c r="F3143" i="12"/>
  <c r="F3142" i="12"/>
  <c r="F3141" i="12"/>
  <c r="F3140" i="12"/>
  <c r="F3139" i="12"/>
  <c r="F3138" i="12"/>
  <c r="F3137" i="12"/>
  <c r="F3136" i="12"/>
  <c r="F3135" i="12"/>
  <c r="F3134" i="12"/>
  <c r="F3133" i="12"/>
  <c r="F3132" i="12"/>
  <c r="F3131" i="12"/>
  <c r="F3130" i="12"/>
  <c r="F3129" i="12"/>
  <c r="F3128" i="12"/>
  <c r="F3127" i="12"/>
  <c r="F3126" i="12"/>
  <c r="F3125" i="12"/>
  <c r="F3124" i="12"/>
  <c r="F3123" i="12"/>
  <c r="F3122" i="12"/>
  <c r="F3121" i="12"/>
  <c r="F3120" i="12"/>
  <c r="F3119" i="12"/>
  <c r="F3118" i="12"/>
  <c r="F3117" i="12"/>
  <c r="F3116" i="12"/>
  <c r="F3115" i="12"/>
  <c r="F3114" i="12"/>
  <c r="F3113" i="12"/>
  <c r="F3112" i="12"/>
  <c r="F3111" i="12"/>
  <c r="F3110" i="12"/>
  <c r="F3109" i="12"/>
  <c r="F3108" i="12"/>
  <c r="F3107" i="12"/>
  <c r="F3106" i="12"/>
  <c r="F3105" i="12"/>
  <c r="F3104" i="12"/>
  <c r="F3103" i="12"/>
  <c r="F3102" i="12"/>
  <c r="F3101" i="12"/>
  <c r="F3100" i="12"/>
  <c r="F3099" i="12"/>
  <c r="F3098" i="12"/>
  <c r="F3097" i="12"/>
  <c r="F3096" i="12"/>
  <c r="F3095" i="12"/>
  <c r="F3094" i="12"/>
  <c r="F3093" i="12"/>
  <c r="F3092" i="12"/>
  <c r="F3091" i="12"/>
  <c r="F3090" i="12"/>
  <c r="F3089" i="12"/>
  <c r="F3088" i="12"/>
  <c r="F3087" i="12"/>
  <c r="F3086" i="12"/>
  <c r="F3085" i="12"/>
  <c r="F3084" i="12"/>
  <c r="F3083" i="12"/>
  <c r="F3082" i="12"/>
  <c r="F3081" i="12"/>
  <c r="F3080" i="12"/>
  <c r="F3079" i="12"/>
  <c r="F3078" i="12"/>
  <c r="F3077" i="12"/>
  <c r="F3076" i="12"/>
  <c r="F3075" i="12"/>
  <c r="F3074" i="12"/>
  <c r="F3073" i="12"/>
  <c r="F3072" i="12"/>
  <c r="F3071" i="12"/>
  <c r="F3070" i="12"/>
  <c r="F3069" i="12"/>
  <c r="F3068" i="12"/>
  <c r="F3067" i="12"/>
  <c r="F3066" i="12"/>
  <c r="F3065" i="12"/>
  <c r="F3064" i="12"/>
  <c r="F3063" i="12"/>
  <c r="F3062" i="12"/>
  <c r="F3061" i="12"/>
  <c r="F3060" i="12"/>
  <c r="F3059" i="12"/>
  <c r="F3058" i="12"/>
  <c r="F3057" i="12"/>
  <c r="F3056" i="12"/>
  <c r="F3055" i="12"/>
  <c r="F3054" i="12"/>
  <c r="F3053" i="12"/>
  <c r="F3052" i="12"/>
  <c r="F3051" i="12"/>
  <c r="F3050" i="12"/>
  <c r="F3049" i="12"/>
  <c r="F3048" i="12"/>
  <c r="F3047" i="12"/>
  <c r="F3046" i="12"/>
  <c r="F3045" i="12"/>
  <c r="F3044" i="12"/>
  <c r="F3043" i="12"/>
  <c r="F3042" i="12"/>
  <c r="F3041" i="12"/>
  <c r="F3040" i="12"/>
  <c r="F3039" i="12"/>
  <c r="F3038" i="12"/>
  <c r="F3037" i="12"/>
  <c r="F3036" i="12"/>
  <c r="F3035" i="12"/>
  <c r="F3034" i="12"/>
  <c r="F3033" i="12"/>
  <c r="F3032" i="12"/>
  <c r="F3031" i="12"/>
  <c r="F3030" i="12"/>
  <c r="F3029" i="12"/>
  <c r="F3028" i="12"/>
  <c r="F3027" i="12"/>
  <c r="F3026" i="12"/>
  <c r="F3025" i="12"/>
  <c r="F3024" i="12"/>
  <c r="F3023" i="12"/>
  <c r="F3022" i="12"/>
  <c r="F3021" i="12"/>
  <c r="F3020" i="12"/>
  <c r="F3019" i="12"/>
  <c r="F3018" i="12"/>
  <c r="F3017" i="12"/>
  <c r="F3016" i="12"/>
  <c r="F3015" i="12"/>
  <c r="F3014" i="12"/>
  <c r="F3013" i="12"/>
  <c r="F3012" i="12"/>
  <c r="F3011" i="12"/>
  <c r="F3010" i="12"/>
  <c r="F3009" i="12"/>
  <c r="F3008" i="12"/>
  <c r="F3007" i="12"/>
  <c r="F3006" i="12"/>
  <c r="F3005" i="12"/>
  <c r="F3004" i="12"/>
  <c r="F3003" i="12"/>
  <c r="F3002" i="12"/>
  <c r="F3001" i="12"/>
  <c r="F3000" i="12"/>
  <c r="F2999" i="12"/>
  <c r="F2998" i="12"/>
  <c r="F2997" i="12"/>
  <c r="F2996" i="12"/>
  <c r="F2995" i="12"/>
  <c r="F2994" i="12"/>
  <c r="F2993" i="12"/>
  <c r="F2992" i="12"/>
  <c r="F2991" i="12"/>
  <c r="F2990" i="12"/>
  <c r="F2989" i="12"/>
  <c r="F2988" i="12"/>
  <c r="F2987" i="12"/>
  <c r="F2986" i="12"/>
  <c r="F2985" i="12"/>
  <c r="F2984" i="12"/>
  <c r="F2983" i="12"/>
  <c r="F2982" i="12"/>
  <c r="F2981" i="12"/>
  <c r="F2980" i="12"/>
  <c r="F2979" i="12"/>
  <c r="F2978" i="12"/>
  <c r="F2977" i="12"/>
  <c r="F2976" i="12"/>
  <c r="F2975" i="12"/>
  <c r="F2974" i="12"/>
  <c r="F2973" i="12"/>
  <c r="F2972" i="12"/>
  <c r="F2971" i="12"/>
  <c r="F2970" i="12"/>
  <c r="F2969" i="12"/>
  <c r="F2968" i="12"/>
  <c r="F2967" i="12"/>
  <c r="F2966" i="12"/>
  <c r="F2965" i="12"/>
  <c r="F2964" i="12"/>
  <c r="F2963" i="12"/>
  <c r="F2962" i="12"/>
  <c r="F2961" i="12"/>
  <c r="F2960" i="12"/>
  <c r="F2959" i="12"/>
  <c r="F2958" i="12"/>
  <c r="F2957" i="12"/>
  <c r="F2956" i="12"/>
  <c r="F2955" i="12"/>
  <c r="F2954" i="12"/>
  <c r="F2953" i="12"/>
  <c r="F2952" i="12"/>
  <c r="F2951" i="12"/>
  <c r="F2950" i="12"/>
  <c r="F2949" i="12"/>
  <c r="F2948" i="12"/>
  <c r="F2947" i="12"/>
  <c r="F2946" i="12"/>
  <c r="F2945" i="12"/>
  <c r="F2944" i="12"/>
  <c r="F2943" i="12"/>
  <c r="F2942" i="12"/>
  <c r="F2941" i="12"/>
  <c r="F2940" i="12"/>
  <c r="F2939" i="12"/>
  <c r="F2938" i="12"/>
  <c r="F2937" i="12"/>
  <c r="F2936" i="12"/>
  <c r="F2935" i="12"/>
  <c r="F2934" i="12"/>
  <c r="F2933" i="12"/>
  <c r="F2932" i="12"/>
  <c r="F2931" i="12"/>
  <c r="F2930" i="12"/>
  <c r="F2929" i="12"/>
  <c r="F2928" i="12"/>
  <c r="F2927" i="12"/>
  <c r="F2926" i="12"/>
  <c r="F2925" i="12"/>
  <c r="F2924" i="12"/>
  <c r="F2923" i="12"/>
  <c r="F2922" i="12"/>
  <c r="F2921" i="12"/>
  <c r="F2920" i="12"/>
  <c r="F2919" i="12"/>
  <c r="F2918" i="12"/>
  <c r="F2917" i="12"/>
  <c r="F2916" i="12"/>
  <c r="F2915" i="12"/>
  <c r="F2914" i="12"/>
  <c r="F2913" i="12"/>
  <c r="F2912" i="12"/>
  <c r="F2911" i="12"/>
  <c r="F2910" i="12"/>
  <c r="F2909" i="12"/>
  <c r="F2908" i="12"/>
  <c r="F2907" i="12"/>
  <c r="F2906" i="12"/>
  <c r="F2905" i="12"/>
  <c r="F2904" i="12"/>
  <c r="F2903" i="12"/>
  <c r="F2902" i="12"/>
  <c r="F2901" i="12"/>
  <c r="F2900" i="12"/>
  <c r="F2899" i="12"/>
  <c r="F2898" i="12"/>
  <c r="F2897" i="12"/>
  <c r="F2896" i="12"/>
  <c r="F2895" i="12"/>
  <c r="F2894" i="12"/>
  <c r="F2893" i="12"/>
  <c r="F2892" i="12"/>
  <c r="F2891" i="12"/>
  <c r="F2890" i="12"/>
  <c r="F2889" i="12"/>
  <c r="F2888" i="12"/>
  <c r="F2887" i="12"/>
  <c r="F2886" i="12"/>
  <c r="F2885" i="12"/>
  <c r="F2884" i="12"/>
  <c r="F2883" i="12"/>
  <c r="F2882" i="12"/>
  <c r="F2881" i="12"/>
  <c r="F2880" i="12"/>
  <c r="F2879" i="12"/>
  <c r="F2878" i="12"/>
  <c r="F2877" i="12"/>
  <c r="F2876" i="12"/>
  <c r="F2874" i="12"/>
  <c r="F2873" i="12"/>
  <c r="F2872" i="12"/>
  <c r="F2871" i="12"/>
  <c r="F2870" i="12"/>
  <c r="F2869" i="12"/>
  <c r="F2868" i="12"/>
  <c r="F2867" i="12"/>
  <c r="F2866" i="12"/>
  <c r="F2865" i="12"/>
  <c r="F2864" i="12"/>
  <c r="F2863" i="12"/>
  <c r="F2862" i="12"/>
  <c r="F2860" i="12"/>
  <c r="F2859" i="12"/>
  <c r="F2858" i="12"/>
  <c r="F2857" i="12"/>
  <c r="F2856" i="12"/>
  <c r="F2855" i="12"/>
  <c r="F2854" i="12"/>
  <c r="F2853" i="12"/>
  <c r="F2852" i="12"/>
  <c r="F2851" i="12"/>
  <c r="F2850" i="12"/>
  <c r="F2849" i="12"/>
  <c r="F2848" i="12"/>
  <c r="F2847" i="12"/>
  <c r="F2846" i="12"/>
  <c r="F2845" i="12"/>
  <c r="F2844" i="12"/>
  <c r="F2843" i="12"/>
  <c r="F2842" i="12"/>
  <c r="F2841" i="12"/>
  <c r="F2840" i="12"/>
  <c r="F2839" i="12"/>
  <c r="F2838" i="12"/>
  <c r="F2837" i="12"/>
  <c r="F2836" i="12"/>
  <c r="F2835" i="12"/>
  <c r="F2834" i="12"/>
  <c r="F2833" i="12"/>
  <c r="F2832" i="12"/>
  <c r="F2831" i="12"/>
  <c r="F2830" i="12"/>
  <c r="F2829" i="12"/>
  <c r="F2828" i="12"/>
  <c r="F2827" i="12"/>
  <c r="F2826" i="12"/>
  <c r="F2825" i="12"/>
  <c r="F2824" i="12"/>
  <c r="F2823" i="12"/>
  <c r="F2822" i="12"/>
  <c r="F2821" i="12"/>
  <c r="F2820" i="12"/>
  <c r="F2819" i="12"/>
  <c r="F2818" i="12"/>
  <c r="F2817" i="12"/>
  <c r="F2816" i="12"/>
  <c r="F2815" i="12"/>
  <c r="F2813" i="12"/>
  <c r="F2812" i="12"/>
  <c r="F2811" i="12"/>
  <c r="F2810" i="12"/>
  <c r="F2809" i="12"/>
  <c r="F2808" i="12"/>
  <c r="F2807" i="12"/>
  <c r="F2806" i="12"/>
  <c r="F2805" i="12"/>
  <c r="F2804" i="12"/>
  <c r="F2803" i="12"/>
  <c r="F2802" i="12"/>
  <c r="F2801" i="12"/>
  <c r="F2800" i="12"/>
  <c r="F2799" i="12"/>
  <c r="F2798" i="12"/>
  <c r="F2797" i="12"/>
  <c r="F2796" i="12"/>
  <c r="F2795" i="12"/>
  <c r="F2794" i="12"/>
  <c r="F2793" i="12"/>
  <c r="F2792" i="12"/>
  <c r="F2791" i="12"/>
  <c r="F2790" i="12"/>
  <c r="F2789" i="12"/>
  <c r="F2788" i="12"/>
  <c r="F2787" i="12"/>
  <c r="F2786" i="12"/>
  <c r="F2785" i="12"/>
  <c r="F2784" i="12"/>
  <c r="F2783" i="12"/>
  <c r="F2782" i="12"/>
  <c r="F2781" i="12"/>
  <c r="F2780" i="12"/>
  <c r="F2779" i="12"/>
  <c r="F2778" i="12"/>
  <c r="F2777" i="12"/>
  <c r="F2776" i="12"/>
  <c r="F2775" i="12"/>
  <c r="F2774" i="12"/>
  <c r="F2773" i="12"/>
  <c r="F2772" i="12"/>
  <c r="F2771" i="12"/>
  <c r="F2770" i="12"/>
  <c r="F2769" i="12"/>
  <c r="F2768" i="12"/>
  <c r="F2767" i="12"/>
  <c r="F2766" i="12"/>
  <c r="F2765" i="12"/>
  <c r="F2764" i="12"/>
  <c r="F2763" i="12"/>
  <c r="F2762" i="12"/>
  <c r="F2761" i="12"/>
  <c r="F2760" i="12"/>
  <c r="F2759" i="12"/>
  <c r="F2758" i="12"/>
  <c r="F2757" i="12"/>
  <c r="F2756" i="12"/>
  <c r="F2755" i="12"/>
  <c r="F2754" i="12"/>
  <c r="F2753" i="12"/>
  <c r="F2752" i="12"/>
  <c r="F2751" i="12"/>
  <c r="F2750" i="12"/>
  <c r="F2749" i="12"/>
  <c r="F2748" i="12"/>
  <c r="F2747" i="12"/>
  <c r="F2746" i="12"/>
  <c r="F2745" i="12"/>
  <c r="F2744" i="12"/>
  <c r="F2743" i="12"/>
  <c r="F2742" i="12"/>
  <c r="F2740" i="12"/>
  <c r="F2739" i="12"/>
  <c r="F2738" i="12"/>
  <c r="F2737" i="12"/>
  <c r="F2736" i="12"/>
  <c r="F2735" i="12"/>
  <c r="F2734" i="12"/>
  <c r="F2733" i="12"/>
  <c r="F2732" i="12"/>
  <c r="F2730" i="12"/>
  <c r="F2729" i="12"/>
  <c r="F2728" i="12"/>
  <c r="F2727" i="12"/>
  <c r="F2726" i="12"/>
  <c r="F2725" i="12"/>
  <c r="F2724" i="12"/>
  <c r="F2723" i="12"/>
  <c r="F2722" i="12"/>
  <c r="F2721" i="12"/>
  <c r="F2720" i="12"/>
  <c r="F2719" i="12"/>
  <c r="F2718" i="12"/>
  <c r="F2717" i="12"/>
  <c r="F2716" i="12"/>
  <c r="F2715" i="12"/>
  <c r="F2714" i="12"/>
  <c r="F2713" i="12"/>
  <c r="F2712" i="12"/>
  <c r="F2711" i="12"/>
  <c r="F2710" i="12"/>
  <c r="F2709" i="12"/>
  <c r="F2708" i="12"/>
  <c r="F2707" i="12"/>
  <c r="F2706" i="12"/>
  <c r="F2705" i="12"/>
  <c r="F2704" i="12"/>
  <c r="F2703" i="12"/>
  <c r="F2702" i="12"/>
  <c r="F2701" i="12"/>
  <c r="F2700" i="12"/>
  <c r="F2699" i="12"/>
  <c r="F2698" i="12"/>
  <c r="F2697" i="12"/>
  <c r="F2696" i="12"/>
  <c r="F2695" i="12"/>
  <c r="F2694" i="12"/>
  <c r="F2693" i="12"/>
  <c r="F2692" i="12"/>
  <c r="F2691" i="12"/>
  <c r="F2690" i="12"/>
  <c r="F2689" i="12"/>
  <c r="F2688" i="12"/>
  <c r="F2687" i="12"/>
  <c r="F2686" i="12"/>
  <c r="F2685" i="12"/>
  <c r="F2684" i="12"/>
  <c r="F2683" i="12"/>
  <c r="F2682" i="12"/>
  <c r="F2681" i="12"/>
  <c r="F2680" i="12"/>
  <c r="F2679" i="12"/>
  <c r="F2678" i="12"/>
  <c r="F2677" i="12"/>
  <c r="F2676" i="12"/>
  <c r="F2675" i="12"/>
  <c r="F2674" i="12"/>
  <c r="F2673" i="12"/>
  <c r="F2672" i="12"/>
  <c r="F2671" i="12"/>
  <c r="F2670" i="12"/>
  <c r="F2669" i="12"/>
  <c r="F2668" i="12"/>
  <c r="F2667" i="12"/>
  <c r="F2666" i="12"/>
  <c r="F2665" i="12"/>
  <c r="F2664" i="12"/>
  <c r="F2663" i="12"/>
  <c r="F2662" i="12"/>
  <c r="F2661" i="12"/>
  <c r="F2660" i="12"/>
  <c r="F2659" i="12"/>
  <c r="F2658" i="12"/>
  <c r="F2657" i="12"/>
  <c r="F2656" i="12"/>
  <c r="F2655" i="12"/>
  <c r="F2654" i="12"/>
  <c r="F2653" i="12"/>
  <c r="F2652" i="12"/>
  <c r="F2651" i="12"/>
  <c r="F2650" i="12"/>
  <c r="F2649" i="12"/>
  <c r="F2648" i="12"/>
  <c r="F2647" i="12"/>
  <c r="F2646" i="12"/>
  <c r="F2645" i="12"/>
  <c r="F2644" i="12"/>
  <c r="F2643" i="12"/>
  <c r="F2642" i="12"/>
  <c r="F2641" i="12"/>
  <c r="F2640" i="12"/>
  <c r="F2639" i="12"/>
  <c r="F2638" i="12"/>
  <c r="F2637" i="12"/>
  <c r="F2636" i="12"/>
  <c r="F2635" i="12"/>
  <c r="F2634" i="12"/>
  <c r="F2633" i="12"/>
  <c r="F2632" i="12"/>
  <c r="F2631" i="12"/>
  <c r="F2630" i="12"/>
  <c r="F2629" i="12"/>
  <c r="F2628" i="12"/>
  <c r="F2627" i="12"/>
  <c r="F2626" i="12"/>
  <c r="F2625" i="12"/>
  <c r="F2624" i="12"/>
  <c r="F2623" i="12"/>
  <c r="F2622" i="12"/>
  <c r="F2621" i="12"/>
  <c r="F2620" i="12"/>
  <c r="F2619" i="12"/>
  <c r="F2618" i="12"/>
  <c r="F2617" i="12"/>
  <c r="F2616" i="12"/>
  <c r="F2615" i="12"/>
  <c r="F2614" i="12"/>
  <c r="F2613" i="12"/>
  <c r="F2612" i="12"/>
  <c r="F2611" i="12"/>
  <c r="F2610" i="12"/>
  <c r="F2609" i="12"/>
  <c r="F2608" i="12"/>
  <c r="F2607" i="12"/>
  <c r="F2606" i="12"/>
  <c r="F2605" i="12"/>
  <c r="F2604" i="12"/>
  <c r="F2603" i="12"/>
  <c r="F2602" i="12"/>
  <c r="F2601" i="12"/>
  <c r="F2600" i="12"/>
  <c r="F2599" i="12"/>
  <c r="F2598" i="12"/>
  <c r="F2597" i="12"/>
  <c r="F2596" i="12"/>
  <c r="F2595" i="12"/>
  <c r="F2594" i="12"/>
  <c r="F2593" i="12"/>
  <c r="F2592" i="12"/>
  <c r="F2591" i="12"/>
  <c r="F2590" i="12"/>
  <c r="F2589" i="12"/>
  <c r="F2588" i="12"/>
  <c r="F2586" i="12"/>
  <c r="F2585" i="12"/>
  <c r="F2584" i="12"/>
  <c r="F2583" i="12"/>
  <c r="F2582" i="12"/>
  <c r="F2581" i="12"/>
  <c r="F2580" i="12"/>
  <c r="F2579" i="12"/>
  <c r="F2578" i="12"/>
  <c r="F2577" i="12"/>
  <c r="F2576" i="12"/>
  <c r="F2575" i="12"/>
  <c r="F2574" i="12"/>
  <c r="F2573" i="12"/>
  <c r="F2572" i="12"/>
  <c r="F2571" i="12"/>
  <c r="F2570" i="12"/>
  <c r="F2569" i="12"/>
  <c r="F2568" i="12"/>
  <c r="F2567" i="12"/>
  <c r="F2566" i="12"/>
  <c r="F2565" i="12"/>
  <c r="F2564" i="12"/>
  <c r="F2563" i="12"/>
  <c r="F2562" i="12"/>
  <c r="F2561" i="12"/>
  <c r="F2559" i="12"/>
  <c r="F2558" i="12"/>
  <c r="F2557" i="12"/>
  <c r="F2556" i="12"/>
  <c r="F2555" i="12"/>
  <c r="F2554" i="12"/>
  <c r="F2553" i="12"/>
  <c r="F2552" i="12"/>
  <c r="F2551" i="12"/>
  <c r="F2550" i="12"/>
  <c r="F2549" i="12"/>
  <c r="F2548" i="12"/>
  <c r="F2547" i="12"/>
  <c r="F2546" i="12"/>
  <c r="F2545" i="12"/>
  <c r="F2544" i="12"/>
  <c r="F2543" i="12"/>
  <c r="F2542" i="12"/>
  <c r="F2541" i="12"/>
  <c r="F2540" i="12"/>
  <c r="F2539" i="12"/>
  <c r="F2538" i="12"/>
  <c r="F2537" i="12"/>
  <c r="F2536" i="12"/>
  <c r="F2535" i="12"/>
  <c r="F2534" i="12"/>
  <c r="F2533" i="12"/>
  <c r="F2532" i="12"/>
  <c r="F2531" i="12"/>
  <c r="F2530" i="12"/>
  <c r="F2529" i="12"/>
  <c r="F2528" i="12"/>
  <c r="F2527" i="12"/>
  <c r="F2526" i="12"/>
  <c r="F2525" i="12"/>
  <c r="F2524" i="12"/>
  <c r="F2523" i="12"/>
  <c r="F2522" i="12"/>
  <c r="F2521" i="12"/>
  <c r="F2520" i="12"/>
  <c r="F2519" i="12"/>
  <c r="F2518" i="12"/>
  <c r="F2517" i="12"/>
  <c r="F2516" i="12"/>
  <c r="F2515" i="12"/>
  <c r="F2514" i="12"/>
  <c r="F2513" i="12"/>
  <c r="F2512" i="12"/>
  <c r="F2511" i="12"/>
  <c r="F2510" i="12"/>
  <c r="F2509" i="12"/>
  <c r="F2508" i="12"/>
  <c r="F2507" i="12"/>
  <c r="F2506" i="12"/>
  <c r="F2505" i="12"/>
  <c r="F2504" i="12"/>
  <c r="F2503" i="12"/>
  <c r="F2502" i="12"/>
  <c r="F2501" i="12"/>
  <c r="F2500" i="12"/>
  <c r="F2499" i="12"/>
  <c r="F2498" i="12"/>
  <c r="F2497" i="12"/>
  <c r="F2496" i="12"/>
  <c r="F2495" i="12"/>
  <c r="F2494" i="12"/>
  <c r="F2493" i="12"/>
  <c r="F2492" i="12"/>
  <c r="F2491" i="12"/>
  <c r="F2490" i="12"/>
  <c r="F2489" i="12"/>
  <c r="F2488" i="12"/>
  <c r="F2487" i="12"/>
  <c r="F2486" i="12"/>
  <c r="F2485" i="12"/>
  <c r="F2484" i="12"/>
  <c r="F2483" i="12"/>
  <c r="F2482" i="12"/>
  <c r="F2481" i="12"/>
  <c r="F2480" i="12"/>
  <c r="F2479" i="12"/>
  <c r="F2478" i="12"/>
  <c r="F2477" i="12"/>
  <c r="F2476" i="12"/>
  <c r="F2475" i="12"/>
  <c r="F2474" i="12"/>
  <c r="F2473" i="12"/>
  <c r="F2472" i="12"/>
  <c r="F2471" i="12"/>
  <c r="F2470" i="12"/>
  <c r="F2469" i="12"/>
  <c r="F2468" i="12"/>
  <c r="F2467" i="12"/>
  <c r="F2466" i="12"/>
  <c r="F2465" i="12"/>
  <c r="F2464" i="12"/>
  <c r="F2463" i="12"/>
  <c r="F2462" i="12"/>
  <c r="F2461" i="12"/>
  <c r="F2460" i="12"/>
  <c r="F2459" i="12"/>
  <c r="F2458" i="12"/>
  <c r="F2457" i="12"/>
  <c r="F2456" i="12"/>
  <c r="F2455" i="12"/>
  <c r="F2454" i="12"/>
  <c r="F2453" i="12"/>
  <c r="F2452" i="12"/>
  <c r="F2451" i="12"/>
  <c r="F2450" i="12"/>
  <c r="F2449" i="12"/>
  <c r="F2448" i="12"/>
  <c r="F2447" i="12"/>
  <c r="F2446" i="12"/>
  <c r="F2445" i="12"/>
  <c r="F2444" i="12"/>
  <c r="F2443" i="12"/>
  <c r="F2442" i="12"/>
  <c r="F2441" i="12"/>
  <c r="F2440" i="12"/>
  <c r="F2439" i="12"/>
  <c r="F2438" i="12"/>
  <c r="F2437" i="12"/>
  <c r="F2436" i="12"/>
  <c r="F2435" i="12"/>
  <c r="F2434" i="12"/>
  <c r="F2433" i="12"/>
  <c r="F2432" i="12"/>
  <c r="F2431" i="12"/>
  <c r="F2430" i="12"/>
  <c r="F2429" i="12"/>
  <c r="F2428" i="12"/>
  <c r="F2427" i="12"/>
  <c r="F2426" i="12"/>
  <c r="F2425" i="12"/>
  <c r="F2424" i="12"/>
  <c r="F2423" i="12"/>
  <c r="F2422" i="12"/>
  <c r="F2421" i="12"/>
  <c r="F2420" i="12"/>
  <c r="F2419" i="12"/>
  <c r="F2418" i="12"/>
  <c r="F2417" i="12"/>
  <c r="F2416" i="12"/>
  <c r="F2415" i="12"/>
  <c r="F2414" i="12"/>
  <c r="F2413" i="12"/>
  <c r="F2412" i="12"/>
  <c r="F2411" i="12"/>
  <c r="F2410" i="12"/>
  <c r="F2409" i="12"/>
  <c r="F2408" i="12"/>
  <c r="F2407" i="12"/>
  <c r="F2406" i="12"/>
  <c r="F2405" i="12"/>
  <c r="F2404" i="12"/>
  <c r="F2403" i="12"/>
  <c r="F2402" i="12"/>
  <c r="F2401" i="12"/>
  <c r="F2400" i="12"/>
  <c r="F2399" i="12"/>
  <c r="F2398" i="12"/>
  <c r="F2397" i="12"/>
  <c r="F2396" i="12"/>
  <c r="F2395" i="12"/>
  <c r="F2394" i="12"/>
  <c r="F2393" i="12"/>
  <c r="F2392" i="12"/>
  <c r="F2391" i="12"/>
  <c r="F2390" i="12"/>
  <c r="F2389" i="12"/>
  <c r="F2388" i="12"/>
  <c r="F2387" i="12"/>
  <c r="F2386" i="12"/>
  <c r="F2385" i="12"/>
  <c r="F2384" i="12"/>
  <c r="F2383" i="12"/>
  <c r="F2381" i="12"/>
  <c r="F2380" i="12"/>
  <c r="F2379" i="12"/>
  <c r="F2378" i="12"/>
  <c r="F2377" i="12"/>
  <c r="F2376" i="12"/>
  <c r="F2375" i="12"/>
  <c r="F2374" i="12"/>
  <c r="F2373" i="12"/>
  <c r="F2372" i="12"/>
  <c r="F2371" i="12"/>
  <c r="F2370" i="12"/>
  <c r="F2369" i="12"/>
  <c r="F2368" i="12"/>
  <c r="F2367" i="12"/>
  <c r="F2366" i="12"/>
  <c r="F2365" i="12"/>
  <c r="F2364" i="12"/>
  <c r="F2363" i="12"/>
  <c r="F2362" i="12"/>
  <c r="F2361" i="12"/>
  <c r="F2360" i="12"/>
  <c r="F2359" i="12"/>
  <c r="F2358" i="12"/>
  <c r="F2357" i="12"/>
  <c r="F2356" i="12"/>
  <c r="F2355" i="12"/>
  <c r="F2354" i="12"/>
  <c r="F2353" i="12"/>
  <c r="F2352" i="12"/>
  <c r="F2351" i="12"/>
  <c r="F2350" i="12"/>
  <c r="F2349" i="12"/>
  <c r="F2348" i="12"/>
  <c r="F2347" i="12"/>
  <c r="F2346" i="12"/>
  <c r="F2345" i="12"/>
  <c r="F2344" i="12"/>
  <c r="F2343" i="12"/>
  <c r="F2342" i="12"/>
  <c r="F2341" i="12"/>
  <c r="F2340" i="12"/>
  <c r="F2339" i="12"/>
  <c r="F2338" i="12"/>
  <c r="F2337" i="12"/>
  <c r="F2336" i="12"/>
  <c r="F2335" i="12"/>
  <c r="F2334" i="12"/>
  <c r="F2333" i="12"/>
  <c r="F2332" i="12"/>
  <c r="F2331" i="12"/>
  <c r="F2330" i="12"/>
  <c r="F2329" i="12"/>
  <c r="F2328" i="12"/>
  <c r="F2327" i="12"/>
  <c r="F2326" i="12"/>
  <c r="F2325" i="12"/>
  <c r="F2324" i="12"/>
  <c r="F2323" i="12"/>
  <c r="F2322" i="12"/>
  <c r="F2321" i="12"/>
  <c r="F2320" i="12"/>
  <c r="F2319" i="12"/>
  <c r="F2318" i="12"/>
  <c r="F2317" i="12"/>
  <c r="F2316" i="12"/>
  <c r="F2315" i="12"/>
  <c r="F2314" i="12"/>
  <c r="F2313" i="12"/>
  <c r="F2312" i="12"/>
  <c r="F2311" i="12"/>
  <c r="F2310" i="12"/>
  <c r="F2309" i="12"/>
  <c r="F2308" i="12"/>
  <c r="F2307" i="12"/>
  <c r="F2306" i="12"/>
  <c r="F2305" i="12"/>
  <c r="F2304" i="12"/>
  <c r="F2303" i="12"/>
  <c r="F2302" i="12"/>
  <c r="F2301" i="12"/>
  <c r="F2300" i="12"/>
  <c r="F2299" i="12"/>
  <c r="F2298" i="12"/>
  <c r="F2297" i="12"/>
  <c r="F2296" i="12"/>
  <c r="F2295" i="12"/>
  <c r="F2294" i="12"/>
  <c r="F2293" i="12"/>
  <c r="F2292" i="12"/>
  <c r="F2291" i="12"/>
  <c r="F2290" i="12"/>
  <c r="F2289" i="12"/>
  <c r="F2288" i="12"/>
  <c r="F2287" i="12"/>
  <c r="F2286" i="12"/>
  <c r="F2285" i="12"/>
  <c r="F2284" i="12"/>
  <c r="F2283" i="12"/>
  <c r="F2282" i="12"/>
  <c r="F2281" i="12"/>
  <c r="F2280" i="12"/>
  <c r="F2279" i="12"/>
  <c r="F2278" i="12"/>
  <c r="F2277" i="12"/>
  <c r="F2276" i="12"/>
  <c r="F2275" i="12"/>
  <c r="F2274" i="12"/>
  <c r="F2273" i="12"/>
  <c r="F2272" i="12"/>
  <c r="F2271" i="12"/>
  <c r="F2270" i="12"/>
  <c r="F2269" i="12"/>
  <c r="F2268" i="12"/>
  <c r="F2267" i="12"/>
  <c r="F2266" i="12"/>
  <c r="F2265" i="12"/>
  <c r="F2264" i="12"/>
  <c r="F2263" i="12"/>
  <c r="F2262" i="12"/>
  <c r="F2261" i="12"/>
  <c r="F2260" i="12"/>
  <c r="F2259" i="12"/>
  <c r="F2258" i="12"/>
  <c r="F2257" i="12"/>
  <c r="F2256" i="12"/>
  <c r="F2255" i="12"/>
  <c r="F2254" i="12"/>
  <c r="F2253" i="12"/>
  <c r="F2252" i="12"/>
  <c r="F2251" i="12"/>
  <c r="F2250" i="12"/>
  <c r="F2249" i="12"/>
  <c r="F2248" i="12"/>
  <c r="F2247" i="12"/>
  <c r="F2246" i="12"/>
  <c r="F2245" i="12"/>
  <c r="F2244" i="12"/>
  <c r="F2243" i="12"/>
  <c r="F2242" i="12"/>
  <c r="F2241" i="12"/>
  <c r="F2240" i="12"/>
  <c r="F2239" i="12"/>
  <c r="F2238" i="12"/>
  <c r="F2237" i="12"/>
  <c r="F2236" i="12"/>
  <c r="F2235" i="12"/>
  <c r="F2234" i="12"/>
  <c r="F2233" i="12"/>
  <c r="F2232" i="12"/>
  <c r="F2231" i="12"/>
  <c r="F2230" i="12"/>
  <c r="F2229" i="12"/>
  <c r="F2228" i="12"/>
  <c r="F2227" i="12"/>
  <c r="F2226" i="12"/>
  <c r="F2225" i="12"/>
  <c r="F2224" i="12"/>
  <c r="F2223" i="12"/>
  <c r="F2222" i="12"/>
  <c r="F2221" i="12"/>
  <c r="F2220" i="12"/>
  <c r="F2219" i="12"/>
  <c r="F2218" i="12"/>
  <c r="F2217" i="12"/>
  <c r="F2216" i="12"/>
  <c r="F2215" i="12"/>
  <c r="F2214" i="12"/>
  <c r="F2213" i="12"/>
  <c r="F2212" i="12"/>
  <c r="F2211" i="12"/>
  <c r="F2210" i="12"/>
  <c r="F2209" i="12"/>
  <c r="F2208" i="12"/>
  <c r="F2207" i="12"/>
  <c r="F2206" i="12"/>
  <c r="F2205" i="12"/>
  <c r="F2204" i="12"/>
  <c r="F2203" i="12"/>
  <c r="F2202" i="12"/>
  <c r="F2201" i="12"/>
  <c r="F2200" i="12"/>
  <c r="F2199" i="12"/>
  <c r="F2198" i="12"/>
  <c r="F2197" i="12"/>
  <c r="F2196" i="12"/>
  <c r="F2195" i="12"/>
  <c r="F2194" i="12"/>
  <c r="F2193" i="12"/>
  <c r="F2192" i="12"/>
  <c r="F2191" i="12"/>
  <c r="F2190" i="12"/>
  <c r="F2189" i="12"/>
  <c r="F2188" i="12"/>
  <c r="F2187" i="12"/>
  <c r="F2186" i="12"/>
  <c r="F2185" i="12"/>
  <c r="F2184" i="12"/>
  <c r="F2183" i="12"/>
  <c r="F2182" i="12"/>
  <c r="F2181" i="12"/>
  <c r="F2180" i="12"/>
  <c r="F2179" i="12"/>
  <c r="F2178" i="12"/>
  <c r="F2177" i="12"/>
  <c r="F2176" i="12"/>
  <c r="F2175" i="12"/>
  <c r="F2174" i="12"/>
  <c r="F2173" i="12"/>
  <c r="F2172" i="12"/>
  <c r="F2171" i="12"/>
  <c r="F2170" i="12"/>
  <c r="F2169" i="12"/>
  <c r="F2168" i="12"/>
  <c r="F2167" i="12"/>
  <c r="F2166" i="12"/>
  <c r="F2165" i="12"/>
  <c r="F2164" i="12"/>
  <c r="F2163" i="12"/>
  <c r="F2162" i="12"/>
  <c r="F2161" i="12"/>
  <c r="F2160" i="12"/>
  <c r="F2159" i="12"/>
  <c r="F2158" i="12"/>
  <c r="F2157" i="12"/>
  <c r="F2156" i="12"/>
  <c r="F2155" i="12"/>
  <c r="F2154" i="12"/>
  <c r="F2153" i="12"/>
  <c r="F2152" i="12"/>
  <c r="F2151" i="12"/>
  <c r="F2150" i="12"/>
  <c r="F2149" i="12"/>
  <c r="F2148" i="12"/>
  <c r="F2147" i="12"/>
  <c r="F2146" i="12"/>
  <c r="F2145" i="12"/>
  <c r="F2144" i="12"/>
  <c r="F2143" i="12"/>
  <c r="F2142" i="12"/>
  <c r="F2141" i="12"/>
  <c r="F2140" i="12"/>
  <c r="F2139" i="12"/>
  <c r="F2138" i="12"/>
  <c r="F2137" i="12"/>
  <c r="F2136" i="12"/>
  <c r="F2135" i="12"/>
  <c r="F2134" i="12"/>
  <c r="F2133" i="12"/>
  <c r="F2132" i="12"/>
  <c r="F2131" i="12"/>
  <c r="F2130" i="12"/>
  <c r="F2129" i="12"/>
  <c r="F2128" i="12"/>
  <c r="F2127" i="12"/>
  <c r="F2126" i="12"/>
  <c r="F2125" i="12"/>
  <c r="F2124" i="12"/>
  <c r="F2123" i="12"/>
  <c r="F2122" i="12"/>
  <c r="F2121" i="12"/>
  <c r="F2120" i="12"/>
  <c r="F2119" i="12"/>
  <c r="F2118" i="12"/>
  <c r="F2117" i="12"/>
  <c r="F2116" i="12"/>
  <c r="F2115" i="12"/>
  <c r="F2114" i="12"/>
  <c r="F2113" i="12"/>
  <c r="F2112" i="12"/>
  <c r="F2111" i="12"/>
  <c r="F2110" i="12"/>
  <c r="F2109" i="12"/>
  <c r="F2108" i="12"/>
  <c r="F2107" i="12"/>
  <c r="F2106" i="12"/>
  <c r="F2105" i="12"/>
  <c r="F2104" i="12"/>
  <c r="F2103" i="12"/>
  <c r="F2102" i="12"/>
  <c r="F2101" i="12"/>
  <c r="F2100" i="12"/>
  <c r="F2099" i="12"/>
  <c r="F2098" i="12"/>
  <c r="F2097" i="12"/>
  <c r="F2096" i="12"/>
  <c r="F2095" i="12"/>
  <c r="F2094" i="12"/>
  <c r="F2093" i="12"/>
  <c r="F2092" i="12"/>
  <c r="F2091" i="12"/>
  <c r="F2090" i="12"/>
  <c r="F2089" i="12"/>
  <c r="F2088" i="12"/>
  <c r="F2087" i="12"/>
  <c r="F2086" i="12"/>
  <c r="F2085" i="12"/>
  <c r="F2084" i="12"/>
  <c r="F2083" i="12"/>
  <c r="F2082" i="12"/>
  <c r="F2081" i="12"/>
  <c r="F2080" i="12"/>
  <c r="F2079" i="12"/>
  <c r="F2078" i="12"/>
  <c r="F2077" i="12"/>
  <c r="F2076" i="12"/>
  <c r="F2075" i="12"/>
  <c r="F2074" i="12"/>
  <c r="F2073" i="12"/>
  <c r="F2072" i="12"/>
  <c r="F2071" i="12"/>
  <c r="F2070" i="12"/>
  <c r="F2069" i="12"/>
  <c r="F2068" i="12"/>
  <c r="F2067" i="12"/>
  <c r="F2066" i="12"/>
  <c r="F2065" i="12"/>
  <c r="F2064" i="12"/>
  <c r="F2063" i="12"/>
  <c r="F2062" i="12"/>
  <c r="F2061" i="12"/>
  <c r="F2060" i="12"/>
  <c r="F2059" i="12"/>
  <c r="F2058" i="12"/>
  <c r="F2057" i="12"/>
  <c r="F2056" i="12"/>
  <c r="F2055" i="12"/>
  <c r="F2054" i="12"/>
  <c r="F2053" i="12"/>
  <c r="F2052" i="12"/>
  <c r="F2051" i="12"/>
  <c r="F2050" i="12"/>
  <c r="F2049" i="12"/>
  <c r="F2048" i="12"/>
  <c r="F2047" i="12"/>
  <c r="F2046" i="12"/>
  <c r="F2045" i="12"/>
  <c r="F2044" i="12"/>
  <c r="F2043" i="12"/>
  <c r="F2042" i="12"/>
  <c r="F2041" i="12"/>
  <c r="F2040" i="12"/>
  <c r="F2039" i="12"/>
  <c r="F2038" i="12"/>
  <c r="F2037" i="12"/>
  <c r="F2036" i="12"/>
  <c r="F2035" i="12"/>
  <c r="F2034" i="12"/>
  <c r="F2033" i="12"/>
  <c r="F2032" i="12"/>
  <c r="F2031" i="12"/>
  <c r="F2030" i="12"/>
  <c r="F2029" i="12"/>
  <c r="F2028" i="12"/>
  <c r="F2027" i="12"/>
  <c r="F2026" i="12"/>
  <c r="F2025" i="12"/>
  <c r="F2024" i="12"/>
  <c r="F2023" i="12"/>
  <c r="F2022" i="12"/>
  <c r="F2021" i="12"/>
  <c r="F2020" i="12"/>
  <c r="F2019" i="12"/>
  <c r="F2018" i="12"/>
  <c r="F2017" i="12"/>
  <c r="F2016" i="12"/>
  <c r="F2015" i="12"/>
  <c r="F2014" i="12"/>
  <c r="F2013" i="12"/>
  <c r="F2012" i="12"/>
  <c r="F2011" i="12"/>
  <c r="F2010" i="12"/>
  <c r="F2009" i="12"/>
  <c r="F2008" i="12"/>
  <c r="F2007" i="12"/>
  <c r="F2006" i="12"/>
  <c r="F2005" i="12"/>
  <c r="F2004" i="12"/>
  <c r="F2003" i="12"/>
  <c r="F2002" i="12"/>
  <c r="F2001" i="12"/>
  <c r="F2000" i="12"/>
  <c r="F1999" i="12"/>
  <c r="F1998" i="12"/>
  <c r="F1997" i="12"/>
  <c r="F1996" i="12"/>
  <c r="F1995" i="12"/>
  <c r="F1994" i="12"/>
  <c r="F1993" i="12"/>
  <c r="F1992" i="12"/>
  <c r="F1991" i="12"/>
  <c r="F1990" i="12"/>
  <c r="F1989" i="12"/>
  <c r="F1988" i="12"/>
  <c r="F1987" i="12"/>
  <c r="F1986" i="12"/>
  <c r="F1985" i="12"/>
  <c r="F1984" i="12"/>
  <c r="F1983" i="12"/>
  <c r="F1982" i="12"/>
  <c r="F1981" i="12"/>
  <c r="F1980" i="12"/>
  <c r="F1979" i="12"/>
  <c r="F1978" i="12"/>
  <c r="F1977" i="12"/>
  <c r="F1976" i="12"/>
  <c r="F1975" i="12"/>
  <c r="F1974" i="12"/>
  <c r="F1973" i="12"/>
  <c r="F1972" i="12"/>
  <c r="F1971" i="12"/>
  <c r="F1970" i="12"/>
  <c r="F1969" i="12"/>
  <c r="F1968" i="12"/>
  <c r="F1967" i="12"/>
  <c r="F1966" i="12"/>
  <c r="F1965" i="12"/>
  <c r="F1964" i="12"/>
  <c r="F1963" i="12"/>
  <c r="F1962" i="12"/>
  <c r="F1961" i="12"/>
  <c r="F1960" i="12"/>
  <c r="F1959" i="12"/>
  <c r="F1958" i="12"/>
  <c r="F1957" i="12"/>
  <c r="F1956" i="12"/>
  <c r="F1955" i="12"/>
  <c r="F1954" i="12"/>
  <c r="F1953" i="12"/>
  <c r="F1952" i="12"/>
  <c r="F1951" i="12"/>
  <c r="F1950" i="12"/>
  <c r="F1949" i="12"/>
  <c r="F1948" i="12"/>
  <c r="F1947" i="12"/>
  <c r="F1946" i="12"/>
  <c r="F1945" i="12"/>
  <c r="F1944" i="12"/>
  <c r="F1943" i="12"/>
  <c r="F1942" i="12"/>
  <c r="F1941" i="12"/>
  <c r="F1940" i="12"/>
  <c r="F1939" i="12"/>
  <c r="F1938" i="12"/>
  <c r="F1937" i="12"/>
  <c r="F1936" i="12"/>
  <c r="F1935" i="12"/>
  <c r="F1934" i="12"/>
  <c r="F1933" i="12"/>
  <c r="F1932" i="12"/>
  <c r="F1931" i="12"/>
  <c r="F1930" i="12"/>
  <c r="F1929" i="12"/>
  <c r="F1928" i="12"/>
  <c r="F1927" i="12"/>
  <c r="F1926" i="12"/>
  <c r="F1925" i="12"/>
  <c r="F1924" i="12"/>
  <c r="F1923" i="12"/>
  <c r="F1922" i="12"/>
  <c r="F1921" i="12"/>
  <c r="F1920" i="12"/>
  <c r="F1919" i="12"/>
  <c r="F1918" i="12"/>
  <c r="F1917" i="12"/>
  <c r="F1916" i="12"/>
  <c r="F1915" i="12"/>
  <c r="F1914" i="12"/>
  <c r="F1913" i="12"/>
  <c r="F1912" i="12"/>
  <c r="F1911" i="12"/>
  <c r="F1910" i="12"/>
  <c r="F1909" i="12"/>
  <c r="F1908" i="12"/>
  <c r="F1907" i="12"/>
  <c r="F1906" i="12"/>
  <c r="F1905" i="12"/>
  <c r="F1904" i="12"/>
  <c r="F1903" i="12"/>
  <c r="F1902" i="12"/>
  <c r="F1901" i="12"/>
  <c r="F1900" i="12"/>
  <c r="F1899" i="12"/>
  <c r="F1898" i="12"/>
  <c r="F1897" i="12"/>
  <c r="F1896" i="12"/>
  <c r="F1895" i="12"/>
  <c r="F1894" i="12"/>
  <c r="F1893" i="12"/>
  <c r="F1892" i="12"/>
  <c r="F1891" i="12"/>
  <c r="F1890" i="12"/>
  <c r="F1889" i="12"/>
  <c r="F1888" i="12"/>
  <c r="F1887" i="12"/>
  <c r="F1886" i="12"/>
  <c r="F1885" i="12"/>
  <c r="F1884" i="12"/>
  <c r="F1883" i="12"/>
  <c r="F1882" i="12"/>
  <c r="F1881" i="12"/>
  <c r="F1880" i="12"/>
  <c r="F1879" i="12"/>
  <c r="F1878" i="12"/>
  <c r="F1877" i="12"/>
  <c r="F1876" i="12"/>
  <c r="F1875" i="12"/>
  <c r="F1874" i="12"/>
  <c r="F1873" i="12"/>
  <c r="F1872" i="12"/>
  <c r="F1871" i="12"/>
  <c r="F1870" i="12"/>
  <c r="F1869" i="12"/>
  <c r="F1868" i="12"/>
  <c r="F1867" i="12"/>
  <c r="F1866" i="12"/>
  <c r="F1865" i="12"/>
  <c r="F1864" i="12"/>
  <c r="F1863" i="12"/>
  <c r="F1862" i="12"/>
  <c r="F1861" i="12"/>
  <c r="F1860" i="12"/>
  <c r="F1859" i="12"/>
  <c r="F1858" i="12"/>
  <c r="F1857" i="12"/>
  <c r="F1856" i="12"/>
  <c r="F1855" i="12"/>
  <c r="F1854" i="12"/>
  <c r="F1853" i="12"/>
  <c r="F1852" i="12"/>
  <c r="F1851" i="12"/>
  <c r="F1850" i="12"/>
  <c r="F1849" i="12"/>
  <c r="F1848" i="12"/>
  <c r="F1847" i="12"/>
  <c r="F1846" i="12"/>
  <c r="F1845" i="12"/>
  <c r="F1844" i="12"/>
  <c r="F1843" i="12"/>
  <c r="F1842" i="12"/>
  <c r="F1841" i="12"/>
  <c r="F1840" i="12"/>
  <c r="F1839" i="12"/>
  <c r="F1838" i="12"/>
  <c r="F1837" i="12"/>
  <c r="F1836" i="12"/>
  <c r="F1835" i="12"/>
  <c r="F1834" i="12"/>
  <c r="F1833" i="12"/>
  <c r="F1832" i="12"/>
  <c r="F1831" i="12"/>
  <c r="F1830" i="12"/>
  <c r="F1829" i="12"/>
  <c r="F1828" i="12"/>
  <c r="F1827" i="12"/>
  <c r="F1826" i="12"/>
  <c r="F1825" i="12"/>
  <c r="F1824" i="12"/>
  <c r="F1823" i="12"/>
  <c r="F1822" i="12"/>
  <c r="F1821" i="12"/>
  <c r="F1820" i="12"/>
  <c r="F1819" i="12"/>
  <c r="F1818" i="12"/>
  <c r="F1817" i="12"/>
  <c r="F1816" i="12"/>
  <c r="F1815" i="12"/>
  <c r="F1814" i="12"/>
  <c r="F1813" i="12"/>
  <c r="F1812" i="12"/>
  <c r="F1811" i="12"/>
  <c r="F1810" i="12"/>
  <c r="F1809" i="12"/>
  <c r="F1808" i="12"/>
  <c r="F1807" i="12"/>
  <c r="F1806" i="12"/>
  <c r="F1805" i="12"/>
  <c r="F1804" i="12"/>
  <c r="F1803" i="12"/>
  <c r="F1802" i="12"/>
  <c r="F1801" i="12"/>
  <c r="F1800" i="12"/>
  <c r="F1799" i="12"/>
  <c r="F1798" i="12"/>
  <c r="F1797" i="12"/>
  <c r="F1796" i="12"/>
  <c r="F1795" i="12"/>
  <c r="F1794" i="12"/>
  <c r="F1793" i="12"/>
  <c r="F1792" i="12"/>
  <c r="F1791" i="12"/>
  <c r="F1790" i="12"/>
  <c r="F1789" i="12"/>
  <c r="F1788" i="12"/>
  <c r="F1787" i="12"/>
  <c r="F1786" i="12"/>
  <c r="F1785" i="12"/>
  <c r="F1784" i="12"/>
  <c r="F1783" i="12"/>
  <c r="F1782" i="12"/>
  <c r="F1781" i="12"/>
  <c r="F1780" i="12"/>
  <c r="F1779" i="12"/>
  <c r="F1778" i="12"/>
  <c r="F1777" i="12"/>
  <c r="F1776" i="12"/>
  <c r="F1775" i="12"/>
  <c r="F1774" i="12"/>
  <c r="F1773" i="12"/>
  <c r="F1772" i="12"/>
  <c r="F1771" i="12"/>
  <c r="F1770" i="12"/>
  <c r="F1769" i="12"/>
  <c r="F1768" i="12"/>
  <c r="F1767" i="12"/>
  <c r="F1766" i="12"/>
  <c r="F1765" i="12"/>
  <c r="F1764" i="12"/>
  <c r="F1763" i="12"/>
  <c r="F1762" i="12"/>
  <c r="F1761" i="12"/>
  <c r="F1760" i="12"/>
  <c r="F1759" i="12"/>
  <c r="F1758" i="12"/>
  <c r="F1757" i="12"/>
  <c r="F1756" i="12"/>
  <c r="F1755" i="12"/>
  <c r="F1754" i="12"/>
  <c r="F1753" i="12"/>
  <c r="F1752" i="12"/>
  <c r="F1751" i="12"/>
  <c r="F1750" i="12"/>
  <c r="F1749" i="12"/>
  <c r="F1748" i="12"/>
  <c r="F1747" i="12"/>
  <c r="F1746" i="12"/>
  <c r="F1745" i="12"/>
  <c r="F1744" i="12"/>
  <c r="F1743" i="12"/>
  <c r="F1742" i="12"/>
  <c r="F1741" i="12"/>
  <c r="F1740" i="12"/>
  <c r="F1739" i="12"/>
  <c r="F1738" i="12"/>
  <c r="F1737" i="12"/>
  <c r="F1736" i="12"/>
  <c r="F1735" i="12"/>
  <c r="F1734" i="12"/>
  <c r="F1733" i="12"/>
  <c r="F1732" i="12"/>
  <c r="F1731" i="12"/>
  <c r="F1730" i="12"/>
  <c r="F1729" i="12"/>
  <c r="F1728" i="12"/>
  <c r="F1727" i="12"/>
  <c r="F1726" i="12"/>
  <c r="F1725" i="12"/>
  <c r="F1724" i="12"/>
  <c r="F1723" i="12"/>
  <c r="F1722" i="12"/>
  <c r="F1721" i="12"/>
  <c r="F1720" i="12"/>
  <c r="F1719" i="12"/>
  <c r="F1718" i="12"/>
  <c r="F1717" i="12"/>
  <c r="F1716" i="12"/>
  <c r="F1715" i="12"/>
  <c r="F1714" i="12"/>
  <c r="F1713" i="12"/>
  <c r="F1712" i="12"/>
  <c r="F1711" i="12"/>
  <c r="F1710" i="12"/>
  <c r="F1709" i="12"/>
  <c r="F1708" i="12"/>
  <c r="F1707" i="12"/>
  <c r="F1706" i="12"/>
  <c r="F1705" i="12"/>
  <c r="F1704" i="12"/>
  <c r="F1703" i="12"/>
  <c r="F1702" i="12"/>
  <c r="F1701" i="12"/>
  <c r="F1700" i="12"/>
  <c r="F1699" i="12"/>
  <c r="F1698" i="12"/>
  <c r="F1697" i="12"/>
  <c r="F1696" i="12"/>
  <c r="F1695" i="12"/>
  <c r="F1694" i="12"/>
  <c r="F1693" i="12"/>
  <c r="F1692" i="12"/>
  <c r="F1691" i="12"/>
  <c r="F1690" i="12"/>
  <c r="F1689" i="12"/>
  <c r="F1688" i="12"/>
  <c r="F1687" i="12"/>
  <c r="F1686" i="12"/>
  <c r="F1685" i="12"/>
  <c r="F1684" i="12"/>
  <c r="F1683" i="12"/>
  <c r="F1682" i="12"/>
  <c r="F1681" i="12"/>
  <c r="F1680" i="12"/>
  <c r="F1679" i="12"/>
  <c r="F1678" i="12"/>
  <c r="F1677" i="12"/>
  <c r="F1676" i="12"/>
  <c r="F1675" i="12"/>
  <c r="F1674" i="12"/>
  <c r="F1673" i="12"/>
  <c r="F1672" i="12"/>
  <c r="F1671" i="12"/>
  <c r="F1670" i="12"/>
  <c r="F1669" i="12"/>
  <c r="F1668" i="12"/>
  <c r="F1667" i="12"/>
  <c r="F1666" i="12"/>
  <c r="F1665" i="12"/>
  <c r="F1664" i="12"/>
  <c r="F1663" i="12"/>
  <c r="F1662" i="12"/>
  <c r="F1661" i="12"/>
  <c r="F1660" i="12"/>
  <c r="F1659" i="12"/>
  <c r="F1658" i="12"/>
  <c r="F1657" i="12"/>
  <c r="F1656" i="12"/>
  <c r="F1655" i="12"/>
  <c r="F1654" i="12"/>
  <c r="F1653" i="12"/>
  <c r="F1652" i="12"/>
  <c r="F1651" i="12"/>
  <c r="F1650" i="12"/>
  <c r="F1649" i="12"/>
  <c r="F1648" i="12"/>
  <c r="F1647" i="12"/>
  <c r="F1646" i="12"/>
  <c r="F1645" i="12"/>
  <c r="F1644" i="12"/>
  <c r="F1643" i="12"/>
  <c r="F1642" i="12"/>
  <c r="F1641" i="12"/>
  <c r="F1640" i="12"/>
  <c r="F1639" i="12"/>
  <c r="F1638" i="12"/>
  <c r="F1637" i="12"/>
  <c r="F1636" i="12"/>
  <c r="F1635" i="12"/>
  <c r="F1634" i="12"/>
  <c r="F1633" i="12"/>
  <c r="F1632" i="12"/>
  <c r="F1631" i="12"/>
  <c r="F1630" i="12"/>
  <c r="F1629" i="12"/>
  <c r="F1628" i="12"/>
  <c r="F1627" i="12"/>
  <c r="F1626" i="12"/>
  <c r="F1625" i="12"/>
  <c r="F1624" i="12"/>
  <c r="F1623" i="12"/>
  <c r="F1622" i="12"/>
  <c r="F1621" i="12"/>
  <c r="F1620" i="12"/>
  <c r="F1619" i="12"/>
  <c r="F1618" i="12"/>
  <c r="F1617" i="12"/>
  <c r="F1616" i="12"/>
  <c r="F1615" i="12"/>
  <c r="F1614" i="12"/>
  <c r="F1613" i="12"/>
  <c r="F1612" i="12"/>
  <c r="F1611" i="12"/>
  <c r="F1610" i="12"/>
  <c r="F1609" i="12"/>
  <c r="F1608" i="12"/>
  <c r="F1607" i="12"/>
  <c r="F1606" i="12"/>
  <c r="F1605" i="12"/>
  <c r="F1604" i="12"/>
  <c r="F1603" i="12"/>
  <c r="F1602" i="12"/>
  <c r="F1601" i="12"/>
  <c r="F1600" i="12"/>
  <c r="F1599" i="12"/>
  <c r="F1598" i="12"/>
  <c r="F1597" i="12"/>
  <c r="F1596" i="12"/>
  <c r="F1595" i="12"/>
  <c r="F1594" i="12"/>
  <c r="F1593" i="12"/>
  <c r="F1592" i="12"/>
  <c r="F1591" i="12"/>
  <c r="F1590" i="12"/>
  <c r="F1589" i="12"/>
  <c r="F1588" i="12"/>
  <c r="F1587" i="12"/>
  <c r="F1586" i="12"/>
  <c r="F1585" i="12"/>
  <c r="F1584" i="12"/>
  <c r="F1583" i="12"/>
  <c r="F1582" i="12"/>
  <c r="F1581" i="12"/>
  <c r="F1580" i="12"/>
  <c r="F1579" i="12"/>
  <c r="F1578" i="12"/>
  <c r="F1577" i="12"/>
  <c r="F1576" i="12"/>
  <c r="F1575" i="12"/>
  <c r="F1574" i="12"/>
  <c r="F1573" i="12"/>
  <c r="F1572" i="12"/>
  <c r="F1571" i="12"/>
  <c r="F1570" i="12"/>
  <c r="F1569" i="12"/>
  <c r="F1568" i="12"/>
  <c r="F1567" i="12"/>
  <c r="F1566" i="12"/>
  <c r="F1565" i="12"/>
  <c r="F1564" i="12"/>
  <c r="F1563" i="12"/>
  <c r="F1562" i="12"/>
  <c r="F1561" i="12"/>
  <c r="F1560" i="12"/>
  <c r="F1559" i="12"/>
  <c r="F1558" i="12"/>
  <c r="F1557" i="12"/>
  <c r="F1556" i="12"/>
  <c r="F1555" i="12"/>
  <c r="F1554" i="12"/>
  <c r="F1553" i="12"/>
  <c r="F1552" i="12"/>
  <c r="F1551" i="12"/>
  <c r="F1550" i="12"/>
  <c r="F1549" i="12"/>
  <c r="F1548" i="12"/>
  <c r="F1547" i="12"/>
  <c r="F1546" i="12"/>
  <c r="F1545" i="12"/>
  <c r="F1544" i="12"/>
  <c r="F1543" i="12"/>
  <c r="F1542" i="12"/>
  <c r="F1541" i="12"/>
  <c r="F1540" i="12"/>
  <c r="F1539" i="12"/>
  <c r="F1538" i="12"/>
  <c r="F1537" i="12"/>
  <c r="F1536" i="12"/>
  <c r="F1535" i="12"/>
  <c r="F1534" i="12"/>
  <c r="F1533" i="12"/>
  <c r="F1532" i="12"/>
  <c r="F1531" i="12"/>
  <c r="F1530" i="12"/>
  <c r="F1529" i="12"/>
  <c r="F1528" i="12"/>
  <c r="F1527" i="12"/>
  <c r="F1526" i="12"/>
  <c r="F1525" i="12"/>
  <c r="F1524" i="12"/>
  <c r="F1523" i="12"/>
  <c r="F1522" i="12"/>
  <c r="F1521" i="12"/>
  <c r="F1520" i="12"/>
  <c r="F1519" i="12"/>
  <c r="F1518" i="12"/>
  <c r="F1517" i="12"/>
  <c r="F1516" i="12"/>
  <c r="F1515" i="12"/>
  <c r="F1514" i="12"/>
  <c r="F1513" i="12"/>
  <c r="F1512" i="12"/>
  <c r="F1511" i="12"/>
  <c r="F1510" i="12"/>
  <c r="F1509" i="12"/>
  <c r="F1508" i="12"/>
  <c r="F1507" i="12"/>
  <c r="F1506" i="12"/>
  <c r="F1505" i="12"/>
  <c r="F1504" i="12"/>
  <c r="F1503" i="12"/>
  <c r="F1502" i="12"/>
  <c r="F1501" i="12"/>
  <c r="F1500" i="12"/>
  <c r="F1499" i="12"/>
  <c r="F1498" i="12"/>
  <c r="F1497" i="12"/>
  <c r="F1496" i="12"/>
  <c r="F1495" i="12"/>
  <c r="F1494" i="12"/>
  <c r="F1493" i="12"/>
  <c r="F1492" i="12"/>
  <c r="F1491" i="12"/>
  <c r="F1490" i="12"/>
  <c r="F1489" i="12"/>
  <c r="F1488" i="12"/>
  <c r="F1487" i="12"/>
  <c r="F1486" i="12"/>
  <c r="F1485" i="12"/>
  <c r="F1484" i="12"/>
  <c r="F1483" i="12"/>
  <c r="F1482" i="12"/>
  <c r="F1481" i="12"/>
  <c r="F1480" i="12"/>
  <c r="F1479" i="12"/>
  <c r="F1478" i="12"/>
  <c r="F1477" i="12"/>
  <c r="F1476" i="12"/>
  <c r="F1475" i="12"/>
  <c r="F1474" i="12"/>
  <c r="F1473" i="12"/>
  <c r="F1472" i="12"/>
  <c r="F1471" i="12"/>
  <c r="F1470" i="12"/>
  <c r="F1469" i="12"/>
  <c r="F1468" i="12"/>
  <c r="F1467" i="12"/>
  <c r="F1466" i="12"/>
  <c r="F1465" i="12"/>
  <c r="F1464" i="12"/>
  <c r="F1463" i="12"/>
  <c r="F1462" i="12"/>
  <c r="F1461" i="12"/>
  <c r="F1460" i="12"/>
  <c r="F1459" i="12"/>
  <c r="F1458" i="12"/>
  <c r="F1457" i="12"/>
  <c r="F1456" i="12"/>
  <c r="F1455" i="12"/>
  <c r="F1454" i="12"/>
  <c r="F1453" i="12"/>
  <c r="F1452" i="12"/>
  <c r="F1451" i="12"/>
  <c r="F1450" i="12"/>
  <c r="F1449" i="12"/>
  <c r="F1448" i="12"/>
  <c r="F1447" i="12"/>
  <c r="F1446" i="12"/>
  <c r="F1445" i="12"/>
  <c r="F1444" i="12"/>
  <c r="F1443" i="12"/>
  <c r="F1442" i="12"/>
  <c r="F1441" i="12"/>
  <c r="F1440" i="12"/>
  <c r="F1439" i="12"/>
  <c r="F1438" i="12"/>
  <c r="F1437" i="12"/>
  <c r="F1436" i="12"/>
  <c r="F1435" i="12"/>
  <c r="F1434" i="12"/>
  <c r="F1433" i="12"/>
  <c r="F1432" i="12"/>
  <c r="F1431" i="12"/>
  <c r="F1430" i="12"/>
  <c r="F1429" i="12"/>
  <c r="F1428" i="12"/>
  <c r="F1427" i="12"/>
  <c r="F1426" i="12"/>
  <c r="F1425" i="12"/>
  <c r="F1424" i="12"/>
  <c r="F1423" i="12"/>
  <c r="F1422" i="12"/>
  <c r="F1421" i="12"/>
  <c r="F1420" i="12"/>
  <c r="F1419" i="12"/>
  <c r="F1418" i="12"/>
  <c r="F1417" i="12"/>
  <c r="F1416" i="12"/>
  <c r="F1415" i="12"/>
  <c r="F1414" i="12"/>
  <c r="F1413" i="12"/>
  <c r="F1412" i="12"/>
  <c r="F1411" i="12"/>
  <c r="F1410" i="12"/>
  <c r="F1409" i="12"/>
  <c r="F1408" i="12"/>
  <c r="F1407" i="12"/>
  <c r="F1406" i="12"/>
  <c r="F1405" i="12"/>
  <c r="F1404" i="12"/>
  <c r="F1403" i="12"/>
  <c r="F1402" i="12"/>
  <c r="F1401" i="12"/>
  <c r="F1400" i="12"/>
  <c r="F1399" i="12"/>
  <c r="F1398" i="12"/>
  <c r="F1397" i="12"/>
  <c r="F1396" i="12"/>
  <c r="F1395" i="12"/>
  <c r="F1394" i="12"/>
  <c r="F1393" i="12"/>
  <c r="F1392" i="12"/>
  <c r="F1391" i="12"/>
  <c r="F1390" i="12"/>
  <c r="F1389" i="12"/>
  <c r="F1388" i="12"/>
  <c r="F1387" i="12"/>
  <c r="F1386" i="12"/>
  <c r="F1385" i="12"/>
  <c r="F1384" i="12"/>
  <c r="F1383" i="12"/>
  <c r="F1382" i="12"/>
  <c r="F1381" i="12"/>
  <c r="F1380" i="12"/>
  <c r="F1379" i="12"/>
  <c r="F1378" i="12"/>
  <c r="F1377" i="12"/>
  <c r="F1376" i="12"/>
  <c r="F1375" i="12"/>
  <c r="F1374" i="12"/>
  <c r="F1373" i="12"/>
  <c r="F1372" i="12"/>
  <c r="F1371" i="12"/>
  <c r="F1370" i="12"/>
  <c r="F1369" i="12"/>
  <c r="F1368" i="12"/>
  <c r="F1367" i="12"/>
  <c r="F1366" i="12"/>
  <c r="F1365" i="12"/>
  <c r="F1364" i="12"/>
  <c r="F1363" i="12"/>
  <c r="F1362" i="12"/>
  <c r="F1361" i="12"/>
  <c r="F1360" i="12"/>
  <c r="F1359" i="12"/>
  <c r="F1358" i="12"/>
  <c r="F1357" i="12"/>
  <c r="F1356" i="12"/>
  <c r="F1355" i="12"/>
  <c r="F1354" i="12"/>
  <c r="F1353" i="12"/>
  <c r="F1352" i="12"/>
  <c r="F1351" i="12"/>
  <c r="F1350" i="12"/>
  <c r="F1349" i="12"/>
  <c r="F1348" i="12"/>
  <c r="F1347" i="12"/>
  <c r="F1346" i="12"/>
  <c r="F1345" i="12"/>
  <c r="F1344" i="12"/>
  <c r="F1343" i="12"/>
  <c r="F1342" i="12"/>
  <c r="F1341" i="12"/>
  <c r="F1340" i="12"/>
  <c r="F1339" i="12"/>
  <c r="F1338" i="12"/>
  <c r="F1337" i="12"/>
  <c r="F1336" i="12"/>
  <c r="F1335" i="12"/>
  <c r="F1334" i="12"/>
  <c r="F1333" i="12"/>
  <c r="F1332" i="12"/>
  <c r="F1331" i="12"/>
  <c r="F1330" i="12"/>
  <c r="F1329" i="12"/>
  <c r="F1328" i="12"/>
  <c r="F1327" i="12"/>
  <c r="F1326" i="12"/>
  <c r="F1325" i="12"/>
  <c r="F1324" i="12"/>
  <c r="F1323" i="12"/>
  <c r="F1322" i="12"/>
  <c r="F1321" i="12"/>
  <c r="F1320" i="12"/>
  <c r="F1319" i="12"/>
  <c r="F1318" i="12"/>
  <c r="F1317" i="12"/>
  <c r="F1316" i="12"/>
  <c r="F1315" i="12"/>
  <c r="F1314" i="12"/>
  <c r="F1313" i="12"/>
  <c r="F1312" i="12"/>
  <c r="F1311" i="12"/>
  <c r="F1310" i="12"/>
  <c r="F1309" i="12"/>
  <c r="F1308" i="12"/>
  <c r="F1307" i="12"/>
  <c r="F1306" i="12"/>
  <c r="F1305" i="12"/>
  <c r="F1304" i="12"/>
  <c r="F1303" i="12"/>
  <c r="F1302" i="12"/>
  <c r="F1301" i="12"/>
  <c r="F1300" i="12"/>
  <c r="F1299" i="12"/>
  <c r="F1298" i="12"/>
  <c r="F1297" i="12"/>
  <c r="F1296" i="12"/>
  <c r="F1295" i="12"/>
  <c r="F1294" i="12"/>
  <c r="F1293" i="12"/>
  <c r="F1292" i="12"/>
  <c r="F1291" i="12"/>
  <c r="F1290" i="12"/>
  <c r="F1289" i="12"/>
  <c r="F1288" i="12"/>
  <c r="F1287" i="12"/>
  <c r="F1286" i="12"/>
  <c r="F1285" i="12"/>
  <c r="F1284" i="12"/>
  <c r="F1283" i="12"/>
  <c r="F1282" i="12"/>
  <c r="F1281" i="12"/>
  <c r="F1280" i="12"/>
  <c r="F1279" i="12"/>
  <c r="F1278" i="12"/>
  <c r="F1277" i="12"/>
  <c r="F1276" i="12"/>
  <c r="F1275" i="12"/>
  <c r="F1274" i="12"/>
  <c r="F1273" i="12"/>
  <c r="F1272" i="12"/>
  <c r="F1271" i="12"/>
  <c r="F1270" i="12"/>
  <c r="F1269" i="12"/>
  <c r="F1268" i="12"/>
  <c r="F1267" i="12"/>
  <c r="F1266" i="12"/>
  <c r="F1265" i="12"/>
  <c r="F1264" i="12"/>
  <c r="F1263" i="12"/>
  <c r="F1262" i="12"/>
  <c r="F1261" i="12"/>
  <c r="F1260" i="12"/>
  <c r="F1259" i="12"/>
  <c r="F1258" i="12"/>
  <c r="F1257" i="12"/>
  <c r="F1256" i="12"/>
  <c r="F1255" i="12"/>
  <c r="F1254" i="12"/>
  <c r="F1253" i="12"/>
  <c r="F1252" i="12"/>
  <c r="F1251" i="12"/>
  <c r="F1250" i="12"/>
  <c r="F1249" i="12"/>
  <c r="F1248" i="12"/>
  <c r="F1247" i="12"/>
  <c r="F1246" i="12"/>
  <c r="F1245" i="12"/>
  <c r="F1244" i="12"/>
  <c r="F1243" i="12"/>
  <c r="F1242" i="12"/>
  <c r="F1241" i="12"/>
  <c r="F1240" i="12"/>
  <c r="F1239" i="12"/>
  <c r="F1238" i="12"/>
  <c r="F1237" i="12"/>
  <c r="F1236" i="12"/>
  <c r="F1235" i="12"/>
  <c r="F1234" i="12"/>
  <c r="F1233" i="12"/>
  <c r="F1232" i="12"/>
  <c r="F1231" i="12"/>
  <c r="F1230" i="12"/>
  <c r="F1229" i="12"/>
  <c r="F1228" i="12"/>
  <c r="F1227" i="12"/>
  <c r="F1226" i="12"/>
  <c r="F1225" i="12"/>
  <c r="F1224" i="12"/>
  <c r="F1223" i="12"/>
  <c r="F1222" i="12"/>
  <c r="F1221" i="12"/>
  <c r="F1220" i="12"/>
  <c r="F1219" i="12"/>
  <c r="F1218" i="12"/>
  <c r="F1217" i="12"/>
  <c r="F1216" i="12"/>
  <c r="F1215" i="12"/>
  <c r="F1214" i="12"/>
  <c r="F1213" i="12"/>
  <c r="F1212" i="12"/>
  <c r="F1211" i="12"/>
  <c r="F1210" i="12"/>
  <c r="F1209" i="12"/>
  <c r="F1208" i="12"/>
  <c r="F1207" i="12"/>
  <c r="F1206" i="12"/>
  <c r="F1205" i="12"/>
  <c r="F1204" i="12"/>
  <c r="F1203" i="12"/>
  <c r="F1202" i="12"/>
  <c r="F1201" i="12"/>
  <c r="F1200" i="12"/>
  <c r="F1199" i="12"/>
  <c r="F1198" i="12"/>
  <c r="F1197" i="12"/>
  <c r="F1196" i="12"/>
  <c r="F1195" i="12"/>
  <c r="F1194" i="12"/>
  <c r="F1193" i="12"/>
  <c r="F1192" i="12"/>
  <c r="F1191" i="12"/>
  <c r="F1190" i="12"/>
  <c r="F1189" i="12"/>
  <c r="F1188" i="12"/>
  <c r="F1187" i="12"/>
  <c r="F1186" i="12"/>
  <c r="F1185" i="12"/>
  <c r="F1184" i="12"/>
  <c r="F1183" i="12"/>
  <c r="F1182" i="12"/>
  <c r="F1181" i="12"/>
  <c r="F1180" i="12"/>
  <c r="F1179" i="12"/>
  <c r="F1178" i="12"/>
  <c r="F1177" i="12"/>
  <c r="F1176" i="12"/>
  <c r="F1175" i="12"/>
  <c r="F1174" i="12"/>
  <c r="F1173" i="12"/>
  <c r="F1172" i="12"/>
  <c r="F1171" i="12"/>
  <c r="F1170" i="12"/>
  <c r="F1169" i="12"/>
  <c r="F1168" i="12"/>
  <c r="F1167" i="12"/>
  <c r="F1166" i="12"/>
  <c r="F1165" i="12"/>
  <c r="F1164" i="12"/>
  <c r="F1163" i="12"/>
  <c r="F1162" i="12"/>
  <c r="F1161" i="12"/>
  <c r="F1160" i="12"/>
  <c r="F1159" i="12"/>
  <c r="F1158" i="12"/>
  <c r="F1157" i="12"/>
  <c r="F1156" i="12"/>
  <c r="F1155" i="12"/>
  <c r="F1154" i="12"/>
  <c r="F1153" i="12"/>
  <c r="F1152" i="12"/>
  <c r="F1151" i="12"/>
  <c r="F1150" i="12"/>
  <c r="F1149" i="12"/>
  <c r="F1148" i="12"/>
  <c r="F1147" i="12"/>
  <c r="F1146" i="12"/>
  <c r="F1145" i="12"/>
  <c r="F1144" i="12"/>
  <c r="F1143" i="12"/>
  <c r="F1142" i="12"/>
  <c r="F1141" i="12"/>
  <c r="F1140" i="12"/>
  <c r="F1139" i="12"/>
  <c r="F1138" i="12"/>
  <c r="F1137" i="12"/>
  <c r="F1136" i="12"/>
  <c r="F1135" i="12"/>
  <c r="F1134" i="12"/>
  <c r="F1133" i="12"/>
  <c r="F1132" i="12"/>
  <c r="F1131" i="12"/>
  <c r="F1130" i="12"/>
  <c r="F1129" i="12"/>
  <c r="F1128" i="12"/>
  <c r="F1127" i="12"/>
  <c r="F1126" i="12"/>
  <c r="F1125" i="12"/>
  <c r="F1124" i="12"/>
  <c r="F1123" i="12"/>
  <c r="F1122" i="12"/>
  <c r="F1121" i="12"/>
  <c r="F1120" i="12"/>
  <c r="F1119" i="12"/>
  <c r="F1118" i="12"/>
  <c r="F1117" i="12"/>
  <c r="F1116" i="12"/>
  <c r="F1115" i="12"/>
  <c r="F1114" i="12"/>
  <c r="F1113" i="12"/>
  <c r="F1112" i="12"/>
  <c r="F1111" i="12"/>
  <c r="F1110" i="12"/>
  <c r="F1109" i="12"/>
  <c r="F1108" i="12"/>
  <c r="F1107" i="12"/>
  <c r="F1106" i="12"/>
  <c r="F1105" i="12"/>
  <c r="F1104" i="12"/>
  <c r="F1103" i="12"/>
  <c r="F1102" i="12"/>
  <c r="F1101" i="12"/>
  <c r="F1100" i="12"/>
  <c r="F1099" i="12"/>
  <c r="F1098" i="12"/>
  <c r="F1097" i="12"/>
  <c r="F1096" i="12"/>
  <c r="F1095" i="12"/>
  <c r="F1094" i="12"/>
  <c r="F1093" i="12"/>
  <c r="F1092" i="12"/>
  <c r="F1091" i="12"/>
  <c r="F1090" i="12"/>
  <c r="F1089" i="12"/>
  <c r="F1088" i="12"/>
  <c r="F1087" i="12"/>
  <c r="F1086" i="12"/>
  <c r="F1085" i="12"/>
  <c r="F1084" i="12"/>
  <c r="F1083" i="12"/>
  <c r="F1082" i="12"/>
  <c r="F1081" i="12"/>
  <c r="F1080" i="12"/>
  <c r="F1079" i="12"/>
  <c r="F1078" i="12"/>
  <c r="F1077" i="12"/>
  <c r="F1076" i="12"/>
  <c r="F1075" i="12"/>
  <c r="F1074" i="12"/>
  <c r="F1073" i="12"/>
  <c r="F1072" i="12"/>
  <c r="F1071" i="12"/>
  <c r="F1070" i="12"/>
  <c r="F1069" i="12"/>
  <c r="F1068" i="12"/>
  <c r="F1067" i="12"/>
  <c r="F1066" i="12"/>
  <c r="F1065" i="12"/>
  <c r="F1064" i="12"/>
  <c r="F1063" i="12"/>
  <c r="F1062" i="12"/>
  <c r="F1061" i="12"/>
  <c r="F1060" i="12"/>
  <c r="F1059" i="12"/>
  <c r="F1058" i="12"/>
  <c r="F1057" i="12"/>
  <c r="F1056" i="12"/>
  <c r="F1055" i="12"/>
  <c r="F1054" i="12"/>
  <c r="F1053" i="12"/>
  <c r="F1052" i="12"/>
  <c r="F1051" i="12"/>
  <c r="F1050" i="12"/>
  <c r="F1049" i="12"/>
  <c r="F1048" i="12"/>
  <c r="F1047" i="12"/>
  <c r="F1046" i="12"/>
  <c r="F1045" i="12"/>
  <c r="F1044" i="12"/>
  <c r="F1043" i="12"/>
  <c r="F1042" i="12"/>
  <c r="F1041" i="12"/>
  <c r="F1040" i="12"/>
  <c r="F1039" i="12"/>
  <c r="F1038" i="12"/>
  <c r="F1037" i="12"/>
  <c r="F1036" i="12"/>
  <c r="F1035" i="12"/>
  <c r="F1034" i="12"/>
  <c r="F1033" i="12"/>
  <c r="F1032" i="12"/>
  <c r="F1031" i="12"/>
  <c r="F1030" i="12"/>
  <c r="F1029" i="12"/>
  <c r="F1028" i="12"/>
  <c r="F1027" i="12"/>
  <c r="F1026" i="12"/>
  <c r="F1025" i="12"/>
  <c r="F1024" i="12"/>
  <c r="F1023" i="12"/>
  <c r="F1022" i="12"/>
  <c r="F1021" i="12"/>
  <c r="F1020" i="12"/>
  <c r="F1019" i="12"/>
  <c r="F1018" i="12"/>
  <c r="F1017" i="12"/>
  <c r="F1016" i="12"/>
  <c r="F1015" i="12"/>
  <c r="F1014" i="12"/>
  <c r="F1013" i="12"/>
  <c r="F1012" i="12"/>
  <c r="F1011" i="12"/>
  <c r="F1010" i="12"/>
  <c r="F1009" i="12"/>
  <c r="F1008" i="12"/>
  <c r="F1007" i="12"/>
  <c r="F1006" i="12"/>
  <c r="F1005" i="12"/>
  <c r="F1004" i="12"/>
  <c r="F1003" i="12"/>
  <c r="F1002" i="12"/>
  <c r="F1001" i="12"/>
  <c r="F1000" i="12"/>
  <c r="F999" i="12"/>
  <c r="F998" i="12"/>
  <c r="F997" i="12"/>
  <c r="F996" i="12"/>
  <c r="F995" i="12"/>
  <c r="F994" i="12"/>
  <c r="F993" i="12"/>
  <c r="F992" i="12"/>
  <c r="F991" i="12"/>
  <c r="F990" i="12"/>
  <c r="F989" i="12"/>
  <c r="F988" i="12"/>
  <c r="F987" i="12"/>
  <c r="F986" i="12"/>
  <c r="F985" i="12"/>
  <c r="F984" i="12"/>
  <c r="F983" i="12"/>
  <c r="F982" i="12"/>
  <c r="F981" i="12"/>
  <c r="F980" i="12"/>
  <c r="F979" i="12"/>
  <c r="F978" i="12"/>
  <c r="F977" i="12"/>
  <c r="F976" i="12"/>
  <c r="F975" i="12"/>
  <c r="F974" i="12"/>
  <c r="F973" i="12"/>
  <c r="F972" i="12"/>
  <c r="F971" i="12"/>
  <c r="F970" i="12"/>
  <c r="F969" i="12"/>
  <c r="F968" i="12"/>
  <c r="F967" i="12"/>
  <c r="F966" i="12"/>
  <c r="F965" i="12"/>
  <c r="F964" i="12"/>
  <c r="F963" i="12"/>
  <c r="F962" i="12"/>
  <c r="F961" i="12"/>
  <c r="F960" i="12"/>
  <c r="F959" i="12"/>
  <c r="F958" i="12"/>
  <c r="F957" i="12"/>
  <c r="F956" i="12"/>
  <c r="F955" i="12"/>
  <c r="F954" i="12"/>
  <c r="F953" i="12"/>
  <c r="F952" i="12"/>
  <c r="F951" i="12"/>
  <c r="F950" i="12"/>
  <c r="F949" i="12"/>
  <c r="F948" i="12"/>
  <c r="F947" i="12"/>
  <c r="F946" i="12"/>
  <c r="F945" i="12"/>
  <c r="F944" i="12"/>
  <c r="F943" i="12"/>
  <c r="F942" i="12"/>
  <c r="F941" i="12"/>
  <c r="F940" i="12"/>
  <c r="F939" i="12"/>
  <c r="F938" i="12"/>
  <c r="F937" i="12"/>
  <c r="F936" i="12"/>
  <c r="F935" i="12"/>
  <c r="F934" i="12"/>
  <c r="F933" i="12"/>
  <c r="F932" i="12"/>
  <c r="F931" i="12"/>
  <c r="F930" i="12"/>
  <c r="F929" i="12"/>
  <c r="F928" i="12"/>
  <c r="F927" i="12"/>
  <c r="F926" i="12"/>
  <c r="F925" i="12"/>
  <c r="F924" i="12"/>
  <c r="F923" i="12"/>
  <c r="F922" i="12"/>
  <c r="F921" i="12"/>
  <c r="F920" i="12"/>
  <c r="F919" i="12"/>
  <c r="F918" i="12"/>
  <c r="F917" i="12"/>
  <c r="F916" i="12"/>
  <c r="F915" i="12"/>
  <c r="F914" i="12"/>
  <c r="F913" i="12"/>
  <c r="F912" i="12"/>
  <c r="F911" i="12"/>
  <c r="F910" i="12"/>
  <c r="F909" i="12"/>
  <c r="F908" i="12"/>
  <c r="F907" i="12"/>
  <c r="F906" i="12"/>
  <c r="F905" i="12"/>
  <c r="F904" i="12"/>
  <c r="F903" i="12"/>
  <c r="F902" i="12"/>
  <c r="F901" i="12"/>
  <c r="F900" i="12"/>
  <c r="F899" i="12"/>
  <c r="F898" i="12"/>
  <c r="F897" i="12"/>
  <c r="F896" i="12"/>
  <c r="F895" i="12"/>
  <c r="F894" i="12"/>
  <c r="F893" i="12"/>
  <c r="F892" i="12"/>
  <c r="F891" i="12"/>
  <c r="F890" i="12"/>
  <c r="F889" i="12"/>
  <c r="F888" i="12"/>
  <c r="F887" i="12"/>
  <c r="F886" i="12"/>
  <c r="F885" i="12"/>
  <c r="F884" i="12"/>
  <c r="F883" i="12"/>
  <c r="F882" i="12"/>
  <c r="F881" i="12"/>
  <c r="F880" i="12"/>
  <c r="F879" i="12"/>
  <c r="F878" i="12"/>
  <c r="F877" i="12"/>
  <c r="F876" i="12"/>
  <c r="F875" i="12"/>
  <c r="F874" i="12"/>
  <c r="F873" i="12"/>
  <c r="F872" i="12"/>
  <c r="F871" i="12"/>
  <c r="F870" i="12"/>
  <c r="F869" i="12"/>
  <c r="F868" i="12"/>
  <c r="F867" i="12"/>
  <c r="F866" i="12"/>
  <c r="F865" i="12"/>
  <c r="F864" i="12"/>
  <c r="F863" i="12"/>
  <c r="F862" i="12"/>
  <c r="F861" i="12"/>
  <c r="F860" i="12"/>
  <c r="F859" i="12"/>
  <c r="F858" i="12"/>
  <c r="F857" i="12"/>
  <c r="F856" i="12"/>
  <c r="F855" i="12"/>
  <c r="F854" i="12"/>
  <c r="F853" i="12"/>
  <c r="F852" i="12"/>
  <c r="F851" i="12"/>
  <c r="F850" i="12"/>
  <c r="F849" i="12"/>
  <c r="F848" i="12"/>
  <c r="F847" i="12"/>
  <c r="F846" i="12"/>
  <c r="F845" i="12"/>
  <c r="F844" i="12"/>
  <c r="F843" i="12"/>
  <c r="F842" i="12"/>
  <c r="F841" i="12"/>
  <c r="F840" i="12"/>
  <c r="F839" i="12"/>
  <c r="F838" i="12"/>
  <c r="F837" i="12"/>
  <c r="F836" i="12"/>
  <c r="F835" i="12"/>
  <c r="F834" i="12"/>
  <c r="F833" i="12"/>
  <c r="F832" i="12"/>
  <c r="F831" i="12"/>
  <c r="F830" i="12"/>
  <c r="F829" i="12"/>
  <c r="F828" i="12"/>
  <c r="F827" i="12"/>
  <c r="F826" i="12"/>
  <c r="F825" i="12"/>
  <c r="F824" i="12"/>
  <c r="F823" i="12"/>
  <c r="F822" i="12"/>
  <c r="F821" i="12"/>
  <c r="F820" i="12"/>
  <c r="F819" i="12"/>
  <c r="F818" i="12"/>
  <c r="F817" i="12"/>
  <c r="F816" i="12"/>
  <c r="F815" i="12"/>
  <c r="F814" i="12"/>
  <c r="F813" i="12"/>
  <c r="F812" i="12"/>
  <c r="F811" i="12"/>
  <c r="F810" i="12"/>
  <c r="F809" i="12"/>
  <c r="F808" i="12"/>
  <c r="F807" i="12"/>
  <c r="F806" i="12"/>
  <c r="F805" i="12"/>
  <c r="F804" i="12"/>
  <c r="F803" i="12"/>
  <c r="F802" i="12"/>
  <c r="F801" i="12"/>
  <c r="F800" i="12"/>
  <c r="F799" i="12"/>
  <c r="F798" i="12"/>
  <c r="F797" i="12"/>
  <c r="F796" i="12"/>
  <c r="F795" i="12"/>
  <c r="F794" i="12"/>
  <c r="F793" i="12"/>
  <c r="F792" i="12"/>
  <c r="F791" i="12"/>
  <c r="F790" i="12"/>
  <c r="F789" i="12"/>
  <c r="F788" i="12"/>
  <c r="F787" i="12"/>
  <c r="F786" i="12"/>
  <c r="F785" i="12"/>
  <c r="F784" i="12"/>
  <c r="F783" i="12"/>
  <c r="F782" i="12"/>
  <c r="F781" i="12"/>
  <c r="F780" i="12"/>
  <c r="F779" i="12"/>
  <c r="F778" i="12"/>
  <c r="F777" i="12"/>
  <c r="F776" i="12"/>
  <c r="F775" i="12"/>
  <c r="F774" i="12"/>
  <c r="F773" i="12"/>
  <c r="F772" i="12"/>
  <c r="F771" i="12"/>
  <c r="F770" i="12"/>
  <c r="F769" i="12"/>
  <c r="F768" i="12"/>
  <c r="F767" i="12"/>
  <c r="F766" i="12"/>
  <c r="F765" i="12"/>
  <c r="F764" i="12"/>
  <c r="F763" i="12"/>
  <c r="F762" i="12"/>
  <c r="F761" i="12"/>
  <c r="F760" i="12"/>
  <c r="F759" i="12"/>
  <c r="F758" i="12"/>
  <c r="F757" i="12"/>
  <c r="F756" i="12"/>
  <c r="F755" i="12"/>
  <c r="F754" i="12"/>
  <c r="F753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</calcChain>
</file>

<file path=xl/sharedStrings.xml><?xml version="1.0" encoding="utf-8"?>
<sst xmlns="http://schemas.openxmlformats.org/spreadsheetml/2006/main" count="66074" uniqueCount="13050">
  <si>
    <t>李青</t>
  </si>
  <si>
    <t>龙匣村委会</t>
  </si>
  <si>
    <t>欧阳春英</t>
  </si>
  <si>
    <t>星锋村委会</t>
  </si>
  <si>
    <t>潘美云</t>
  </si>
  <si>
    <t>水头村委会</t>
  </si>
  <si>
    <t>谭禾仔</t>
  </si>
  <si>
    <t>古城村委会</t>
  </si>
  <si>
    <t>周爱英</t>
  </si>
  <si>
    <t>石冲村委会</t>
  </si>
  <si>
    <t>周连媛</t>
  </si>
  <si>
    <t>祖安村委会</t>
  </si>
  <si>
    <t>谭庚生</t>
  </si>
  <si>
    <t>张高莲</t>
  </si>
  <si>
    <t>湘东村委会</t>
  </si>
  <si>
    <t>谭李明</t>
  </si>
  <si>
    <t>长兴村委会</t>
  </si>
  <si>
    <t>曾桐英</t>
  </si>
  <si>
    <t>王秋元</t>
  </si>
  <si>
    <t>刘宇林</t>
  </si>
  <si>
    <t>李国元</t>
  </si>
  <si>
    <t>荔市村委会</t>
  </si>
  <si>
    <t>彭社生</t>
  </si>
  <si>
    <t>曾雪娇</t>
  </si>
  <si>
    <t>谭新元</t>
  </si>
  <si>
    <t>谭禾花</t>
  </si>
  <si>
    <t>易头生</t>
  </si>
  <si>
    <t>陈回元</t>
  </si>
  <si>
    <t>李仁娥</t>
  </si>
  <si>
    <t>谢文彪</t>
  </si>
  <si>
    <t>尹回容</t>
  </si>
  <si>
    <t>谭香兰</t>
  </si>
  <si>
    <t>陈茶仔</t>
  </si>
  <si>
    <t>龙雪元</t>
  </si>
  <si>
    <t>陈宝连</t>
  </si>
  <si>
    <t>李梦仔</t>
  </si>
  <si>
    <t>谭建平</t>
  </si>
  <si>
    <t>刘建丰</t>
  </si>
  <si>
    <t>胡炳南</t>
  </si>
  <si>
    <t>颜美艳</t>
  </si>
  <si>
    <t>高陇居委会</t>
  </si>
  <si>
    <t>欧阳伟平</t>
  </si>
  <si>
    <t>付华冬</t>
  </si>
  <si>
    <t>谭玉兰</t>
  </si>
  <si>
    <t>谭梦生</t>
  </si>
  <si>
    <t>谭庆乐</t>
  </si>
  <si>
    <t>江志龙</t>
  </si>
  <si>
    <t>谭文奇</t>
  </si>
  <si>
    <t>李晚生</t>
  </si>
  <si>
    <t>谭小芳</t>
  </si>
  <si>
    <t>谭苟生</t>
  </si>
  <si>
    <t>刘文平</t>
  </si>
  <si>
    <t>刘蕊</t>
  </si>
  <si>
    <t>贺普生</t>
  </si>
  <si>
    <t>张淑平</t>
  </si>
  <si>
    <t>谭春苟</t>
  </si>
  <si>
    <t>谭冬花</t>
  </si>
  <si>
    <t>欧阳建平</t>
  </si>
  <si>
    <t>张华林</t>
  </si>
  <si>
    <t>谭龙喜</t>
  </si>
  <si>
    <t>郁松林</t>
  </si>
  <si>
    <t>谭冬生</t>
  </si>
  <si>
    <t>谭冬兰</t>
  </si>
  <si>
    <t>葛梦生</t>
  </si>
  <si>
    <t>刘梅英</t>
  </si>
  <si>
    <t>葛关生</t>
  </si>
  <si>
    <t>谭秋英</t>
  </si>
  <si>
    <t>王学斌</t>
  </si>
  <si>
    <t>谭兆林</t>
  </si>
  <si>
    <t>王玉珍</t>
  </si>
  <si>
    <t>谭回先</t>
  </si>
  <si>
    <t>谭晚华</t>
  </si>
  <si>
    <t>谭月香</t>
  </si>
  <si>
    <t>邓灿阳</t>
  </si>
  <si>
    <t>张文勇</t>
  </si>
  <si>
    <t>谭杰心</t>
  </si>
  <si>
    <t>龙德生</t>
  </si>
  <si>
    <t>刘恕初</t>
  </si>
  <si>
    <t>谭新喜</t>
  </si>
  <si>
    <t>何秀君</t>
  </si>
  <si>
    <t>彭冬文</t>
  </si>
  <si>
    <t>谭春连</t>
  </si>
  <si>
    <t>易金生</t>
  </si>
  <si>
    <t>颜普友</t>
  </si>
  <si>
    <t>夏菊英</t>
  </si>
  <si>
    <t>谭元青</t>
  </si>
  <si>
    <t>李安民</t>
  </si>
  <si>
    <t>贺生佑</t>
  </si>
  <si>
    <t>刘铁开</t>
  </si>
  <si>
    <t>谭年林</t>
  </si>
  <si>
    <t>颜炳章</t>
  </si>
  <si>
    <t>彭五妹</t>
  </si>
  <si>
    <t>刘兰英</t>
  </si>
  <si>
    <t>冯春香</t>
  </si>
  <si>
    <t>刘冬英</t>
  </si>
  <si>
    <t>周风娥</t>
  </si>
  <si>
    <t>左明姣</t>
  </si>
  <si>
    <t>彭东和</t>
  </si>
  <si>
    <t>王瑞生</t>
  </si>
  <si>
    <t>彭牛生</t>
  </si>
  <si>
    <t>刘苟英</t>
  </si>
  <si>
    <t>李文忠</t>
  </si>
  <si>
    <t>左进良</t>
  </si>
  <si>
    <t>欧阳青秀</t>
  </si>
  <si>
    <t>陈庆虎</t>
  </si>
  <si>
    <t>谭德桂</t>
  </si>
  <si>
    <t>刘羽娥</t>
  </si>
  <si>
    <t>余在炎</t>
  </si>
  <si>
    <t>欧阳秀妹</t>
  </si>
  <si>
    <t>李庚强</t>
  </si>
  <si>
    <t>谭罗妹</t>
  </si>
  <si>
    <t>李开良</t>
  </si>
  <si>
    <t>彭金生</t>
  </si>
  <si>
    <t>刘春生</t>
  </si>
  <si>
    <t>陈春娇</t>
  </si>
  <si>
    <t>陈金娥</t>
  </si>
  <si>
    <t>谭童毛</t>
  </si>
  <si>
    <t>李月梅</t>
  </si>
  <si>
    <t>谭相政</t>
  </si>
  <si>
    <t>李头生</t>
  </si>
  <si>
    <t>李玉元</t>
  </si>
  <si>
    <t>谭冬朱</t>
  </si>
  <si>
    <t>刘新恩</t>
  </si>
  <si>
    <t>颜优生</t>
  </si>
  <si>
    <t>谭康仔</t>
  </si>
  <si>
    <t>谭国兵</t>
  </si>
  <si>
    <t>刘小兰</t>
  </si>
  <si>
    <t>王国良</t>
  </si>
  <si>
    <t>谭元生</t>
  </si>
  <si>
    <t>谭梦勤</t>
  </si>
  <si>
    <t>朱桂娥</t>
  </si>
  <si>
    <t>谭雪财</t>
  </si>
  <si>
    <t>谭田英</t>
  </si>
  <si>
    <t>马堂森</t>
  </si>
  <si>
    <t>段桂娇</t>
  </si>
  <si>
    <t>左明球</t>
  </si>
  <si>
    <t>陈件牛</t>
  </si>
  <si>
    <t>谭根英</t>
  </si>
  <si>
    <t>李再和</t>
  </si>
  <si>
    <t>朱长生</t>
  </si>
  <si>
    <t>谭友文</t>
  </si>
  <si>
    <t>付邦进</t>
  </si>
  <si>
    <t>彭桂仔</t>
  </si>
  <si>
    <t>李文喜</t>
  </si>
  <si>
    <t>凌智</t>
  </si>
  <si>
    <t>彭件明</t>
  </si>
  <si>
    <t>梁向军</t>
  </si>
  <si>
    <t>谭春华</t>
  </si>
  <si>
    <t>周晚桃</t>
  </si>
  <si>
    <t>刘运生</t>
  </si>
  <si>
    <t>易梦生</t>
  </si>
  <si>
    <t>颜福仔</t>
  </si>
  <si>
    <t>谭裕凡</t>
  </si>
  <si>
    <t>曾随云</t>
  </si>
  <si>
    <t>刘红林</t>
  </si>
  <si>
    <t>张明春</t>
  </si>
  <si>
    <t>王远明</t>
  </si>
  <si>
    <t>李何生</t>
  </si>
  <si>
    <t>刘雪华</t>
  </si>
  <si>
    <t>谭文平</t>
  </si>
  <si>
    <t>李禾仔</t>
  </si>
  <si>
    <t>欧阳光明</t>
  </si>
  <si>
    <t>谭忠生</t>
  </si>
  <si>
    <t>刘炳文</t>
  </si>
  <si>
    <t>石文彪</t>
  </si>
  <si>
    <t>刘志贤</t>
  </si>
  <si>
    <t>傅云进</t>
  </si>
  <si>
    <t>谭回春</t>
  </si>
  <si>
    <t>管上有</t>
  </si>
  <si>
    <t>胡映红</t>
  </si>
  <si>
    <t>谭九英</t>
  </si>
  <si>
    <t>张雪梅</t>
  </si>
  <si>
    <t>刘玉兰</t>
  </si>
  <si>
    <t>李喜娇</t>
  </si>
  <si>
    <t>张明</t>
  </si>
  <si>
    <t>谭瑞珍</t>
  </si>
  <si>
    <t>马冬林</t>
  </si>
  <si>
    <t>李九珠</t>
  </si>
  <si>
    <t>刘芬兰</t>
  </si>
  <si>
    <t>李相文</t>
  </si>
  <si>
    <t>谭忠良</t>
  </si>
  <si>
    <t>欧阳德贵</t>
  </si>
  <si>
    <t>谭立军</t>
  </si>
  <si>
    <t>谭二明</t>
  </si>
  <si>
    <t>李新建</t>
  </si>
  <si>
    <t>谭海勇</t>
  </si>
  <si>
    <t>欧阳建华</t>
  </si>
  <si>
    <t>张玉香</t>
  </si>
  <si>
    <t>刘志芳</t>
  </si>
  <si>
    <t>谭旭明</t>
  </si>
  <si>
    <t>谭军福</t>
  </si>
  <si>
    <t>李下生</t>
  </si>
  <si>
    <t>谭福平</t>
  </si>
  <si>
    <t>贺爱林</t>
  </si>
  <si>
    <t>欧阳冬生</t>
  </si>
  <si>
    <t>葛明桂</t>
  </si>
  <si>
    <t>杜全国</t>
  </si>
  <si>
    <t>谭国元</t>
  </si>
  <si>
    <t>欧阳金成</t>
  </si>
  <si>
    <t>冯明</t>
  </si>
  <si>
    <t>王桂军</t>
  </si>
  <si>
    <t>冯亮亮</t>
  </si>
  <si>
    <t>段开庆</t>
  </si>
  <si>
    <t>李开义</t>
  </si>
  <si>
    <t>谭天良</t>
  </si>
  <si>
    <t>谭春玉</t>
  </si>
  <si>
    <t>周文炳</t>
  </si>
  <si>
    <t>付勤</t>
  </si>
  <si>
    <t>谭菊明</t>
  </si>
  <si>
    <t>吴国华</t>
  </si>
  <si>
    <t>李慧</t>
  </si>
  <si>
    <t>王文珍</t>
  </si>
  <si>
    <t>周江靖</t>
  </si>
  <si>
    <t>龙兵</t>
  </si>
  <si>
    <t>彭朱生</t>
  </si>
  <si>
    <t>尹谷娥</t>
  </si>
  <si>
    <t>张勇强</t>
  </si>
  <si>
    <t>谭建红</t>
  </si>
  <si>
    <t>谭年华</t>
  </si>
  <si>
    <t>李凯文</t>
  </si>
  <si>
    <t>刘建文</t>
  </si>
  <si>
    <t>欧阳金元</t>
  </si>
  <si>
    <t>冯奇</t>
  </si>
  <si>
    <t>欧阳新玉</t>
  </si>
  <si>
    <t>李明君</t>
  </si>
  <si>
    <t>周晓晴</t>
  </si>
  <si>
    <t>谭冬梅</t>
  </si>
  <si>
    <t>汤日鑫</t>
  </si>
  <si>
    <t>谢泽科</t>
  </si>
  <si>
    <t>谭志强</t>
  </si>
  <si>
    <t>张发喜</t>
  </si>
  <si>
    <t>谭兆盛</t>
  </si>
  <si>
    <t>龙中英</t>
  </si>
  <si>
    <t>谭农建</t>
  </si>
  <si>
    <t>尹良庆</t>
  </si>
  <si>
    <t>谭新华</t>
  </si>
  <si>
    <t>李忙仔</t>
  </si>
  <si>
    <t>谭金花</t>
  </si>
  <si>
    <t>李年春</t>
  </si>
  <si>
    <t>陈玉华</t>
  </si>
  <si>
    <t>谭生武</t>
  </si>
  <si>
    <t>李佑生</t>
  </si>
  <si>
    <t>李莉</t>
  </si>
  <si>
    <t>李正生</t>
  </si>
  <si>
    <t>陈发英</t>
  </si>
  <si>
    <t>张金良</t>
  </si>
  <si>
    <t>王建元</t>
  </si>
  <si>
    <t>谭有良</t>
  </si>
  <si>
    <t>吴初元</t>
  </si>
  <si>
    <t>吴会平</t>
  </si>
  <si>
    <t>陈文喜</t>
  </si>
  <si>
    <t>李雪容</t>
  </si>
  <si>
    <t>谭连容</t>
  </si>
  <si>
    <t>刘慧</t>
  </si>
  <si>
    <t>欧阳伏回</t>
  </si>
  <si>
    <t>刘文明</t>
  </si>
  <si>
    <t>刘石生</t>
  </si>
  <si>
    <t>欧阳罗英</t>
  </si>
  <si>
    <t>龙石娥</t>
  </si>
  <si>
    <t>皇图村委会</t>
  </si>
  <si>
    <t>马吉村委会</t>
  </si>
  <si>
    <t>刘炳娥</t>
  </si>
  <si>
    <t>毗塘村委会</t>
  </si>
  <si>
    <t>刘新强</t>
  </si>
  <si>
    <t>田湖村委会</t>
  </si>
  <si>
    <t>曾成生</t>
  </si>
  <si>
    <t>锡田村委会</t>
  </si>
  <si>
    <t>谭黑利</t>
  </si>
  <si>
    <t>彭家祠村委会</t>
  </si>
  <si>
    <t>刘云姑</t>
  </si>
  <si>
    <t>段中秀</t>
  </si>
  <si>
    <t>合户村委会</t>
  </si>
  <si>
    <t>陈国恩</t>
  </si>
  <si>
    <t>晓塘村委会</t>
  </si>
  <si>
    <t>贺佑仔</t>
  </si>
  <si>
    <t>龙江村委会</t>
  </si>
  <si>
    <t>谭长明</t>
  </si>
  <si>
    <t>陈建爱</t>
  </si>
  <si>
    <t>彭春英</t>
  </si>
  <si>
    <t>谭庚娥</t>
  </si>
  <si>
    <t>彭回元</t>
  </si>
  <si>
    <t>石龙村委会</t>
  </si>
  <si>
    <t>龙回英</t>
  </si>
  <si>
    <t>龙桃花</t>
  </si>
  <si>
    <t>彭建成</t>
  </si>
  <si>
    <t>张木英</t>
  </si>
  <si>
    <t>谢光应</t>
  </si>
  <si>
    <t>朱四妹</t>
  </si>
  <si>
    <t>龙松娥</t>
  </si>
  <si>
    <t>龙建生</t>
  </si>
  <si>
    <t>刘桂喜</t>
  </si>
  <si>
    <t>陈冬生</t>
  </si>
  <si>
    <t>刘桂明</t>
  </si>
  <si>
    <t>东首村委会</t>
  </si>
  <si>
    <t>龙冬祥</t>
  </si>
  <si>
    <t>刘有明</t>
  </si>
  <si>
    <t>刘明清</t>
  </si>
  <si>
    <t>刘元喜</t>
  </si>
  <si>
    <t>谭来英</t>
  </si>
  <si>
    <t>彭雪生</t>
  </si>
  <si>
    <t>谢年苟</t>
  </si>
  <si>
    <t>刘生群</t>
  </si>
  <si>
    <t>龙田花</t>
  </si>
  <si>
    <t>刘雪文</t>
  </si>
  <si>
    <t>吴志发</t>
  </si>
  <si>
    <t>李冬梅</t>
  </si>
  <si>
    <t>彭明顺</t>
  </si>
  <si>
    <t>刘兵文</t>
  </si>
  <si>
    <t>谭利容</t>
  </si>
  <si>
    <t>龙小武</t>
  </si>
  <si>
    <t>彭书生</t>
  </si>
  <si>
    <t>刘天开</t>
  </si>
  <si>
    <t>龙金容</t>
  </si>
  <si>
    <t>谭头英</t>
  </si>
  <si>
    <t>彭赐安</t>
  </si>
  <si>
    <t>赖朱娥</t>
  </si>
  <si>
    <t>曾军华</t>
  </si>
  <si>
    <t>刘明山</t>
  </si>
  <si>
    <t>彭雄</t>
  </si>
  <si>
    <t>陈涛</t>
  </si>
  <si>
    <t>刘艳</t>
  </si>
  <si>
    <t>刘文德</t>
  </si>
  <si>
    <t>彭文斌</t>
  </si>
  <si>
    <t>彭建勇</t>
  </si>
  <si>
    <t>赵艳</t>
  </si>
  <si>
    <t>彭平辉</t>
  </si>
  <si>
    <t>谭建华</t>
  </si>
  <si>
    <t>吴飞虎</t>
  </si>
  <si>
    <t>龙许辉</t>
  </si>
  <si>
    <t>刘文波</t>
  </si>
  <si>
    <t>刘玉丽</t>
  </si>
  <si>
    <t>谭淑香</t>
  </si>
  <si>
    <t>吴明龙</t>
  </si>
  <si>
    <t>谭立正</t>
  </si>
  <si>
    <t>彭超志</t>
  </si>
  <si>
    <t>谭逸</t>
  </si>
  <si>
    <t>刘芷晴</t>
  </si>
  <si>
    <t>谭九文</t>
  </si>
  <si>
    <t>陈展鹏</t>
  </si>
  <si>
    <t>曾志勇</t>
  </si>
  <si>
    <t>谭珍发</t>
  </si>
  <si>
    <t>龙伟</t>
  </si>
  <si>
    <t>刘发祥</t>
  </si>
  <si>
    <t>谭远喜</t>
  </si>
  <si>
    <t>谭高峰</t>
  </si>
  <si>
    <t>周炎陵</t>
  </si>
  <si>
    <t>李桂华</t>
  </si>
  <si>
    <t>陈星</t>
  </si>
  <si>
    <t>曾军</t>
  </si>
  <si>
    <t>龙欠建</t>
  </si>
  <si>
    <t>刘清生</t>
  </si>
  <si>
    <t>吴红元</t>
  </si>
  <si>
    <t>彭九娥</t>
  </si>
  <si>
    <t>谭冬娥</t>
  </si>
  <si>
    <t>谭珍娥</t>
  </si>
  <si>
    <t>彭国刚</t>
  </si>
  <si>
    <t>刘秋莲</t>
  </si>
  <si>
    <t>谭冬成</t>
  </si>
  <si>
    <t>龙生亮</t>
  </si>
  <si>
    <t>龙明香</t>
  </si>
  <si>
    <t>谭小伟</t>
  </si>
  <si>
    <t>刘文华</t>
  </si>
  <si>
    <t>陈件珠</t>
  </si>
  <si>
    <t>龙伟华</t>
  </si>
  <si>
    <t>彭东红</t>
  </si>
  <si>
    <t>聂伟明</t>
  </si>
  <si>
    <t>彭会平</t>
  </si>
  <si>
    <t>刘文金</t>
  </si>
  <si>
    <t>刘甫元</t>
  </si>
  <si>
    <t>谭宋文</t>
  </si>
  <si>
    <t>陈冬林</t>
  </si>
  <si>
    <t>廖炳文</t>
  </si>
  <si>
    <t>谭正明</t>
  </si>
  <si>
    <t>彭金容</t>
  </si>
  <si>
    <t>谭方正</t>
  </si>
  <si>
    <t>谭水建</t>
  </si>
  <si>
    <t>龙永忠</t>
  </si>
  <si>
    <t>刘卫康</t>
  </si>
  <si>
    <t>黄华</t>
  </si>
  <si>
    <t>谭志勇</t>
  </si>
  <si>
    <t>谭和生</t>
  </si>
  <si>
    <t>颜德英</t>
  </si>
  <si>
    <t>陈长文</t>
  </si>
  <si>
    <t>谭元</t>
  </si>
  <si>
    <t>龙冬苟</t>
  </si>
  <si>
    <t>陈斌强</t>
  </si>
  <si>
    <t>谢茶银</t>
  </si>
  <si>
    <t>刘刚明</t>
  </si>
  <si>
    <t>陈田仔</t>
  </si>
  <si>
    <t>张米珍</t>
  </si>
  <si>
    <t>肖林生</t>
  </si>
  <si>
    <t>谭珠英</t>
  </si>
  <si>
    <t>彭冬喜</t>
  </si>
  <si>
    <t>龙石姑</t>
  </si>
  <si>
    <t>谭顺和</t>
  </si>
  <si>
    <t>贺银妹</t>
  </si>
  <si>
    <t>谭慧艳</t>
  </si>
  <si>
    <t>刘禾妹</t>
  </si>
  <si>
    <t>赖庚林</t>
  </si>
  <si>
    <t>谭桂林</t>
  </si>
  <si>
    <t>谭秋妹</t>
  </si>
  <si>
    <t>陈正良</t>
  </si>
  <si>
    <t>刘星生</t>
  </si>
  <si>
    <t>周香兰</t>
  </si>
  <si>
    <t>吴牙仔</t>
  </si>
  <si>
    <t>谭冬春</t>
  </si>
  <si>
    <t>谭瑞林</t>
  </si>
  <si>
    <t>刘西毛</t>
  </si>
  <si>
    <t>黄连珠</t>
  </si>
  <si>
    <t>谭年喜</t>
  </si>
  <si>
    <t>谭彬秀</t>
  </si>
  <si>
    <t>秩堂镇居委会</t>
  </si>
  <si>
    <t>马兰花</t>
  </si>
  <si>
    <t>吴顺娇</t>
  </si>
  <si>
    <t>谭秋珍</t>
  </si>
  <si>
    <t>谭康明</t>
  </si>
  <si>
    <t>谭林祖</t>
  </si>
  <si>
    <t>文花英</t>
  </si>
  <si>
    <t>谭四妹</t>
  </si>
  <si>
    <t>李妹秀</t>
  </si>
  <si>
    <t>刘春秀</t>
  </si>
  <si>
    <t>陈来生</t>
  </si>
  <si>
    <t>谭力群</t>
  </si>
  <si>
    <t>刘小林</t>
  </si>
  <si>
    <t>郑华生</t>
  </si>
  <si>
    <t>彭桂庭</t>
  </si>
  <si>
    <t>龙庚祖</t>
  </si>
  <si>
    <t>谭远新</t>
  </si>
  <si>
    <t>朱冬娥</t>
  </si>
  <si>
    <t>刘九云</t>
  </si>
  <si>
    <t>刘年妹</t>
  </si>
  <si>
    <t>谭小华</t>
  </si>
  <si>
    <t>谭桃妹</t>
  </si>
  <si>
    <t>刘回秀</t>
  </si>
  <si>
    <t>谭仔妹</t>
  </si>
  <si>
    <t>彭春同</t>
  </si>
  <si>
    <t>李开娥</t>
  </si>
  <si>
    <t>周伏娥</t>
  </si>
  <si>
    <t>谭水怒</t>
  </si>
  <si>
    <t>龙海如</t>
  </si>
  <si>
    <t>彭黑仔</t>
  </si>
  <si>
    <t>刘德娥</t>
  </si>
  <si>
    <t>龙冬兰</t>
  </si>
  <si>
    <t>阳元秀</t>
  </si>
  <si>
    <t>彭伏妹</t>
  </si>
  <si>
    <t>谭冬文</t>
  </si>
  <si>
    <t>谭雪花</t>
  </si>
  <si>
    <t>彭年佑</t>
  </si>
  <si>
    <t>李益兰</t>
  </si>
  <si>
    <t>彭春莲</t>
  </si>
  <si>
    <t>彭件妹</t>
  </si>
  <si>
    <t>谭秋喜</t>
  </si>
  <si>
    <t>谭来生</t>
  </si>
  <si>
    <t>谭云仔</t>
  </si>
  <si>
    <t>谭水喜</t>
  </si>
  <si>
    <t>谭春同</t>
  </si>
  <si>
    <t>谭桂光</t>
  </si>
  <si>
    <t>刘宗英</t>
  </si>
  <si>
    <t>谭春娥</t>
  </si>
  <si>
    <t>刘阳平</t>
  </si>
  <si>
    <t>陈六娥</t>
  </si>
  <si>
    <t>陈牛仔</t>
  </si>
  <si>
    <t>尹冬娥</t>
  </si>
  <si>
    <t>刘小军</t>
  </si>
  <si>
    <t>龙石妹</t>
  </si>
  <si>
    <t>王长生</t>
  </si>
  <si>
    <t>谭回娥</t>
  </si>
  <si>
    <t>陈石生</t>
  </si>
  <si>
    <t>谭会林</t>
  </si>
  <si>
    <t>谭珠生</t>
  </si>
  <si>
    <t>谭明生</t>
  </si>
  <si>
    <t>郭秋珠</t>
  </si>
  <si>
    <t>龙开初</t>
  </si>
  <si>
    <t>龙红福</t>
  </si>
  <si>
    <t>陈冬娇</t>
  </si>
  <si>
    <t>刘珠生</t>
  </si>
  <si>
    <t>龙正文</t>
  </si>
  <si>
    <t>谭来元</t>
  </si>
  <si>
    <t>陈为喜</t>
  </si>
  <si>
    <t>刘顺喜</t>
  </si>
  <si>
    <t>陈云生</t>
  </si>
  <si>
    <t>彭冬连</t>
  </si>
  <si>
    <t>陈吉林</t>
  </si>
  <si>
    <t>谭才明</t>
  </si>
  <si>
    <t>段吴婷</t>
  </si>
  <si>
    <t>刘新文</t>
  </si>
  <si>
    <t>刘回莲</t>
  </si>
  <si>
    <t>谭天生</t>
  </si>
  <si>
    <t>曾炮明</t>
  </si>
  <si>
    <t>龙回佑</t>
  </si>
  <si>
    <t>刘红而</t>
  </si>
  <si>
    <t>段哲娇</t>
  </si>
  <si>
    <t>何冬风</t>
  </si>
  <si>
    <t>刘军政</t>
  </si>
  <si>
    <t>龙发元</t>
  </si>
  <si>
    <t>龙华云</t>
  </si>
  <si>
    <t>谭云发</t>
  </si>
  <si>
    <t>谭红花</t>
  </si>
  <si>
    <t>彭国祥</t>
  </si>
  <si>
    <t>彭冬娇</t>
  </si>
  <si>
    <t>彭美文</t>
  </si>
  <si>
    <t>陈湘林</t>
  </si>
  <si>
    <t>刘云娥</t>
  </si>
  <si>
    <t>龙卫东</t>
  </si>
  <si>
    <t>谭保生</t>
  </si>
  <si>
    <t>谭力元</t>
  </si>
  <si>
    <t>谭伏康</t>
  </si>
  <si>
    <t>谭运福</t>
  </si>
  <si>
    <t>颜建华</t>
  </si>
  <si>
    <t>刘顺牛</t>
  </si>
  <si>
    <t>谭小立</t>
  </si>
  <si>
    <t>龙华刚</t>
  </si>
  <si>
    <t>彭好群</t>
  </si>
  <si>
    <t>彭金良</t>
  </si>
  <si>
    <t>彭军莲</t>
  </si>
  <si>
    <t>刘朋英</t>
  </si>
  <si>
    <t>龙建强</t>
  </si>
  <si>
    <t>谭小春</t>
  </si>
  <si>
    <t>朱金涛</t>
  </si>
  <si>
    <t>刘秋新</t>
  </si>
  <si>
    <t>谭雪春</t>
  </si>
  <si>
    <t>陈强</t>
  </si>
  <si>
    <t>彭建飞</t>
  </si>
  <si>
    <t>陈发荣</t>
  </si>
  <si>
    <t>谭玉蓉</t>
  </si>
  <si>
    <t>彭文成</t>
  </si>
  <si>
    <t>刘小平</t>
  </si>
  <si>
    <t>陈清英</t>
  </si>
  <si>
    <t>谭永康</t>
  </si>
  <si>
    <t>陈春梅</t>
  </si>
  <si>
    <t>赖丙春</t>
  </si>
  <si>
    <t>彭桂明</t>
  </si>
  <si>
    <t>彭志军</t>
  </si>
  <si>
    <t>朱小林</t>
  </si>
  <si>
    <t>李玉梅</t>
  </si>
  <si>
    <t>龙金仙</t>
  </si>
  <si>
    <t>龙力英</t>
  </si>
  <si>
    <t>龙文苟</t>
  </si>
  <si>
    <t>龙旭英</t>
  </si>
  <si>
    <t>刘小云</t>
  </si>
  <si>
    <t>刘叔连</t>
  </si>
  <si>
    <t>谭国兴</t>
  </si>
  <si>
    <t>赖苏文</t>
  </si>
  <si>
    <t>吴良芳</t>
  </si>
  <si>
    <t>龙正伟</t>
  </si>
  <si>
    <t>陈桂喜</t>
  </si>
  <si>
    <t>吴春香</t>
  </si>
  <si>
    <t>彭百红</t>
  </si>
  <si>
    <t>陈赵荣</t>
  </si>
  <si>
    <t>李智勇</t>
  </si>
  <si>
    <t>陈国财</t>
  </si>
  <si>
    <t>贺花开</t>
  </si>
  <si>
    <t>谭梅珍</t>
  </si>
  <si>
    <t>陈雪琴</t>
  </si>
  <si>
    <t>彭雪明</t>
  </si>
  <si>
    <t>陈回仔</t>
  </si>
  <si>
    <t>段继军</t>
  </si>
  <si>
    <t>彭克强</t>
  </si>
  <si>
    <t>龙欢</t>
  </si>
  <si>
    <t>龙朝辉</t>
  </si>
  <si>
    <t>陈剑</t>
  </si>
  <si>
    <t>谭文文</t>
  </si>
  <si>
    <t>陈冬华</t>
  </si>
  <si>
    <t>谭七妹</t>
  </si>
  <si>
    <t>刘全良</t>
  </si>
  <si>
    <t>刘文聪</t>
  </si>
  <si>
    <t>彭建兵</t>
  </si>
  <si>
    <t>陈志平</t>
  </si>
  <si>
    <t>谭李元</t>
  </si>
  <si>
    <t>谭青</t>
  </si>
  <si>
    <t>彭志华</t>
  </si>
  <si>
    <t>刘洋</t>
  </si>
  <si>
    <t>谭周平</t>
  </si>
  <si>
    <t>贺春梅</t>
  </si>
  <si>
    <t>刘玉莹</t>
  </si>
  <si>
    <t>陈清华</t>
  </si>
  <si>
    <t>刘长生</t>
  </si>
  <si>
    <t>刘歆</t>
  </si>
  <si>
    <t>谭初康</t>
  </si>
  <si>
    <t>彭建康</t>
  </si>
  <si>
    <t>谭俊意</t>
  </si>
  <si>
    <t>陈明建</t>
  </si>
  <si>
    <t>刘运苟</t>
  </si>
  <si>
    <t>龙欠生</t>
  </si>
  <si>
    <t>谭贵华</t>
  </si>
  <si>
    <t>朱庚梯</t>
  </si>
  <si>
    <t>刘春发</t>
  </si>
  <si>
    <t>龙下英</t>
  </si>
  <si>
    <t>曾自莲</t>
  </si>
  <si>
    <t>龙春连</t>
  </si>
  <si>
    <t>彭明建</t>
  </si>
  <si>
    <t>谭冬红</t>
  </si>
  <si>
    <t>谭小风</t>
  </si>
  <si>
    <t>彭军</t>
  </si>
  <si>
    <t>龙先文</t>
  </si>
  <si>
    <t>肖义文</t>
  </si>
  <si>
    <t>贝江村委会</t>
  </si>
  <si>
    <t>肖天喜</t>
  </si>
  <si>
    <t>新华村委会</t>
  </si>
  <si>
    <t>李冬花</t>
  </si>
  <si>
    <t>柏金文</t>
  </si>
  <si>
    <t>洲陂村委会</t>
  </si>
  <si>
    <t>罗回生</t>
  </si>
  <si>
    <t>大英村委会</t>
  </si>
  <si>
    <t>陈炎尧</t>
  </si>
  <si>
    <t>卧龙村委会</t>
  </si>
  <si>
    <t>李全良</t>
  </si>
  <si>
    <t>肖正光</t>
  </si>
  <si>
    <t>刘伏仔</t>
  </si>
  <si>
    <t>芙江村委会</t>
  </si>
  <si>
    <t>陈冬姑</t>
  </si>
  <si>
    <t>陈龙生</t>
  </si>
  <si>
    <t>李四徕</t>
  </si>
  <si>
    <t>庙贝村委会</t>
  </si>
  <si>
    <t>鄢吉堂</t>
  </si>
  <si>
    <t>砂下村委会</t>
  </si>
  <si>
    <t>尹运生</t>
  </si>
  <si>
    <t>麻芙村委会</t>
  </si>
  <si>
    <t>陈金才</t>
  </si>
  <si>
    <t>田毛苟</t>
  </si>
  <si>
    <t>山田村委会</t>
  </si>
  <si>
    <t>陈福文</t>
  </si>
  <si>
    <t>尹俭阳</t>
  </si>
  <si>
    <t>尹冬哲</t>
  </si>
  <si>
    <t>刘谷容</t>
  </si>
  <si>
    <t>肖新兰</t>
  </si>
  <si>
    <t>陈伏生</t>
  </si>
  <si>
    <t>毛花容</t>
  </si>
  <si>
    <t>谭冬玉</t>
  </si>
  <si>
    <t>何春花</t>
  </si>
  <si>
    <t>李桥生</t>
  </si>
  <si>
    <t>田九保</t>
  </si>
  <si>
    <t>胡雪娇</t>
  </si>
  <si>
    <t>黄草村委会</t>
  </si>
  <si>
    <t>汤朋</t>
  </si>
  <si>
    <t>谢财勤</t>
  </si>
  <si>
    <t>墨龙村委会</t>
  </si>
  <si>
    <t>袁粟花</t>
  </si>
  <si>
    <t>鼓石村委会</t>
  </si>
  <si>
    <t>谭富元</t>
  </si>
  <si>
    <t>尹三英</t>
  </si>
  <si>
    <t>刘来富</t>
  </si>
  <si>
    <t>尹运香</t>
  </si>
  <si>
    <t>尹年娇</t>
  </si>
  <si>
    <t>汤虹</t>
  </si>
  <si>
    <t>尹德华</t>
  </si>
  <si>
    <t>谭许凤</t>
  </si>
  <si>
    <t>谭财元</t>
  </si>
  <si>
    <t>刘四容</t>
  </si>
  <si>
    <t>刘金花</t>
  </si>
  <si>
    <t>陈毛仔</t>
  </si>
  <si>
    <t>汤群</t>
  </si>
  <si>
    <t>林芙蓉</t>
  </si>
  <si>
    <t>彭昌喜</t>
  </si>
  <si>
    <t>贝水村委会</t>
  </si>
  <si>
    <t>刘祖雄</t>
  </si>
  <si>
    <t>谭庆容</t>
  </si>
  <si>
    <t>谭春辉</t>
  </si>
  <si>
    <t>李勇</t>
  </si>
  <si>
    <t>尹随彪</t>
  </si>
  <si>
    <t>五门村委会</t>
  </si>
  <si>
    <t>陈年花</t>
  </si>
  <si>
    <t>陈华勇</t>
  </si>
  <si>
    <t>谭果</t>
  </si>
  <si>
    <t>汤军辉</t>
  </si>
  <si>
    <t>周仁祥</t>
  </si>
  <si>
    <t>刘胜红</t>
  </si>
  <si>
    <t>周林平</t>
  </si>
  <si>
    <t>谭玉华</t>
  </si>
  <si>
    <t>彭琴琴</t>
  </si>
  <si>
    <t>火田居委会</t>
  </si>
  <si>
    <t>陈罗凯</t>
  </si>
  <si>
    <t>周伟平</t>
  </si>
  <si>
    <t>大龙村委会</t>
  </si>
  <si>
    <t>李风云</t>
  </si>
  <si>
    <t>彭春林</t>
  </si>
  <si>
    <t>刘件仔</t>
  </si>
  <si>
    <t>刘凯凯</t>
  </si>
  <si>
    <t>贺晚云</t>
  </si>
  <si>
    <t>刘春香</t>
  </si>
  <si>
    <t>胡锦龙</t>
  </si>
  <si>
    <t>田晚保</t>
  </si>
  <si>
    <t>罗鑫源</t>
  </si>
  <si>
    <t>陈婷</t>
  </si>
  <si>
    <t>周佳怡</t>
  </si>
  <si>
    <t>尹红润</t>
  </si>
  <si>
    <t>尹小勇</t>
  </si>
  <si>
    <t>何余庆</t>
  </si>
  <si>
    <t>段兵仔</t>
  </si>
  <si>
    <t>肖年英</t>
  </si>
  <si>
    <t>尹怡生</t>
  </si>
  <si>
    <t>李怀生</t>
  </si>
  <si>
    <t>李晚容</t>
  </si>
  <si>
    <t>刘苟妹</t>
  </si>
  <si>
    <t>颜春明</t>
  </si>
  <si>
    <t>李同娥</t>
  </si>
  <si>
    <t>谭召元</t>
  </si>
  <si>
    <t>彭召荣</t>
  </si>
  <si>
    <t>刘水珠</t>
  </si>
  <si>
    <t>孔牛仔</t>
  </si>
  <si>
    <t>梁后元</t>
  </si>
  <si>
    <t>陈日生</t>
  </si>
  <si>
    <t>龙冬喜</t>
  </si>
  <si>
    <t>毛文光</t>
  </si>
  <si>
    <t>孔建强</t>
  </si>
  <si>
    <t>尹丁生</t>
  </si>
  <si>
    <t>邹天乐</t>
  </si>
  <si>
    <t>周国庆</t>
  </si>
  <si>
    <t>尹芬员</t>
  </si>
  <si>
    <t>汤年生</t>
  </si>
  <si>
    <t>余友生</t>
  </si>
  <si>
    <t>李建平</t>
  </si>
  <si>
    <t>周玉香</t>
  </si>
  <si>
    <t>尹国柱</t>
  </si>
  <si>
    <t>杨建发</t>
  </si>
  <si>
    <t>欧孝开</t>
  </si>
  <si>
    <t>尹建平</t>
  </si>
  <si>
    <t>贺茶湘</t>
  </si>
  <si>
    <t>杨玉红</t>
  </si>
  <si>
    <t>李晚英</t>
  </si>
  <si>
    <t>贺银华</t>
  </si>
  <si>
    <t>刘福生</t>
  </si>
  <si>
    <t>尹秋明</t>
  </si>
  <si>
    <t>谭喜才</t>
  </si>
  <si>
    <t>白石村委会</t>
  </si>
  <si>
    <t>欧阳秀喜</t>
  </si>
  <si>
    <t>谭春姣</t>
  </si>
  <si>
    <t>谭春梅</t>
  </si>
  <si>
    <t>易子贵</t>
  </si>
  <si>
    <t>尹利保</t>
  </si>
  <si>
    <t>王吉娥</t>
  </si>
  <si>
    <t>陈南英</t>
  </si>
  <si>
    <t>尹飞华</t>
  </si>
  <si>
    <t>尹福财</t>
  </si>
  <si>
    <t>王娥仔</t>
  </si>
  <si>
    <t>文桂娥</t>
  </si>
  <si>
    <t>刘金生</t>
  </si>
  <si>
    <t>尹奇文</t>
  </si>
  <si>
    <t>陈昔林</t>
  </si>
  <si>
    <t>尹佑生</t>
  </si>
  <si>
    <t>李回元</t>
  </si>
  <si>
    <t>孔初生</t>
  </si>
  <si>
    <t>谭元勇</t>
  </si>
  <si>
    <t>谭鑫鑫</t>
  </si>
  <si>
    <t>尹金芽</t>
  </si>
  <si>
    <t>陈忠</t>
  </si>
  <si>
    <t>尹友生</t>
  </si>
  <si>
    <t>尹恩完</t>
  </si>
  <si>
    <t>冯义</t>
  </si>
  <si>
    <t>陈雪梅</t>
  </si>
  <si>
    <t>刘雪容</t>
  </si>
  <si>
    <t>彭桂秀</t>
  </si>
  <si>
    <t>刘其孝</t>
  </si>
  <si>
    <t>谭明华</t>
  </si>
  <si>
    <t>谭光红</t>
  </si>
  <si>
    <t>杨雪平</t>
  </si>
  <si>
    <t>周炳炎</t>
  </si>
  <si>
    <t>周四毛</t>
  </si>
  <si>
    <t>罗慈生</t>
  </si>
  <si>
    <t>杨祖德</t>
  </si>
  <si>
    <t>陈文仔</t>
  </si>
  <si>
    <t>尹松林</t>
  </si>
  <si>
    <t>尹秋秀</t>
  </si>
  <si>
    <t>李如生</t>
  </si>
  <si>
    <t>王件妹</t>
  </si>
  <si>
    <t>刘兵运</t>
  </si>
  <si>
    <t>李三喜</t>
  </si>
  <si>
    <t>田二生</t>
  </si>
  <si>
    <t>谭曙亮</t>
  </si>
  <si>
    <t>谭志生</t>
  </si>
  <si>
    <t>尹华</t>
  </si>
  <si>
    <t>陈许兵</t>
  </si>
  <si>
    <t>尹黑仁</t>
  </si>
  <si>
    <t>陈国全</t>
  </si>
  <si>
    <t>刘嫦娥</t>
  </si>
  <si>
    <t>周桂花</t>
  </si>
  <si>
    <t>李初平</t>
  </si>
  <si>
    <t>李祖文</t>
  </si>
  <si>
    <t>尹下春</t>
  </si>
  <si>
    <t>周忠生</t>
  </si>
  <si>
    <t>谭牛英</t>
  </si>
  <si>
    <t>李秋苟</t>
  </si>
  <si>
    <t>周正兰</t>
  </si>
  <si>
    <t>陈运娥</t>
  </si>
  <si>
    <t>尹会仔</t>
  </si>
  <si>
    <t>尹莳喜</t>
  </si>
  <si>
    <t>汤结元</t>
  </si>
  <si>
    <t>毛飞雄</t>
  </si>
  <si>
    <t>李忠娥</t>
  </si>
  <si>
    <t>毛小妹</t>
  </si>
  <si>
    <t>谭梅如</t>
  </si>
  <si>
    <t>尹晚容</t>
  </si>
  <si>
    <t>陈晚连</t>
  </si>
  <si>
    <t>刘则妹</t>
  </si>
  <si>
    <t>段运喜</t>
  </si>
  <si>
    <t>段青娥</t>
  </si>
  <si>
    <t>周桂华</t>
  </si>
  <si>
    <t>谭德生</t>
  </si>
  <si>
    <t>林岩生</t>
  </si>
  <si>
    <t>孔元生</t>
  </si>
  <si>
    <t>贺永平</t>
  </si>
  <si>
    <t>彭凤娇</t>
  </si>
  <si>
    <t>谭建英</t>
  </si>
  <si>
    <t>陈运保</t>
  </si>
  <si>
    <t>陈国华</t>
  </si>
  <si>
    <t>李正良</t>
  </si>
  <si>
    <t>周苏凡</t>
  </si>
  <si>
    <t>谭着桃</t>
  </si>
  <si>
    <t>周李锋</t>
  </si>
  <si>
    <t>谭风娇</t>
  </si>
  <si>
    <t>周石生</t>
  </si>
  <si>
    <t>张元娥</t>
  </si>
  <si>
    <t>贺文魁</t>
  </si>
  <si>
    <t>段芬良</t>
  </si>
  <si>
    <t>葛喜生</t>
  </si>
  <si>
    <t>龙金仔</t>
  </si>
  <si>
    <t>尹光明</t>
  </si>
  <si>
    <t>郭丁友</t>
  </si>
  <si>
    <t>汤明德</t>
  </si>
  <si>
    <t>尹文亮</t>
  </si>
  <si>
    <t>周夏生</t>
  </si>
  <si>
    <t>刘华生</t>
  </si>
  <si>
    <t>李习容</t>
  </si>
  <si>
    <t>陈回喜</t>
  </si>
  <si>
    <t>谭跃光</t>
  </si>
  <si>
    <t>肖建华</t>
  </si>
  <si>
    <t>刘花容</t>
  </si>
  <si>
    <t>段志文</t>
  </si>
  <si>
    <t>周迪元</t>
  </si>
  <si>
    <t>李雪仔</t>
  </si>
  <si>
    <t>谭雪文</t>
  </si>
  <si>
    <t>段春桃</t>
  </si>
  <si>
    <t>肖兵云</t>
  </si>
  <si>
    <t>肖德娥</t>
  </si>
  <si>
    <t>段桃生</t>
  </si>
  <si>
    <t>李冬姣</t>
  </si>
  <si>
    <t>尹自新</t>
  </si>
  <si>
    <t>朱记云</t>
  </si>
  <si>
    <t>颜红安</t>
  </si>
  <si>
    <t>谭元发</t>
  </si>
  <si>
    <t>陈晚娥</t>
  </si>
  <si>
    <t>周天佑</t>
  </si>
  <si>
    <t>周自容</t>
  </si>
  <si>
    <t>余芬</t>
  </si>
  <si>
    <t>张桂兰</t>
  </si>
  <si>
    <t>段冬明</t>
  </si>
  <si>
    <t>陈初明</t>
  </si>
  <si>
    <t>郭晚生</t>
  </si>
  <si>
    <t>杨桃生</t>
  </si>
  <si>
    <t>彭洋乐</t>
  </si>
  <si>
    <t>汤艳桂</t>
  </si>
  <si>
    <t>尹月明</t>
  </si>
  <si>
    <t>陈贵华</t>
  </si>
  <si>
    <t>吴纪章</t>
  </si>
  <si>
    <t>周文喜</t>
  </si>
  <si>
    <t>周冬娥</t>
  </si>
  <si>
    <t>颜小平</t>
  </si>
  <si>
    <t>刘三娥</t>
  </si>
  <si>
    <t>李冬珠</t>
  </si>
  <si>
    <t>张苏华</t>
  </si>
  <si>
    <t>尹玖崽</t>
  </si>
  <si>
    <t>周和顺</t>
  </si>
  <si>
    <t>毛祖恩</t>
  </si>
  <si>
    <t>尹小春</t>
  </si>
  <si>
    <t>彭自生</t>
  </si>
  <si>
    <t>熊大毛</t>
  </si>
  <si>
    <t>尹晚娥</t>
  </si>
  <si>
    <t>陈明香</t>
  </si>
  <si>
    <t>朱明水</t>
  </si>
  <si>
    <t>贺发朝</t>
  </si>
  <si>
    <t>谭新文</t>
  </si>
  <si>
    <t>谭爱容</t>
  </si>
  <si>
    <t>尹福娥</t>
  </si>
  <si>
    <t>陈初勇</t>
  </si>
  <si>
    <t>李永明</t>
  </si>
  <si>
    <t>李四新</t>
  </si>
  <si>
    <t>刘春娥</t>
  </si>
  <si>
    <t>毛冬容</t>
  </si>
  <si>
    <t>杨成元</t>
  </si>
  <si>
    <t>尹次仔</t>
  </si>
  <si>
    <t>赵小梅</t>
  </si>
  <si>
    <t>刘仔刚</t>
  </si>
  <si>
    <t>尹秋容</t>
  </si>
  <si>
    <t>谭运生</t>
  </si>
  <si>
    <t>肖兵文</t>
  </si>
  <si>
    <t>谭小琴</t>
  </si>
  <si>
    <t>李启贵</t>
  </si>
  <si>
    <t>杨福娥</t>
  </si>
  <si>
    <t>雷伍云</t>
  </si>
  <si>
    <t>刘雪娥</t>
  </si>
  <si>
    <t>曹雪明</t>
  </si>
  <si>
    <t>胡卫东</t>
  </si>
  <si>
    <t>周志民</t>
  </si>
  <si>
    <t>尹金花</t>
  </si>
  <si>
    <t>颜贵元</t>
  </si>
  <si>
    <t>罗阳生</t>
  </si>
  <si>
    <t>段金华</t>
  </si>
  <si>
    <t>肖秋花</t>
  </si>
  <si>
    <t>周世红</t>
  </si>
  <si>
    <t>杨会元</t>
  </si>
  <si>
    <t>周世华</t>
  </si>
  <si>
    <t>周春桂</t>
  </si>
  <si>
    <t>刘峰</t>
  </si>
  <si>
    <t>尹寒英</t>
  </si>
  <si>
    <t>彭玉娥</t>
  </si>
  <si>
    <t>尹牛生</t>
  </si>
  <si>
    <t>尹红光</t>
  </si>
  <si>
    <t>陈宋仔</t>
  </si>
  <si>
    <t>贺文华</t>
  </si>
  <si>
    <t>毛光明</t>
  </si>
  <si>
    <t>刘梅花</t>
  </si>
  <si>
    <t>周元香</t>
  </si>
  <si>
    <t>罗运生</t>
  </si>
  <si>
    <t>刘木华</t>
  </si>
  <si>
    <t>周林</t>
  </si>
  <si>
    <t>谭朝晖</t>
  </si>
  <si>
    <t>孔金莲</t>
  </si>
  <si>
    <t>肖华云</t>
  </si>
  <si>
    <t>尹红云</t>
  </si>
  <si>
    <t>杨伏平</t>
  </si>
  <si>
    <t>龙勇</t>
  </si>
  <si>
    <t>周晚娇</t>
  </si>
  <si>
    <t>周和平</t>
  </si>
  <si>
    <t>尹雪平</t>
  </si>
  <si>
    <t>陈燕娇</t>
  </si>
  <si>
    <t>廖卫善</t>
  </si>
  <si>
    <t>陈回珍</t>
  </si>
  <si>
    <t>陈丙妹</t>
  </si>
  <si>
    <t>谭娟帅</t>
  </si>
  <si>
    <t>周红</t>
  </si>
  <si>
    <t>陈光辉</t>
  </si>
  <si>
    <t>尹建新</t>
  </si>
  <si>
    <t>毛兵华</t>
  </si>
  <si>
    <t>谭晚明</t>
  </si>
  <si>
    <t>肖根英</t>
  </si>
  <si>
    <t>肖忠</t>
  </si>
  <si>
    <t>朱文凤</t>
  </si>
  <si>
    <t>尹周亮</t>
  </si>
  <si>
    <t>谢建平</t>
  </si>
  <si>
    <t>周新芳</t>
  </si>
  <si>
    <t>文忠生</t>
  </si>
  <si>
    <t>谭国华</t>
  </si>
  <si>
    <t>周汉仔</t>
  </si>
  <si>
    <t>刘艳军</t>
  </si>
  <si>
    <t>谭志平</t>
  </si>
  <si>
    <t>余亮</t>
  </si>
  <si>
    <t>周小艳</t>
  </si>
  <si>
    <t>段小平</t>
  </si>
  <si>
    <t>旷艳红</t>
  </si>
  <si>
    <t>黄石杨</t>
  </si>
  <si>
    <t>谭建军</t>
  </si>
  <si>
    <t>谭年仔</t>
  </si>
  <si>
    <t>周军</t>
  </si>
  <si>
    <t>谭程远</t>
  </si>
  <si>
    <t>雷廷</t>
  </si>
  <si>
    <t>毛元生</t>
  </si>
  <si>
    <t>杨云</t>
  </si>
  <si>
    <t>虞晚桃</t>
  </si>
  <si>
    <t>杨铭</t>
  </si>
  <si>
    <t>周文芳</t>
  </si>
  <si>
    <t>尹来容</t>
  </si>
  <si>
    <t>周侯艳</t>
  </si>
  <si>
    <t>尹合元</t>
  </si>
  <si>
    <t>田宋华</t>
  </si>
  <si>
    <t>孔慈生</t>
  </si>
  <si>
    <t>汤春花</t>
  </si>
  <si>
    <t>汤玉珍</t>
  </si>
  <si>
    <t>谭美平</t>
  </si>
  <si>
    <t>杨武</t>
  </si>
  <si>
    <t>尹发强</t>
  </si>
  <si>
    <t>谭文华</t>
  </si>
  <si>
    <t>陈明华</t>
  </si>
  <si>
    <t>陈寅喜</t>
  </si>
  <si>
    <t>周建辉</t>
  </si>
  <si>
    <t>李运宋</t>
  </si>
  <si>
    <t>尹辉勋</t>
  </si>
  <si>
    <t>李清平</t>
  </si>
  <si>
    <t>陈世文</t>
  </si>
  <si>
    <t>彭波</t>
  </si>
  <si>
    <t>周文浩</t>
  </si>
  <si>
    <t>贺朗平</t>
  </si>
  <si>
    <t>胡谷</t>
  </si>
  <si>
    <t>罗伟宸</t>
  </si>
  <si>
    <t>彭辉辉</t>
  </si>
  <si>
    <t>张琴玉</t>
  </si>
  <si>
    <t>谢仁英</t>
  </si>
  <si>
    <t>谭萍萍</t>
  </si>
  <si>
    <t>肖二生</t>
  </si>
  <si>
    <t>田正山</t>
  </si>
  <si>
    <t>周兴龙</t>
  </si>
  <si>
    <t>贺梅娇</t>
  </si>
  <si>
    <t>杨丽</t>
  </si>
  <si>
    <t>杨瑜婕</t>
  </si>
  <si>
    <t>尹红庆</t>
  </si>
  <si>
    <t>肖高平</t>
  </si>
  <si>
    <t>肖冬元</t>
  </si>
  <si>
    <t>谭广</t>
  </si>
  <si>
    <t>尹小刚</t>
  </si>
  <si>
    <t>贺祖佑</t>
  </si>
  <si>
    <t>谭头生</t>
  </si>
  <si>
    <t>贺久华</t>
  </si>
  <si>
    <t>彭雨辉</t>
  </si>
  <si>
    <t>汤文明</t>
  </si>
  <si>
    <t>尹瑞华</t>
  </si>
  <si>
    <t>尹艺轩</t>
  </si>
  <si>
    <t>贺逸璇</t>
  </si>
  <si>
    <t>何美琪</t>
  </si>
  <si>
    <t>肖福初</t>
  </si>
  <si>
    <t>颜军艳</t>
  </si>
  <si>
    <t>彭智</t>
  </si>
  <si>
    <t>谭晚苟</t>
  </si>
  <si>
    <t>段桃回</t>
  </si>
  <si>
    <t>张发祥</t>
  </si>
  <si>
    <t>唐华平</t>
  </si>
  <si>
    <t>周世明</t>
  </si>
  <si>
    <t>龙风英</t>
  </si>
  <si>
    <t>谭秋生</t>
  </si>
  <si>
    <t>陈顺新</t>
  </si>
  <si>
    <t>刘玉新</t>
  </si>
  <si>
    <t>毛秋元</t>
  </si>
  <si>
    <t>谭国栋</t>
  </si>
  <si>
    <t>周红华</t>
  </si>
  <si>
    <t>段二连</t>
  </si>
  <si>
    <t>毛兴忠</t>
  </si>
  <si>
    <t>周李发</t>
  </si>
  <si>
    <t>刘飞</t>
  </si>
  <si>
    <t>段建新</t>
  </si>
  <si>
    <t>周运德</t>
  </si>
  <si>
    <t>文回生</t>
  </si>
  <si>
    <t>周未林</t>
  </si>
  <si>
    <t>刘贵龙</t>
  </si>
  <si>
    <t>谭富香</t>
  </si>
  <si>
    <t>谭永红</t>
  </si>
  <si>
    <t>陈文平</t>
  </si>
  <si>
    <t>谭勇</t>
  </si>
  <si>
    <t>谭英华</t>
  </si>
  <si>
    <t>虞兵全</t>
  </si>
  <si>
    <t>陈银娥</t>
  </si>
  <si>
    <t>谭永忠</t>
  </si>
  <si>
    <t>陈雄华</t>
  </si>
  <si>
    <t>周宝雄</t>
  </si>
  <si>
    <t>彭罗生</t>
  </si>
  <si>
    <t>陈正林</t>
  </si>
  <si>
    <t>尹小平</t>
  </si>
  <si>
    <t>尹秋华</t>
  </si>
  <si>
    <t>周石文</t>
  </si>
  <si>
    <t>马文洪</t>
  </si>
  <si>
    <t>腰陂村委会</t>
  </si>
  <si>
    <t>潘新喜</t>
  </si>
  <si>
    <t>泰和村委会</t>
  </si>
  <si>
    <t>刘秀林</t>
  </si>
  <si>
    <t>石陂村委会</t>
  </si>
  <si>
    <t>马加庄村委会</t>
  </si>
  <si>
    <t>曾苟元</t>
  </si>
  <si>
    <t>石联村委会</t>
  </si>
  <si>
    <t>马冬花</t>
  </si>
  <si>
    <t>陈兵生</t>
  </si>
  <si>
    <t>珍武村委会</t>
  </si>
  <si>
    <t>袁牛仔</t>
  </si>
  <si>
    <t>赖李周</t>
  </si>
  <si>
    <t>刘同生</t>
  </si>
  <si>
    <t>东山村委会</t>
  </si>
  <si>
    <t>陈桃生</t>
  </si>
  <si>
    <t>谭桂朱</t>
  </si>
  <si>
    <t>东南村委会</t>
  </si>
  <si>
    <t>刘冬兰</t>
  </si>
  <si>
    <t>谭送生</t>
  </si>
  <si>
    <t>碣石村委会</t>
  </si>
  <si>
    <t>谭军林</t>
  </si>
  <si>
    <t>刘凤娇</t>
  </si>
  <si>
    <t>双泉村委会</t>
  </si>
  <si>
    <t>肖云平</t>
  </si>
  <si>
    <t>李桂香</t>
  </si>
  <si>
    <t>潞水村委会</t>
  </si>
  <si>
    <t>颜件元</t>
  </si>
  <si>
    <t>芙冲村委会</t>
  </si>
  <si>
    <t>杨头姣</t>
  </si>
  <si>
    <t>木冲村委会</t>
  </si>
  <si>
    <t>段四英</t>
  </si>
  <si>
    <t>颜祝元</t>
  </si>
  <si>
    <t>谭发连</t>
  </si>
  <si>
    <t>刘大娥</t>
  </si>
  <si>
    <t>段胜元</t>
  </si>
  <si>
    <t>睦兴村委会</t>
  </si>
  <si>
    <t>刘其香</t>
  </si>
  <si>
    <t>长义村委会</t>
  </si>
  <si>
    <t>宁革华</t>
  </si>
  <si>
    <t>七地村委会</t>
  </si>
  <si>
    <t>谭耀林</t>
  </si>
  <si>
    <t>潞理村委会</t>
  </si>
  <si>
    <t>谭秋娇</t>
  </si>
  <si>
    <t>林爱元</t>
  </si>
  <si>
    <t>刘冬娥</t>
  </si>
  <si>
    <t>谭录苟</t>
  </si>
  <si>
    <t>颜件平</t>
  </si>
  <si>
    <t>段庆娥</t>
  </si>
  <si>
    <t>刘勋海</t>
  </si>
  <si>
    <t>欧阳勤忠</t>
  </si>
  <si>
    <t>杨年华</t>
  </si>
  <si>
    <t>横屋村委会</t>
  </si>
  <si>
    <t>谭庚元</t>
  </si>
  <si>
    <t>邓梅元</t>
  </si>
  <si>
    <t>陈苟来</t>
  </si>
  <si>
    <t>陈件娇</t>
  </si>
  <si>
    <t>段头生</t>
  </si>
  <si>
    <t>林生毛</t>
  </si>
  <si>
    <t>孙孟旦</t>
  </si>
  <si>
    <t>夏福根</t>
  </si>
  <si>
    <t>夏晚连</t>
  </si>
  <si>
    <t>谭福生</t>
  </si>
  <si>
    <t>朱记雄</t>
  </si>
  <si>
    <t>吴根玉</t>
  </si>
  <si>
    <t>刘回娥</t>
  </si>
  <si>
    <t>宁志刚</t>
  </si>
  <si>
    <t>腰陂居委会</t>
  </si>
  <si>
    <t>刘远德</t>
  </si>
  <si>
    <t>龙件明</t>
  </si>
  <si>
    <t>谭春秋</t>
  </si>
  <si>
    <t>龙桃芳</t>
  </si>
  <si>
    <t>陈件仔</t>
  </si>
  <si>
    <t>谭二姣</t>
  </si>
  <si>
    <t>段秋芬</t>
  </si>
  <si>
    <t>枧田村委会</t>
  </si>
  <si>
    <t>王牛苟</t>
  </si>
  <si>
    <t>谭件牛</t>
  </si>
  <si>
    <t>陈雪香</t>
  </si>
  <si>
    <t>段香姑</t>
  </si>
  <si>
    <t>颜福娥</t>
  </si>
  <si>
    <t>张冬福</t>
  </si>
  <si>
    <t>陈启牛</t>
  </si>
  <si>
    <t>龙满生</t>
  </si>
  <si>
    <t>刘秋娥</t>
  </si>
  <si>
    <t>颜晚仔</t>
  </si>
  <si>
    <t>谭新妹</t>
  </si>
  <si>
    <t>彭禾姣</t>
  </si>
  <si>
    <t>刘水云</t>
  </si>
  <si>
    <t>谭一明</t>
  </si>
  <si>
    <t>刘社苟</t>
  </si>
  <si>
    <t>颜士勇</t>
  </si>
  <si>
    <t>张云花</t>
  </si>
  <si>
    <t>朱冬发</t>
  </si>
  <si>
    <t>刘福姑</t>
  </si>
  <si>
    <t>颜运姣</t>
  </si>
  <si>
    <t>刘许亮</t>
  </si>
  <si>
    <t>林晚娇</t>
  </si>
  <si>
    <t>尹程万</t>
  </si>
  <si>
    <t>刘纪华</t>
  </si>
  <si>
    <t>袁小寒</t>
  </si>
  <si>
    <t>刘晓玲</t>
  </si>
  <si>
    <t>刘秋永</t>
  </si>
  <si>
    <t>颜俭云</t>
  </si>
  <si>
    <t>陈社娥</t>
  </si>
  <si>
    <t>刘冬开</t>
  </si>
  <si>
    <t>邹国清</t>
  </si>
  <si>
    <t>谭长连</t>
  </si>
  <si>
    <t>龙三姣</t>
  </si>
  <si>
    <t>颜建春</t>
  </si>
  <si>
    <t>刘初姣</t>
  </si>
  <si>
    <t>刘清娥</t>
  </si>
  <si>
    <t>颜赵花</t>
  </si>
  <si>
    <t>段习明</t>
  </si>
  <si>
    <t>谭冬喜</t>
  </si>
  <si>
    <t>段秀云</t>
  </si>
  <si>
    <t>邓国生</t>
  </si>
  <si>
    <t>段明文</t>
  </si>
  <si>
    <t>谭景桂</t>
  </si>
  <si>
    <t>朱记祥</t>
  </si>
  <si>
    <t>左江村委会</t>
  </si>
  <si>
    <t>肖冬儿</t>
  </si>
  <si>
    <t>曾泉</t>
  </si>
  <si>
    <t>段晚乃</t>
  </si>
  <si>
    <t>段云新</t>
  </si>
  <si>
    <t>段少康</t>
  </si>
  <si>
    <t>刘玉国</t>
  </si>
  <si>
    <t>刘桃开</t>
  </si>
  <si>
    <t>龙新文</t>
  </si>
  <si>
    <t>谷普娥</t>
  </si>
  <si>
    <t>肖小华</t>
  </si>
  <si>
    <t>吴建明</t>
  </si>
  <si>
    <t>谭金玉</t>
  </si>
  <si>
    <t>安可全</t>
  </si>
  <si>
    <t>颜文明</t>
  </si>
  <si>
    <t>刘春吉</t>
  </si>
  <si>
    <t>陈甲存</t>
  </si>
  <si>
    <t>陈建玉</t>
  </si>
  <si>
    <t>谭小林</t>
  </si>
  <si>
    <t>谭东兰</t>
  </si>
  <si>
    <t>刘正东</t>
  </si>
  <si>
    <t>陈康</t>
  </si>
  <si>
    <t>刘小刚</t>
  </si>
  <si>
    <t>颜元华</t>
  </si>
  <si>
    <t>李晚祥</t>
  </si>
  <si>
    <t>潘梅娇</t>
  </si>
  <si>
    <t>颜苟明</t>
  </si>
  <si>
    <t>王运元</t>
  </si>
  <si>
    <t>龙文兵</t>
  </si>
  <si>
    <t>刘容</t>
  </si>
  <si>
    <t>彭四红</t>
  </si>
  <si>
    <t>陈小安</t>
  </si>
  <si>
    <t>肖冬文</t>
  </si>
  <si>
    <t>刘年苟</t>
  </si>
  <si>
    <t>朱晚华</t>
  </si>
  <si>
    <t>戴霞</t>
  </si>
  <si>
    <t>袁振发</t>
  </si>
  <si>
    <t>谭发祥</t>
  </si>
  <si>
    <t>谭建</t>
  </si>
  <si>
    <t>谭刚勇</t>
  </si>
  <si>
    <t>刘红华</t>
  </si>
  <si>
    <t>陈运兰</t>
  </si>
  <si>
    <t>陈回芳</t>
  </si>
  <si>
    <t>李华生</t>
  </si>
  <si>
    <t>刘国良</t>
  </si>
  <si>
    <t>陈五明</t>
  </si>
  <si>
    <t>马青云</t>
  </si>
  <si>
    <t>谭水源</t>
  </si>
  <si>
    <t>彭佑华</t>
  </si>
  <si>
    <t>尹建锋</t>
  </si>
  <si>
    <t>谭乐勇</t>
  </si>
  <si>
    <t>段永广</t>
  </si>
  <si>
    <t>李世仔</t>
  </si>
  <si>
    <t>谭明</t>
  </si>
  <si>
    <t>刘景斐</t>
  </si>
  <si>
    <t>谭红妹</t>
  </si>
  <si>
    <t>夏宗福</t>
  </si>
  <si>
    <t>李林华</t>
  </si>
  <si>
    <t>尹年喜</t>
  </si>
  <si>
    <t>陈马仔</t>
  </si>
  <si>
    <t>王小艳</t>
  </si>
  <si>
    <t>刘颖康</t>
  </si>
  <si>
    <t>陈礼</t>
  </si>
  <si>
    <t>刘友运</t>
  </si>
  <si>
    <t>杨琴</t>
  </si>
  <si>
    <t>刘亚林</t>
  </si>
  <si>
    <t>王荣辉</t>
  </si>
  <si>
    <t>马清勇</t>
  </si>
  <si>
    <t>朱会平</t>
  </si>
  <si>
    <t>谭文璐</t>
  </si>
  <si>
    <t>谭洪</t>
  </si>
  <si>
    <t>刘惠芝</t>
  </si>
  <si>
    <t>刘智锋</t>
  </si>
  <si>
    <t>谭伍生</t>
  </si>
  <si>
    <t>曾秀妮</t>
  </si>
  <si>
    <t>陈雨</t>
  </si>
  <si>
    <t>刘阳娇</t>
  </si>
  <si>
    <t>颜文军</t>
  </si>
  <si>
    <t>袁仁英</t>
  </si>
  <si>
    <t>陈良杰</t>
  </si>
  <si>
    <t>刘星</t>
  </si>
  <si>
    <t>龙合文</t>
  </si>
  <si>
    <t>颜康</t>
  </si>
  <si>
    <t>肖朱妹</t>
  </si>
  <si>
    <t>刘含莉</t>
  </si>
  <si>
    <t>刘娟</t>
  </si>
  <si>
    <t>宁光仔</t>
  </si>
  <si>
    <t>段丽霞</t>
  </si>
  <si>
    <t>陈宇涵</t>
  </si>
  <si>
    <t>谭移生</t>
  </si>
  <si>
    <t>段林兵</t>
  </si>
  <si>
    <t>王秋生</t>
  </si>
  <si>
    <t>段随桃</t>
  </si>
  <si>
    <t>曾敏慧</t>
  </si>
  <si>
    <t>陈其六</t>
  </si>
  <si>
    <t>周牛生</t>
  </si>
  <si>
    <t>谷中红</t>
  </si>
  <si>
    <t>周运龙</t>
  </si>
  <si>
    <t>罗强</t>
  </si>
  <si>
    <t>颜锦心</t>
  </si>
  <si>
    <t>朱连云</t>
  </si>
  <si>
    <t>刘德刚</t>
  </si>
  <si>
    <t>段禾香</t>
  </si>
  <si>
    <t>龙星</t>
  </si>
  <si>
    <t>颜送娥</t>
  </si>
  <si>
    <t>谭四明</t>
  </si>
  <si>
    <t>肖元祖</t>
  </si>
  <si>
    <t>陈秋仁</t>
  </si>
  <si>
    <t>颜李文</t>
  </si>
  <si>
    <t>赖名元</t>
  </si>
  <si>
    <t>谭冬娇</t>
  </si>
  <si>
    <t>龙桂喜</t>
  </si>
  <si>
    <t>周求娇</t>
  </si>
  <si>
    <t>谷富佑</t>
  </si>
  <si>
    <t>颜桃春</t>
  </si>
  <si>
    <t>周恩苟</t>
  </si>
  <si>
    <t>杨晚来</t>
  </si>
  <si>
    <t>何天池</t>
  </si>
  <si>
    <t>陈祖生</t>
  </si>
  <si>
    <t>周珍元</t>
  </si>
  <si>
    <t>陈秋娥</t>
  </si>
  <si>
    <t>胡发火</t>
  </si>
  <si>
    <t>曾海兵</t>
  </si>
  <si>
    <t>彭转年</t>
  </si>
  <si>
    <t>谭社兵</t>
  </si>
  <si>
    <t>曾下苟</t>
  </si>
  <si>
    <t>胡祖发</t>
  </si>
  <si>
    <t>陈水仔</t>
  </si>
  <si>
    <t>丁长友</t>
  </si>
  <si>
    <t>傅夏姑</t>
  </si>
  <si>
    <t>刘福苟</t>
  </si>
  <si>
    <t>王珍喜</t>
  </si>
  <si>
    <t>邓五兰</t>
  </si>
  <si>
    <t>谷文祥</t>
  </si>
  <si>
    <t>段德初</t>
  </si>
  <si>
    <t>刘运娥</t>
  </si>
  <si>
    <t>周文仔</t>
  </si>
  <si>
    <t>刘二保</t>
  </si>
  <si>
    <t>邓春苟</t>
  </si>
  <si>
    <t>陈有才</t>
  </si>
  <si>
    <t>谭谷云</t>
  </si>
  <si>
    <t>马九苟</t>
  </si>
  <si>
    <t>周江义</t>
  </si>
  <si>
    <t>刘训光</t>
  </si>
  <si>
    <t>宁志华</t>
  </si>
  <si>
    <t>刘尾兰</t>
  </si>
  <si>
    <t>陈小平</t>
  </si>
  <si>
    <t>刘建兵</t>
  </si>
  <si>
    <t>陈千秋</t>
  </si>
  <si>
    <t>谭田初</t>
  </si>
  <si>
    <t>杨火星</t>
  </si>
  <si>
    <t>曾青仔</t>
  </si>
  <si>
    <t>邓建文</t>
  </si>
  <si>
    <t>刘斌</t>
  </si>
  <si>
    <t>王秋花</t>
  </si>
  <si>
    <t>李元苟</t>
  </si>
  <si>
    <t>谭六苟</t>
  </si>
  <si>
    <t>袁正明</t>
  </si>
  <si>
    <t>陈玉连</t>
  </si>
  <si>
    <t>尹运苟</t>
  </si>
  <si>
    <t>陈初花</t>
  </si>
  <si>
    <t>漆桂员</t>
  </si>
  <si>
    <t>李冬苟</t>
  </si>
  <si>
    <t>杨晚儿</t>
  </si>
  <si>
    <t>林云德</t>
  </si>
  <si>
    <t>刘艳香</t>
  </si>
  <si>
    <t>谭这禾</t>
  </si>
  <si>
    <t>颜冬云</t>
  </si>
  <si>
    <t>肖青文</t>
  </si>
  <si>
    <t>段应华</t>
  </si>
  <si>
    <t>谭利玲</t>
  </si>
  <si>
    <t>薜根生</t>
  </si>
  <si>
    <t>谭二苟</t>
  </si>
  <si>
    <t>陈光年</t>
  </si>
  <si>
    <t>袁运红</t>
  </si>
  <si>
    <t>陈兵华</t>
  </si>
  <si>
    <t>胡记勇</t>
  </si>
  <si>
    <t>谭英妹</t>
  </si>
  <si>
    <t>彭段华</t>
  </si>
  <si>
    <t>陈雪兰</t>
  </si>
  <si>
    <t>周艳平</t>
  </si>
  <si>
    <t>谭艳艳</t>
  </si>
  <si>
    <t>颜克清</t>
  </si>
  <si>
    <t>陈新招</t>
  </si>
  <si>
    <t>刘铁建</t>
  </si>
  <si>
    <t>颜艳军</t>
  </si>
  <si>
    <t>陈利平</t>
  </si>
  <si>
    <t>段程华</t>
  </si>
  <si>
    <t>刘建铁</t>
  </si>
  <si>
    <t>曾合平</t>
  </si>
  <si>
    <t>刘少雄</t>
  </si>
  <si>
    <t>刘芳芳</t>
  </si>
  <si>
    <t>彭运生</t>
  </si>
  <si>
    <t>刘乐苟</t>
  </si>
  <si>
    <t>刘兰花</t>
  </si>
  <si>
    <t>颜二香</t>
  </si>
  <si>
    <t>刘爱姣</t>
  </si>
  <si>
    <t>陈金姣</t>
  </si>
  <si>
    <t>邓秋明</t>
  </si>
  <si>
    <t>袁端明</t>
  </si>
  <si>
    <t>谭头花</t>
  </si>
  <si>
    <t>曾立红</t>
  </si>
  <si>
    <t>谭秀姣</t>
  </si>
  <si>
    <t>谭青笋</t>
  </si>
  <si>
    <t>谭雪珠</t>
  </si>
  <si>
    <t>彭普妹</t>
  </si>
  <si>
    <t>陈永久</t>
  </si>
  <si>
    <t>周龙生</t>
  </si>
  <si>
    <t>刘冬娇</t>
  </si>
  <si>
    <t>周运铁</t>
  </si>
  <si>
    <t>颜乜生</t>
  </si>
  <si>
    <t>周冬元</t>
  </si>
  <si>
    <t>朱雪员</t>
  </si>
  <si>
    <t>刘黑妹</t>
  </si>
  <si>
    <t>陈细元</t>
  </si>
  <si>
    <t>刘小艳</t>
  </si>
  <si>
    <t>谭珍香</t>
  </si>
  <si>
    <t>刘小明</t>
  </si>
  <si>
    <t>刘普仔</t>
  </si>
  <si>
    <t>颜安飞</t>
  </si>
  <si>
    <t>刘小青</t>
  </si>
  <si>
    <t>陈兵姣</t>
  </si>
  <si>
    <t>段了妹</t>
  </si>
  <si>
    <t>谭生初</t>
  </si>
  <si>
    <t>颜德元</t>
  </si>
  <si>
    <t>谷回德</t>
  </si>
  <si>
    <t>陈炉寿</t>
  </si>
  <si>
    <t>谭习连</t>
  </si>
  <si>
    <t>谭福娇</t>
  </si>
  <si>
    <t>朱智祥</t>
  </si>
  <si>
    <t>陈梅仔</t>
  </si>
  <si>
    <t>周进良</t>
  </si>
  <si>
    <t>许平</t>
  </si>
  <si>
    <t>段桂娥</t>
  </si>
  <si>
    <t>邓禾连</t>
  </si>
  <si>
    <t>刘元娥</t>
  </si>
  <si>
    <t>刘兰生</t>
  </si>
  <si>
    <t>谭宁生</t>
  </si>
  <si>
    <t>何乜生</t>
  </si>
  <si>
    <t>陈运苟</t>
  </si>
  <si>
    <t>陈长发</t>
  </si>
  <si>
    <t>段件兰</t>
  </si>
  <si>
    <t>肖送保</t>
  </si>
  <si>
    <t>刘海生</t>
  </si>
  <si>
    <t>周秋喜</t>
  </si>
  <si>
    <t>朱风米</t>
  </si>
  <si>
    <t>郭喜文</t>
  </si>
  <si>
    <t>肖云娥</t>
  </si>
  <si>
    <t>尹子会</t>
  </si>
  <si>
    <t>谭学元</t>
  </si>
  <si>
    <t>刘友道</t>
  </si>
  <si>
    <t>肖正元</t>
  </si>
  <si>
    <t>李小兰</t>
  </si>
  <si>
    <t>刘祝云</t>
  </si>
  <si>
    <t>刘玉娇</t>
  </si>
  <si>
    <t>周田苟</t>
  </si>
  <si>
    <t>杨普年</t>
  </si>
  <si>
    <t>陈习姣</t>
  </si>
  <si>
    <t>陈送高</t>
  </si>
  <si>
    <t>彭冬姣</t>
  </si>
  <si>
    <t>陈广兰</t>
  </si>
  <si>
    <t>颜桃香</t>
  </si>
  <si>
    <t>段永寿</t>
  </si>
  <si>
    <t>陈春姣</t>
  </si>
  <si>
    <t>谭苟仔</t>
  </si>
  <si>
    <t>刘头兰</t>
  </si>
  <si>
    <t>刘冬姣</t>
  </si>
  <si>
    <t>贺石林</t>
  </si>
  <si>
    <t>陈这兰</t>
  </si>
  <si>
    <t>周桂元</t>
  </si>
  <si>
    <t>肖年娥</t>
  </si>
  <si>
    <t>刘回连</t>
  </si>
  <si>
    <t>尹晚初</t>
  </si>
  <si>
    <t>肖发明</t>
  </si>
  <si>
    <t>朱春英</t>
  </si>
  <si>
    <t>刘有礼</t>
  </si>
  <si>
    <t>龙庙仔</t>
  </si>
  <si>
    <t>毛良品</t>
  </si>
  <si>
    <t>颜生林</t>
  </si>
  <si>
    <t>肖件生</t>
  </si>
  <si>
    <t>颜二连</t>
  </si>
  <si>
    <t>尹运娥</t>
  </si>
  <si>
    <t>罗孝花</t>
  </si>
  <si>
    <t>刘唐志</t>
  </si>
  <si>
    <t>谭铁花</t>
  </si>
  <si>
    <t>龙桃云</t>
  </si>
  <si>
    <t>颜福红</t>
  </si>
  <si>
    <t>刘春兰</t>
  </si>
  <si>
    <t>刘新娇</t>
  </si>
  <si>
    <t>刘晚兰</t>
  </si>
  <si>
    <t>谭乜姑</t>
  </si>
  <si>
    <t>段春兰</t>
  </si>
  <si>
    <t>刘云生</t>
  </si>
  <si>
    <t>许建华</t>
  </si>
  <si>
    <t>龙新好</t>
  </si>
  <si>
    <t>刘二龙</t>
  </si>
  <si>
    <t>邓德喜</t>
  </si>
  <si>
    <t>尹金喜</t>
  </si>
  <si>
    <t>段元</t>
  </si>
  <si>
    <t>尹解娇</t>
  </si>
  <si>
    <t>刘贤前</t>
  </si>
  <si>
    <t>王桂仙</t>
  </si>
  <si>
    <t>戴艳凡</t>
  </si>
  <si>
    <t>刘春喜</t>
  </si>
  <si>
    <t>胡次云</t>
  </si>
  <si>
    <t>马麻咀</t>
  </si>
  <si>
    <t>何香兰</t>
  </si>
  <si>
    <t>颜顺民</t>
  </si>
  <si>
    <t>贺晚娥</t>
  </si>
  <si>
    <t>陈香连</t>
  </si>
  <si>
    <t>杨福香</t>
  </si>
  <si>
    <t>刘苟仔</t>
  </si>
  <si>
    <t>颜冬苟</t>
  </si>
  <si>
    <t>刘祝双</t>
  </si>
  <si>
    <t>邹光明</t>
  </si>
  <si>
    <t>谭件仔</t>
  </si>
  <si>
    <t>陈头仔</t>
  </si>
  <si>
    <t>王正</t>
  </si>
  <si>
    <t>胡运仔</t>
  </si>
  <si>
    <t>刘友发</t>
  </si>
  <si>
    <t>周森元</t>
  </si>
  <si>
    <t>赖应年</t>
  </si>
  <si>
    <t>谢连环</t>
  </si>
  <si>
    <t>陈汉谋</t>
  </si>
  <si>
    <t>曾友明</t>
  </si>
  <si>
    <t>彭祝香</t>
  </si>
  <si>
    <t>朱春云</t>
  </si>
  <si>
    <t>颜光荣</t>
  </si>
  <si>
    <t>颜安明</t>
  </si>
  <si>
    <t>刘生文</t>
  </si>
  <si>
    <t>刘金根</t>
  </si>
  <si>
    <t>曾下林</t>
  </si>
  <si>
    <t>刘记苟</t>
  </si>
  <si>
    <t>周永祥</t>
  </si>
  <si>
    <t>谭件娇</t>
  </si>
  <si>
    <t>刘金云</t>
  </si>
  <si>
    <t>贺秋珍</t>
  </si>
  <si>
    <t>陈晚珠</t>
  </si>
  <si>
    <t>奥铁生</t>
  </si>
  <si>
    <t>段秋池</t>
  </si>
  <si>
    <t>何件生</t>
  </si>
  <si>
    <t>段金元</t>
  </si>
  <si>
    <t>胡国华</t>
  </si>
  <si>
    <t>宁厚娥</t>
  </si>
  <si>
    <t>陈云喜</t>
  </si>
  <si>
    <t>谭喜云</t>
  </si>
  <si>
    <t>刘光明</t>
  </si>
  <si>
    <t>段风姣</t>
  </si>
  <si>
    <t>邓水元</t>
  </si>
  <si>
    <t>段小兰</t>
  </si>
  <si>
    <t>段运娥</t>
  </si>
  <si>
    <t>刘香兰</t>
  </si>
  <si>
    <t>谷和虎</t>
  </si>
  <si>
    <t>颜矿娥</t>
  </si>
  <si>
    <t>谭梅艳</t>
  </si>
  <si>
    <t>陈件女</t>
  </si>
  <si>
    <t>周端明</t>
  </si>
  <si>
    <t>谭斌</t>
  </si>
  <si>
    <t>颜丑牛</t>
  </si>
  <si>
    <t>刘湘东</t>
  </si>
  <si>
    <t>周秋姣</t>
  </si>
  <si>
    <t>刘晚苟</t>
  </si>
  <si>
    <t>袁桃兰</t>
  </si>
  <si>
    <t>胡吉礼</t>
  </si>
  <si>
    <t>段梅香</t>
  </si>
  <si>
    <t>谭三来</t>
  </si>
  <si>
    <t>谭晚毛</t>
  </si>
  <si>
    <t>谭许娥</t>
  </si>
  <si>
    <t>谭回生</t>
  </si>
  <si>
    <t>邓习春</t>
  </si>
  <si>
    <t>刘荣华</t>
  </si>
  <si>
    <t>贺头姣</t>
  </si>
  <si>
    <t>龙相荣</t>
  </si>
  <si>
    <t>龙清仔</t>
  </si>
  <si>
    <t>尹春花</t>
  </si>
  <si>
    <t>汪乐元</t>
  </si>
  <si>
    <t>肖晚娥</t>
  </si>
  <si>
    <t>刘自然</t>
  </si>
  <si>
    <t>颜运福</t>
  </si>
  <si>
    <t>傅雪冬</t>
  </si>
  <si>
    <t>谭林娇</t>
  </si>
  <si>
    <t>彭永年</t>
  </si>
  <si>
    <t>刘晚朱</t>
  </si>
  <si>
    <t>刘凤香</t>
  </si>
  <si>
    <t>吴运兰</t>
  </si>
  <si>
    <t>奥菊珍</t>
  </si>
  <si>
    <t>彭四来</t>
  </si>
  <si>
    <t>陈运姣</t>
  </si>
  <si>
    <t>龙毛仔</t>
  </si>
  <si>
    <t>颜秋桃</t>
  </si>
  <si>
    <t>徐春美</t>
  </si>
  <si>
    <t>尹落定</t>
  </si>
  <si>
    <t>刘春苟</t>
  </si>
  <si>
    <t>钟新娇</t>
  </si>
  <si>
    <t>尹晓红</t>
  </si>
  <si>
    <t>刘炎姣</t>
  </si>
  <si>
    <t>刘慈生</t>
  </si>
  <si>
    <t>彭福文</t>
  </si>
  <si>
    <t>刘夏娥</t>
  </si>
  <si>
    <t>颜纪平</t>
  </si>
  <si>
    <t>颜禾明</t>
  </si>
  <si>
    <t>邓栩栩</t>
  </si>
  <si>
    <t>段建福</t>
  </si>
  <si>
    <t>曾晚兰</t>
  </si>
  <si>
    <t>刘爱兰</t>
  </si>
  <si>
    <t>赵根</t>
  </si>
  <si>
    <t>陈初生</t>
  </si>
  <si>
    <t>谭社元</t>
  </si>
  <si>
    <t>邓官良</t>
  </si>
  <si>
    <t>谭青兰</t>
  </si>
  <si>
    <t>谭石云</t>
  </si>
  <si>
    <t>刘喜生</t>
  </si>
  <si>
    <t>刘春连</t>
  </si>
  <si>
    <t>谭俭兰</t>
  </si>
  <si>
    <t>刘建林</t>
  </si>
  <si>
    <t>段庆仁</t>
  </si>
  <si>
    <t>彭晓华</t>
  </si>
  <si>
    <t>彭运娇</t>
  </si>
  <si>
    <t>刘元全</t>
  </si>
  <si>
    <t>刘禾娇</t>
  </si>
  <si>
    <t>胡小云</t>
  </si>
  <si>
    <t>谭运桂</t>
  </si>
  <si>
    <t>陈凤娇</t>
  </si>
  <si>
    <t>曾中文</t>
  </si>
  <si>
    <t>龙桃生</t>
  </si>
  <si>
    <t>颜件对</t>
  </si>
  <si>
    <t>薛茶香</t>
  </si>
  <si>
    <t>李桃元</t>
  </si>
  <si>
    <t>颜楚云</t>
  </si>
  <si>
    <t>杨公院</t>
  </si>
  <si>
    <t>赵庚员</t>
  </si>
  <si>
    <t>彭其林</t>
  </si>
  <si>
    <t>陈德珠</t>
  </si>
  <si>
    <t>刘张连</t>
  </si>
  <si>
    <t>陈珠妹</t>
  </si>
  <si>
    <t>李根年</t>
  </si>
  <si>
    <t>曾黑仔</t>
  </si>
  <si>
    <t>谭乐爱</t>
  </si>
  <si>
    <t>刘求德</t>
  </si>
  <si>
    <t>刘桂花</t>
  </si>
  <si>
    <t>王卫华</t>
  </si>
  <si>
    <t>陈玉明</t>
  </si>
  <si>
    <t>龙兰香</t>
  </si>
  <si>
    <t>刘桂云</t>
  </si>
  <si>
    <t>颜冬香</t>
  </si>
  <si>
    <t>颜义池</t>
  </si>
  <si>
    <t>周冬娇</t>
  </si>
  <si>
    <t>李雪生</t>
  </si>
  <si>
    <t>龙松仔</t>
  </si>
  <si>
    <t>陈小月</t>
  </si>
  <si>
    <t>邹茶云</t>
  </si>
  <si>
    <t>颜德周</t>
  </si>
  <si>
    <t>颜水清</t>
  </si>
  <si>
    <t>谭晚兰</t>
  </si>
  <si>
    <t>谭孝明</t>
  </si>
  <si>
    <t>何雨来</t>
  </si>
  <si>
    <t>谭定生</t>
  </si>
  <si>
    <t>龙运华</t>
  </si>
  <si>
    <t>曹细妹</t>
  </si>
  <si>
    <t>龙雪苟</t>
  </si>
  <si>
    <t>袁福明</t>
  </si>
  <si>
    <t>谭建娥</t>
  </si>
  <si>
    <t>谭爱朱</t>
  </si>
  <si>
    <t>颜春开</t>
  </si>
  <si>
    <t>刘雪花</t>
  </si>
  <si>
    <t>胡三来</t>
  </si>
  <si>
    <t>谭石苟</t>
  </si>
  <si>
    <t>罗当苟</t>
  </si>
  <si>
    <t>李广生</t>
  </si>
  <si>
    <t>袁四娥</t>
  </si>
  <si>
    <t>邓孝生</t>
  </si>
  <si>
    <t>胡雪许</t>
  </si>
  <si>
    <t>曾运苟</t>
  </si>
  <si>
    <t>邓俭香</t>
  </si>
  <si>
    <t>刘秋容</t>
  </si>
  <si>
    <t>金晚来</t>
  </si>
  <si>
    <t>汪禾花</t>
  </si>
  <si>
    <t>谭晚娥</t>
  </si>
  <si>
    <t>龙晚喜</t>
  </si>
  <si>
    <t>刘桂妹</t>
  </si>
  <si>
    <t>颜云华</t>
  </si>
  <si>
    <t>刘美华</t>
  </si>
  <si>
    <t>龙雪娇</t>
  </si>
  <si>
    <t>颜道仁</t>
  </si>
  <si>
    <t>奥珍明</t>
  </si>
  <si>
    <t>刘庆纯</t>
  </si>
  <si>
    <t>颜夏生</t>
  </si>
  <si>
    <t>胡习苟</t>
  </si>
  <si>
    <t>刘夏兰</t>
  </si>
  <si>
    <t>刘永苟</t>
  </si>
  <si>
    <t>段祖明</t>
  </si>
  <si>
    <t>颜池回</t>
  </si>
  <si>
    <t>温喜娥</t>
  </si>
  <si>
    <t>段国英</t>
  </si>
  <si>
    <t>谷许姣</t>
  </si>
  <si>
    <t>左仁生</t>
  </si>
  <si>
    <t>刘宋桃</t>
  </si>
  <si>
    <t>宁春苟</t>
  </si>
  <si>
    <t>邓光珍</t>
  </si>
  <si>
    <t>彭尧锋</t>
  </si>
  <si>
    <t>刘冬明</t>
  </si>
  <si>
    <t>谭观兰</t>
  </si>
  <si>
    <t>彭小汉</t>
  </si>
  <si>
    <t>彭凌云</t>
  </si>
  <si>
    <t>汪国平</t>
  </si>
  <si>
    <t>段仁英</t>
  </si>
  <si>
    <t>陈乐元</t>
  </si>
  <si>
    <t>刘冬花</t>
  </si>
  <si>
    <t>陈江仔</t>
  </si>
  <si>
    <t>段恩记</t>
  </si>
  <si>
    <t>陈月兰</t>
  </si>
  <si>
    <t>彭雪开</t>
  </si>
  <si>
    <t>刘德兰</t>
  </si>
  <si>
    <t>朱冬华</t>
  </si>
  <si>
    <t>刘件娇</t>
  </si>
  <si>
    <t>陈小娥</t>
  </si>
  <si>
    <t>刘永仁</t>
  </si>
  <si>
    <t>周有桃</t>
  </si>
  <si>
    <t>段应池</t>
  </si>
  <si>
    <t>段安明</t>
  </si>
  <si>
    <t>刘奇兰</t>
  </si>
  <si>
    <t>朱秋凯</t>
  </si>
  <si>
    <t>段晚良</t>
  </si>
  <si>
    <t>袁朝辉</t>
  </si>
  <si>
    <t>段明日</t>
  </si>
  <si>
    <t>陈培德</t>
  </si>
  <si>
    <t>彭云凤</t>
  </si>
  <si>
    <t>段运连</t>
  </si>
  <si>
    <t>刘同民</t>
  </si>
  <si>
    <t>段金姣</t>
  </si>
  <si>
    <t>谭爱云</t>
  </si>
  <si>
    <t>颜春花</t>
  </si>
  <si>
    <t>刘春华</t>
  </si>
  <si>
    <t>段洞来</t>
  </si>
  <si>
    <t>谭春美</t>
  </si>
  <si>
    <t>刘贵明</t>
  </si>
  <si>
    <t>刘桃妹</t>
  </si>
  <si>
    <t>刘星星</t>
  </si>
  <si>
    <t>刘初建</t>
  </si>
  <si>
    <t>刘栗珠</t>
  </si>
  <si>
    <t>刘记明</t>
  </si>
  <si>
    <t>陈小苟</t>
  </si>
  <si>
    <t>李孝连</t>
  </si>
  <si>
    <t>陈琳</t>
  </si>
  <si>
    <t>谭晚妹</t>
  </si>
  <si>
    <t>谭桂初</t>
  </si>
  <si>
    <t>马禾苟</t>
  </si>
  <si>
    <t>周珠明</t>
  </si>
  <si>
    <t>贺秋娇</t>
  </si>
  <si>
    <t>谭清香</t>
  </si>
  <si>
    <t>刘亮青</t>
  </si>
  <si>
    <t>刘禾姣</t>
  </si>
  <si>
    <t>谭件娥</t>
  </si>
  <si>
    <t>邹光爱</t>
  </si>
  <si>
    <t>颜晚姑</t>
  </si>
  <si>
    <t>肖二朱</t>
  </si>
  <si>
    <t>罗小青</t>
  </si>
  <si>
    <t>李春祥</t>
  </si>
  <si>
    <t>颜庆云</t>
  </si>
  <si>
    <t>刘小求</t>
  </si>
  <si>
    <t>陈记华</t>
  </si>
  <si>
    <t>谭正娥</t>
  </si>
  <si>
    <t>刘晚娥</t>
  </si>
  <si>
    <t>谷运祥</t>
  </si>
  <si>
    <t>陈春花</t>
  </si>
  <si>
    <t>刘玉香</t>
  </si>
  <si>
    <t>廖兴国</t>
  </si>
  <si>
    <t>周小平</t>
  </si>
  <si>
    <t>李长苟</t>
  </si>
  <si>
    <t>周建文</t>
  </si>
  <si>
    <t>刘富春</t>
  </si>
  <si>
    <t>刘福明</t>
  </si>
  <si>
    <t>陈这秋</t>
  </si>
  <si>
    <t>龙九元</t>
  </si>
  <si>
    <t>肖回云</t>
  </si>
  <si>
    <t>夏廖平</t>
  </si>
  <si>
    <t>陈永明</t>
  </si>
  <si>
    <t>彭云会</t>
  </si>
  <si>
    <t>谭玉姣</t>
  </si>
  <si>
    <t>谭中山</t>
  </si>
  <si>
    <t>周二毛</t>
  </si>
  <si>
    <t>陈福义</t>
  </si>
  <si>
    <t>陈雪秋</t>
  </si>
  <si>
    <t>刘合娇</t>
  </si>
  <si>
    <t>谭邓苟</t>
  </si>
  <si>
    <t>何元生</t>
  </si>
  <si>
    <t>谭晓春</t>
  </si>
  <si>
    <t>付和平</t>
  </si>
  <si>
    <t>陈跃先</t>
  </si>
  <si>
    <t>段连娇</t>
  </si>
  <si>
    <t>肖运姣</t>
  </si>
  <si>
    <t>欧国荣</t>
  </si>
  <si>
    <t>龙晚华</t>
  </si>
  <si>
    <t>颜得平</t>
  </si>
  <si>
    <t>谭习兰</t>
  </si>
  <si>
    <t>龙禾花</t>
  </si>
  <si>
    <t>陈件华</t>
  </si>
  <si>
    <t>朱开生</t>
  </si>
  <si>
    <t>陈志雄</t>
  </si>
  <si>
    <t>颜晚花</t>
  </si>
  <si>
    <t>刘爱珍</t>
  </si>
  <si>
    <t>汪玉华</t>
  </si>
  <si>
    <t>颜晚庭</t>
  </si>
  <si>
    <t>胡新花</t>
  </si>
  <si>
    <t>李达财</t>
  </si>
  <si>
    <t>颜桃姣</t>
  </si>
  <si>
    <t>彭春华</t>
  </si>
  <si>
    <t>颜文德</t>
  </si>
  <si>
    <t>黄西</t>
  </si>
  <si>
    <t>谭秋珠</t>
  </si>
  <si>
    <t>李根连</t>
  </si>
  <si>
    <t>段秀忠</t>
  </si>
  <si>
    <t>彭红艳</t>
  </si>
  <si>
    <t>刘仁生</t>
  </si>
  <si>
    <t>彭云良</t>
  </si>
  <si>
    <t>陈云娥</t>
  </si>
  <si>
    <t>段新华</t>
  </si>
  <si>
    <t>陈志文</t>
  </si>
  <si>
    <t>谭文清</t>
  </si>
  <si>
    <t>谷习华</t>
  </si>
  <si>
    <t>何头明</t>
  </si>
  <si>
    <t>陈春明</t>
  </si>
  <si>
    <t>陈桃娇</t>
  </si>
  <si>
    <t>刘头生</t>
  </si>
  <si>
    <t>彭新华</t>
  </si>
  <si>
    <t>颜谷明</t>
  </si>
  <si>
    <t>颜克华</t>
  </si>
  <si>
    <t>刘细云</t>
  </si>
  <si>
    <t>罗苟朱</t>
  </si>
  <si>
    <t>邓运雄</t>
  </si>
  <si>
    <t>刘运求</t>
  </si>
  <si>
    <t>谭小蓉</t>
  </si>
  <si>
    <t>朱松云</t>
  </si>
  <si>
    <t>刘送娇</t>
  </si>
  <si>
    <t>肖新明</t>
  </si>
  <si>
    <t>龙金祥</t>
  </si>
  <si>
    <t>陈元明</t>
  </si>
  <si>
    <t>陈香兰</t>
  </si>
  <si>
    <t>谭国梁</t>
  </si>
  <si>
    <t>贺志红</t>
  </si>
  <si>
    <t>颜刘苟</t>
  </si>
  <si>
    <t>刘秋生</t>
  </si>
  <si>
    <t>谭春香</t>
  </si>
  <si>
    <t>陈茹明</t>
  </si>
  <si>
    <t>邓杨春</t>
  </si>
  <si>
    <t>杨德义</t>
  </si>
  <si>
    <t>陈件忠</t>
  </si>
  <si>
    <t>谭先雄</t>
  </si>
  <si>
    <t>胡永</t>
  </si>
  <si>
    <t>龙发生</t>
  </si>
  <si>
    <t>周件娇</t>
  </si>
  <si>
    <t>陈雪仔</t>
  </si>
  <si>
    <t>邓秋朱</t>
  </si>
  <si>
    <t>张小平</t>
  </si>
  <si>
    <t>邹随闹</t>
  </si>
  <si>
    <t>段随用</t>
  </si>
  <si>
    <t>颜志华</t>
  </si>
  <si>
    <t>谭奇明</t>
  </si>
  <si>
    <t>彭祖作</t>
  </si>
  <si>
    <t>谷正华</t>
  </si>
  <si>
    <t>柯红秀</t>
  </si>
  <si>
    <t>罗美云</t>
  </si>
  <si>
    <t>段乜花</t>
  </si>
  <si>
    <t>段宋新</t>
  </si>
  <si>
    <t>谭社荣</t>
  </si>
  <si>
    <t>刘文生</t>
  </si>
  <si>
    <t>彭文兰</t>
  </si>
  <si>
    <t>刘文喜</t>
  </si>
  <si>
    <t>陈送秋</t>
  </si>
  <si>
    <t>陈金花</t>
  </si>
  <si>
    <t>刘卫华</t>
  </si>
  <si>
    <t>陈林安</t>
  </si>
  <si>
    <t>刘建娥</t>
  </si>
  <si>
    <t>刘社花</t>
  </si>
  <si>
    <t>彭建云</t>
  </si>
  <si>
    <t>彭珍娥</t>
  </si>
  <si>
    <t>贺平兰</t>
  </si>
  <si>
    <t>杨福华</t>
  </si>
  <si>
    <t>陈甲良</t>
  </si>
  <si>
    <t>段录义</t>
  </si>
  <si>
    <t>刘建明</t>
  </si>
  <si>
    <t>谭青连</t>
  </si>
  <si>
    <t>张胡忠</t>
  </si>
  <si>
    <t>龙福山</t>
  </si>
  <si>
    <t>连菊香</t>
  </si>
  <si>
    <t>袁春华</t>
  </si>
  <si>
    <t>谭冬珠</t>
  </si>
  <si>
    <t>陈冬苟</t>
  </si>
  <si>
    <t>谭竹生</t>
  </si>
  <si>
    <t>陈小军</t>
  </si>
  <si>
    <t>何送苟</t>
  </si>
  <si>
    <t>肖文龙</t>
  </si>
  <si>
    <t>刘志刚</t>
  </si>
  <si>
    <t>邓小云</t>
  </si>
  <si>
    <t>颜国姣</t>
  </si>
  <si>
    <t>段记洋</t>
  </si>
  <si>
    <t>尹运冬</t>
  </si>
  <si>
    <t>刘冬平</t>
  </si>
  <si>
    <t>马珠开</t>
  </si>
  <si>
    <t>谭武平</t>
  </si>
  <si>
    <t>陈祥文</t>
  </si>
  <si>
    <t>段桂云</t>
  </si>
  <si>
    <t>肖宋朱</t>
  </si>
  <si>
    <t>彭次开</t>
  </si>
  <si>
    <t>陈育仔</t>
  </si>
  <si>
    <t>刘正华</t>
  </si>
  <si>
    <t>何三福</t>
  </si>
  <si>
    <t>彭运华</t>
  </si>
  <si>
    <t>谭运平</t>
  </si>
  <si>
    <t>刘明华</t>
  </si>
  <si>
    <t>谭运新</t>
  </si>
  <si>
    <t>马秋香</t>
  </si>
  <si>
    <t>谭仁富</t>
  </si>
  <si>
    <t>龙松林</t>
  </si>
  <si>
    <t>谭青元</t>
  </si>
  <si>
    <t>王三姣</t>
  </si>
  <si>
    <t>陈小云</t>
  </si>
  <si>
    <t>颜小伟</t>
  </si>
  <si>
    <t>夏玉连</t>
  </si>
  <si>
    <t>谭凤海</t>
  </si>
  <si>
    <t>李立周</t>
  </si>
  <si>
    <t>周桃苟</t>
  </si>
  <si>
    <t>谭由花</t>
  </si>
  <si>
    <t>陈国凤</t>
  </si>
  <si>
    <t>何秋兵</t>
  </si>
  <si>
    <t>颜冬福</t>
  </si>
  <si>
    <t>唐陈华</t>
  </si>
  <si>
    <t>谭雪芳</t>
  </si>
  <si>
    <t>颜习娇</t>
  </si>
  <si>
    <t>段小忠</t>
  </si>
  <si>
    <t>彭晚娥</t>
  </si>
  <si>
    <t>段勇兵</t>
  </si>
  <si>
    <t>陈艳梅</t>
  </si>
  <si>
    <t>颜月军</t>
  </si>
  <si>
    <t>彭建红</t>
  </si>
  <si>
    <t>彭晓军</t>
  </si>
  <si>
    <t>刘细娥</t>
  </si>
  <si>
    <t>彭云喜</t>
  </si>
  <si>
    <t>曾恩元</t>
  </si>
  <si>
    <t>谭华林</t>
  </si>
  <si>
    <t>彭茶林</t>
  </si>
  <si>
    <t>彭华勇</t>
  </si>
  <si>
    <t>周得强</t>
  </si>
  <si>
    <t>王头香</t>
  </si>
  <si>
    <t>李小容</t>
  </si>
  <si>
    <t>谭运明</t>
  </si>
  <si>
    <t>邓件姣</t>
  </si>
  <si>
    <t>肖华龙</t>
  </si>
  <si>
    <t>杨秀洪</t>
  </si>
  <si>
    <t>贺冬兰</t>
  </si>
  <si>
    <t>林晚平</t>
  </si>
  <si>
    <t>刘观围</t>
  </si>
  <si>
    <t>肖良志</t>
  </si>
  <si>
    <t>颜华勇</t>
  </si>
  <si>
    <t>刘卫军</t>
  </si>
  <si>
    <t>颜年香</t>
  </si>
  <si>
    <t>刘志兵</t>
  </si>
  <si>
    <t>袁宗桃</t>
  </si>
  <si>
    <t>陈宇青</t>
  </si>
  <si>
    <t>陈毛球</t>
  </si>
  <si>
    <t>肖六云</t>
  </si>
  <si>
    <t>胡淑琴</t>
  </si>
  <si>
    <t>刘兵会</t>
  </si>
  <si>
    <t>刘志军</t>
  </si>
  <si>
    <t>龙燕芳</t>
  </si>
  <si>
    <t>颜花文</t>
  </si>
  <si>
    <t>陈元姣</t>
  </si>
  <si>
    <t>曾发林</t>
  </si>
  <si>
    <t>刘晚花</t>
  </si>
  <si>
    <t>颜梅桃</t>
  </si>
  <si>
    <t>张会娇</t>
  </si>
  <si>
    <t>刘丽庆</t>
  </si>
  <si>
    <t>刘建华</t>
  </si>
  <si>
    <t>颜斌</t>
  </si>
  <si>
    <t>颜社娥</t>
  </si>
  <si>
    <t>刘秀珍</t>
  </si>
  <si>
    <t>谭晚香</t>
  </si>
  <si>
    <t>谷兰艳</t>
  </si>
  <si>
    <t>谷九华</t>
  </si>
  <si>
    <t>马中明</t>
  </si>
  <si>
    <t>张刘助</t>
  </si>
  <si>
    <t>颜小林</t>
  </si>
  <si>
    <t>曾文</t>
  </si>
  <si>
    <t>李小花</t>
  </si>
  <si>
    <t>龙书文</t>
  </si>
  <si>
    <t>谭金蹇</t>
  </si>
  <si>
    <t>张后华</t>
  </si>
  <si>
    <t>刘华</t>
  </si>
  <si>
    <t>陈头生</t>
  </si>
  <si>
    <t>刘文红</t>
  </si>
  <si>
    <t>颜云辉</t>
  </si>
  <si>
    <t>邓志红</t>
  </si>
  <si>
    <t>谭红凯</t>
  </si>
  <si>
    <t>段建刚</t>
  </si>
  <si>
    <t>胡建勇</t>
  </si>
  <si>
    <t>颜黎明</t>
  </si>
  <si>
    <t>刘炎琼</t>
  </si>
  <si>
    <t>谷鑫奇</t>
  </si>
  <si>
    <t>谭件来</t>
  </si>
  <si>
    <t>彭湃</t>
  </si>
  <si>
    <t>陈义</t>
  </si>
  <si>
    <t>周新华</t>
  </si>
  <si>
    <t>周回来</t>
  </si>
  <si>
    <t>肖冬娥</t>
  </si>
  <si>
    <t>彭玉霞</t>
  </si>
  <si>
    <t>谭春羊</t>
  </si>
  <si>
    <t>谭小录</t>
  </si>
  <si>
    <t>谭亮</t>
  </si>
  <si>
    <t>杨秀龙</t>
  </si>
  <si>
    <t>颜雄英</t>
  </si>
  <si>
    <t>陈金琼</t>
  </si>
  <si>
    <t>谭小勇</t>
  </si>
  <si>
    <t>龙云娇</t>
  </si>
  <si>
    <t>谭晚连</t>
  </si>
  <si>
    <t>刘均云</t>
  </si>
  <si>
    <t>谷兰</t>
  </si>
  <si>
    <t>刘美英</t>
  </si>
  <si>
    <t>段雪军</t>
  </si>
  <si>
    <t>彭富晚</t>
  </si>
  <si>
    <t>宁正德</t>
  </si>
  <si>
    <t>谭军</t>
  </si>
  <si>
    <t>谭晓松</t>
  </si>
  <si>
    <t>尹小斌</t>
  </si>
  <si>
    <t>曾光跃</t>
  </si>
  <si>
    <t>张伏云</t>
  </si>
  <si>
    <t>陈新国</t>
  </si>
  <si>
    <t>刘云香</t>
  </si>
  <si>
    <t>段云玉</t>
  </si>
  <si>
    <t>陈小琴</t>
  </si>
  <si>
    <t>彭亮</t>
  </si>
  <si>
    <t>邹政勇</t>
  </si>
  <si>
    <t>曾喜凤</t>
  </si>
  <si>
    <t>颜陵娇</t>
  </si>
  <si>
    <t>彭丽霞</t>
  </si>
  <si>
    <t>陈文丽</t>
  </si>
  <si>
    <t>陈林</t>
  </si>
  <si>
    <t>陈方明</t>
  </si>
  <si>
    <t>陈军</t>
  </si>
  <si>
    <t>肖祖喜</t>
  </si>
  <si>
    <t>杨冬回</t>
  </si>
  <si>
    <t>刘振清</t>
  </si>
  <si>
    <t>奥军勇</t>
  </si>
  <si>
    <t>朱爱冬</t>
  </si>
  <si>
    <t>李谭平</t>
  </si>
  <si>
    <t>谭三姣</t>
  </si>
  <si>
    <t>罗正光</t>
  </si>
  <si>
    <t>颜珍云</t>
  </si>
  <si>
    <t>傅珠苟</t>
  </si>
  <si>
    <t>林年姣</t>
  </si>
  <si>
    <t>颜本元</t>
  </si>
  <si>
    <t>段亮奇</t>
  </si>
  <si>
    <t>谭秀林</t>
  </si>
  <si>
    <t>谭和得</t>
  </si>
  <si>
    <t>颜方明</t>
  </si>
  <si>
    <t>戴巧巧</t>
  </si>
  <si>
    <t>刘志凌</t>
  </si>
  <si>
    <t>刘龙牛</t>
  </si>
  <si>
    <t>刘梅芳</t>
  </si>
  <si>
    <t>谭秀娥</t>
  </si>
  <si>
    <t>宁晚红</t>
  </si>
  <si>
    <t>刘定飞</t>
  </si>
  <si>
    <t>奥仔</t>
  </si>
  <si>
    <t>段巧军</t>
  </si>
  <si>
    <t>花梅琪</t>
  </si>
  <si>
    <t>颜勤勤</t>
  </si>
  <si>
    <t>谭有志</t>
  </si>
  <si>
    <t>刘浩鸿</t>
  </si>
  <si>
    <t>郭晚明</t>
  </si>
  <si>
    <t>钟莉</t>
  </si>
  <si>
    <t>谭习文</t>
  </si>
  <si>
    <t>谭罗云</t>
  </si>
  <si>
    <t>龙红艳</t>
  </si>
  <si>
    <t>陈波</t>
  </si>
  <si>
    <t>李运华</t>
  </si>
  <si>
    <t>刘贤林</t>
  </si>
  <si>
    <t>段珍姣</t>
  </si>
  <si>
    <t>王纲良</t>
  </si>
  <si>
    <t>赵谭</t>
  </si>
  <si>
    <t>蒋云冬</t>
  </si>
  <si>
    <t>邓大苟</t>
  </si>
  <si>
    <t>谭光明</t>
  </si>
  <si>
    <t>刘维维</t>
  </si>
  <si>
    <t>刘诚林</t>
  </si>
  <si>
    <t>肖志明</t>
  </si>
  <si>
    <t>陈奕</t>
  </si>
  <si>
    <t>龙林军</t>
  </si>
  <si>
    <t>刘朝蓉</t>
  </si>
  <si>
    <t>段志芳</t>
  </si>
  <si>
    <t>何小明</t>
  </si>
  <si>
    <t>刘珍艳</t>
  </si>
  <si>
    <t>肖旺林</t>
  </si>
  <si>
    <t>谭亮平</t>
  </si>
  <si>
    <t>谭乐平</t>
  </si>
  <si>
    <t>谭高球</t>
  </si>
  <si>
    <t>周平平</t>
  </si>
  <si>
    <t>陈倩</t>
  </si>
  <si>
    <t>刘华青</t>
  </si>
  <si>
    <t>刘建军</t>
  </si>
  <si>
    <t>李科</t>
  </si>
  <si>
    <t>颜晚喜</t>
  </si>
  <si>
    <t>龙运芳</t>
  </si>
  <si>
    <t>谭龙牛</t>
  </si>
  <si>
    <t>陈雨明</t>
  </si>
  <si>
    <t>周会龙</t>
  </si>
  <si>
    <t>尹文凡</t>
  </si>
  <si>
    <t>颜海清</t>
  </si>
  <si>
    <t>颜晚生</t>
  </si>
  <si>
    <t>谭桂明</t>
  </si>
  <si>
    <t>谭紫雄</t>
  </si>
  <si>
    <t>谭凌峰</t>
  </si>
  <si>
    <t>陈浩</t>
  </si>
  <si>
    <t>陈文贵</t>
  </si>
  <si>
    <t>袁社春</t>
  </si>
  <si>
    <t>段彬婷</t>
  </si>
  <si>
    <t>段秋华</t>
  </si>
  <si>
    <t>陈智玲</t>
  </si>
  <si>
    <t>李世明</t>
  </si>
  <si>
    <t>李明明</t>
  </si>
  <si>
    <t>李秋明</t>
  </si>
  <si>
    <t>彭菲</t>
  </si>
  <si>
    <t>林晚苟</t>
  </si>
  <si>
    <t>谭铁兵</t>
  </si>
  <si>
    <t>朱金员</t>
  </si>
  <si>
    <t>王小兰</t>
  </si>
  <si>
    <t>段宇航</t>
  </si>
  <si>
    <t>颜头云</t>
  </si>
  <si>
    <t>陈志翔</t>
  </si>
  <si>
    <t>肖桃兰</t>
  </si>
  <si>
    <t>谭迪连</t>
  </si>
  <si>
    <t>陈发全</t>
  </si>
  <si>
    <t>谭雪婷</t>
  </si>
  <si>
    <t>宁新玉</t>
  </si>
  <si>
    <t>刘梓康</t>
  </si>
  <si>
    <t>陈运志</t>
  </si>
  <si>
    <t>林茶仔</t>
  </si>
  <si>
    <t>曾康康</t>
  </si>
  <si>
    <t>刘颜祥</t>
  </si>
  <si>
    <t>刘桃兰</t>
  </si>
  <si>
    <t>刘玉武</t>
  </si>
  <si>
    <t>吴春娟</t>
  </si>
  <si>
    <t>谭福冬</t>
  </si>
  <si>
    <t>段小荣</t>
  </si>
  <si>
    <t>刘正春</t>
  </si>
  <si>
    <t>谭桂兰</t>
  </si>
  <si>
    <t>张运兰</t>
  </si>
  <si>
    <t>陈艳军</t>
  </si>
  <si>
    <t>段艳平</t>
  </si>
  <si>
    <t>谭湘华</t>
  </si>
  <si>
    <t>汪秋香</t>
  </si>
  <si>
    <t>杨当华</t>
  </si>
  <si>
    <t>肖云佑</t>
  </si>
  <si>
    <t>李佳欢</t>
  </si>
  <si>
    <t>袁乐义</t>
  </si>
  <si>
    <t>王龙生</t>
  </si>
  <si>
    <t>谭运香</t>
  </si>
  <si>
    <t>潘培琳</t>
  </si>
  <si>
    <t>张乔叶</t>
  </si>
  <si>
    <t>李蠢婆</t>
  </si>
  <si>
    <t>郭奇胜</t>
  </si>
  <si>
    <t>谭金元</t>
  </si>
  <si>
    <t>袁禄德</t>
  </si>
  <si>
    <t>段九连</t>
  </si>
  <si>
    <t>邓华文</t>
  </si>
  <si>
    <t>谭尾芳</t>
  </si>
  <si>
    <t>刘晚香</t>
  </si>
  <si>
    <t>刘冬福</t>
  </si>
  <si>
    <t>刘小花</t>
  </si>
  <si>
    <t>贺克云</t>
  </si>
  <si>
    <t>曾春兰</t>
  </si>
  <si>
    <t>谭福建</t>
  </si>
  <si>
    <t>胡清娇</t>
  </si>
  <si>
    <t>尹子成</t>
  </si>
  <si>
    <t>陈运喜</t>
  </si>
  <si>
    <t>谷挺明</t>
  </si>
  <si>
    <t>刘孝生</t>
  </si>
  <si>
    <t>周珍兰</t>
  </si>
  <si>
    <t>谢运华</t>
  </si>
  <si>
    <t>段良胜</t>
  </si>
  <si>
    <t>罗二仔</t>
  </si>
  <si>
    <t>余桂华</t>
  </si>
  <si>
    <t>谭桃花</t>
  </si>
  <si>
    <t>杨春姣</t>
  </si>
  <si>
    <t>谭红</t>
  </si>
  <si>
    <t>胡谭兵</t>
  </si>
  <si>
    <t>陈三保</t>
  </si>
  <si>
    <t>颜文辉</t>
  </si>
  <si>
    <t>宁发强</t>
  </si>
  <si>
    <t>王为纲</t>
  </si>
  <si>
    <t>陈小会</t>
  </si>
  <si>
    <t>邓晓祖</t>
  </si>
  <si>
    <t>王小洪</t>
  </si>
  <si>
    <t>许艳红</t>
  </si>
  <si>
    <t>何天喜</t>
  </si>
  <si>
    <t>刘福清</t>
  </si>
  <si>
    <t>何送明</t>
  </si>
  <si>
    <t>刘春</t>
  </si>
  <si>
    <t>尹秋兰</t>
  </si>
  <si>
    <t>刘永明</t>
  </si>
  <si>
    <t>谷春凤</t>
  </si>
  <si>
    <t>夏艳林</t>
  </si>
  <si>
    <t>段字元</t>
  </si>
  <si>
    <t>谭新艳</t>
  </si>
  <si>
    <t>谭淑分</t>
  </si>
  <si>
    <t>段共兰</t>
  </si>
  <si>
    <t>谷建明</t>
  </si>
  <si>
    <t>王俊豪</t>
  </si>
  <si>
    <t>刘小梅</t>
  </si>
  <si>
    <t>肖雨洁</t>
  </si>
  <si>
    <t>彭春桃</t>
  </si>
  <si>
    <t>辉山村委会</t>
  </si>
  <si>
    <t>梁运兰</t>
  </si>
  <si>
    <t>红桥村委会</t>
  </si>
  <si>
    <t>龙溪村委会</t>
  </si>
  <si>
    <t>谭春元</t>
  </si>
  <si>
    <t>王香英</t>
  </si>
  <si>
    <t>左垅村委会</t>
  </si>
  <si>
    <t>张细生</t>
  </si>
  <si>
    <t>三华村委会</t>
  </si>
  <si>
    <t>刘桂香</t>
  </si>
  <si>
    <t>刘这妹</t>
  </si>
  <si>
    <t>陈运连</t>
  </si>
  <si>
    <t>刘秋姣</t>
  </si>
  <si>
    <t>刘桂姣</t>
  </si>
  <si>
    <t>彭苟生</t>
  </si>
  <si>
    <t>深塘村委会</t>
  </si>
  <si>
    <t>刘桂娥</t>
  </si>
  <si>
    <t>谭金娇</t>
  </si>
  <si>
    <t>思聪村委会</t>
  </si>
  <si>
    <t>唐年芳</t>
  </si>
  <si>
    <t>刘会珍</t>
  </si>
  <si>
    <t>陈菊娇</t>
  </si>
  <si>
    <t>陈晚云</t>
  </si>
  <si>
    <t>谭件姣</t>
  </si>
  <si>
    <t>谭祝连</t>
  </si>
  <si>
    <t>龙会元</t>
  </si>
  <si>
    <t>杨文德</t>
  </si>
  <si>
    <t>唐红萍</t>
  </si>
  <si>
    <t>韩珠苟</t>
  </si>
  <si>
    <t>唐秋罗</t>
  </si>
  <si>
    <t>刘头明</t>
  </si>
  <si>
    <t>下清村委会</t>
  </si>
  <si>
    <t>郭生如</t>
  </si>
  <si>
    <t>陈二娇</t>
  </si>
  <si>
    <t>刘玖云</t>
  </si>
  <si>
    <t>颜冬珍</t>
  </si>
  <si>
    <t>徐苟生</t>
  </si>
  <si>
    <t>谭晚仔</t>
  </si>
  <si>
    <t>罗关仔</t>
  </si>
  <si>
    <t>刘录香</t>
  </si>
  <si>
    <t>颜运喜</t>
  </si>
  <si>
    <t>段冬来</t>
  </si>
  <si>
    <t>杨留生</t>
  </si>
  <si>
    <t>张五仔</t>
  </si>
  <si>
    <t>茶冲村委会</t>
  </si>
  <si>
    <t>谭人元</t>
  </si>
  <si>
    <t>清水村委会</t>
  </si>
  <si>
    <t>刘秋荣</t>
  </si>
  <si>
    <t>颜香娇</t>
  </si>
  <si>
    <t>颜朱来</t>
  </si>
  <si>
    <t>赵兵生</t>
  </si>
  <si>
    <t>谭志华</t>
  </si>
  <si>
    <t>刘三姣</t>
  </si>
  <si>
    <t>颜桂平</t>
  </si>
  <si>
    <t>曹迪庆</t>
  </si>
  <si>
    <t>谭这华</t>
  </si>
  <si>
    <t>陈保兰</t>
  </si>
  <si>
    <t>刘秋连</t>
  </si>
  <si>
    <t>陈建雄</t>
  </si>
  <si>
    <t>陈晚义</t>
  </si>
  <si>
    <t>陈卫祥</t>
  </si>
  <si>
    <t>颜发云</t>
  </si>
  <si>
    <t>谭运华</t>
  </si>
  <si>
    <t>刘可林</t>
  </si>
  <si>
    <t>龙秀云</t>
  </si>
  <si>
    <t>刘新华</t>
  </si>
  <si>
    <t>谭冬恩</t>
  </si>
  <si>
    <t>邓会明</t>
  </si>
  <si>
    <t>颜冬保</t>
  </si>
  <si>
    <t>陈明娥</t>
  </si>
  <si>
    <t>谭龙次</t>
  </si>
  <si>
    <t>宋高炎</t>
  </si>
  <si>
    <t>陈林明</t>
  </si>
  <si>
    <t>段利云</t>
  </si>
  <si>
    <t>欧阳文琴</t>
  </si>
  <si>
    <t>谭爱勇</t>
  </si>
  <si>
    <t>刘水平</t>
  </si>
  <si>
    <t>刘晚华</t>
  </si>
  <si>
    <t>邓华良</t>
  </si>
  <si>
    <t>谭雪军</t>
  </si>
  <si>
    <t>谭建雄</t>
  </si>
  <si>
    <t>谭志刚</t>
  </si>
  <si>
    <t>欧祖恩</t>
  </si>
  <si>
    <t>谭逢燕</t>
  </si>
  <si>
    <t>邓芳</t>
  </si>
  <si>
    <t>陈平</t>
  </si>
  <si>
    <t>颜雪芳</t>
  </si>
  <si>
    <t>谭娜娜</t>
  </si>
  <si>
    <t>韩跃</t>
  </si>
  <si>
    <t>谭美艳</t>
  </si>
  <si>
    <t>谭志兵</t>
  </si>
  <si>
    <t>谭佳林</t>
  </si>
  <si>
    <t>谭路平</t>
  </si>
  <si>
    <t>谭二秋</t>
  </si>
  <si>
    <t>颜勇</t>
  </si>
  <si>
    <t>李斐斐</t>
  </si>
  <si>
    <t>谭永建</t>
  </si>
  <si>
    <t>张宇帆</t>
  </si>
  <si>
    <t>龙家辉</t>
  </si>
  <si>
    <t>冯俊杰</t>
  </si>
  <si>
    <t>颜梁艳</t>
  </si>
  <si>
    <t>颜彭轩</t>
  </si>
  <si>
    <t>辉山社区居委会</t>
  </si>
  <si>
    <t>刘智</t>
  </si>
  <si>
    <t>陈玉喜</t>
  </si>
  <si>
    <t>李梓宇</t>
  </si>
  <si>
    <t>尹成成</t>
  </si>
  <si>
    <t>彭楚楚</t>
  </si>
  <si>
    <t>杨锦欣</t>
  </si>
  <si>
    <t>彭巍玉</t>
  </si>
  <si>
    <t>冯煜祺</t>
  </si>
  <si>
    <t>陈晟睿</t>
  </si>
  <si>
    <t>陈锦轩</t>
  </si>
  <si>
    <t>谭和明</t>
  </si>
  <si>
    <t>赵核英</t>
  </si>
  <si>
    <t>李永进</t>
  </si>
  <si>
    <t>梁美艳</t>
  </si>
  <si>
    <t>周桂娇</t>
  </si>
  <si>
    <t>谭绍富</t>
  </si>
  <si>
    <t>谭桂安</t>
  </si>
  <si>
    <t>谭长庚</t>
  </si>
  <si>
    <t>谭玖生</t>
  </si>
  <si>
    <t>谭晚生</t>
  </si>
  <si>
    <t>李桂娇</t>
  </si>
  <si>
    <t>谭世苟</t>
  </si>
  <si>
    <t>谭金华</t>
  </si>
  <si>
    <t>谭富贵</t>
  </si>
  <si>
    <t>谭九祥</t>
  </si>
  <si>
    <t>颜世娇</t>
  </si>
  <si>
    <t>陈甲珍</t>
  </si>
  <si>
    <t>王根安</t>
  </si>
  <si>
    <t>谭珍苟</t>
  </si>
  <si>
    <t>谭社新</t>
  </si>
  <si>
    <t>颜武生</t>
  </si>
  <si>
    <t>韩文明</t>
  </si>
  <si>
    <t>段长苟</t>
  </si>
  <si>
    <t>陈黑仔</t>
  </si>
  <si>
    <t>张冬华</t>
  </si>
  <si>
    <t>胡这云</t>
  </si>
  <si>
    <t>谭秋姣</t>
  </si>
  <si>
    <t>颜六珍</t>
  </si>
  <si>
    <t>吴九生</t>
  </si>
  <si>
    <t>刘青兰</t>
  </si>
  <si>
    <t>刘冬香</t>
  </si>
  <si>
    <t>刘宏</t>
  </si>
  <si>
    <t>胡武平</t>
  </si>
  <si>
    <t>王初平</t>
  </si>
  <si>
    <t>陈观明</t>
  </si>
  <si>
    <t>陈秋玲</t>
  </si>
  <si>
    <t>唐长发</t>
  </si>
  <si>
    <t>段秋民</t>
  </si>
  <si>
    <t>龙红林</t>
  </si>
  <si>
    <t>吴玉明</t>
  </si>
  <si>
    <t>段约娥</t>
  </si>
  <si>
    <t>周辉湘</t>
  </si>
  <si>
    <t>谭桃元</t>
  </si>
  <si>
    <t>颜件娇</t>
  </si>
  <si>
    <t>肖懿翔</t>
  </si>
  <si>
    <t>谭明志</t>
  </si>
  <si>
    <t>谭竹</t>
  </si>
  <si>
    <t>唐志武</t>
  </si>
  <si>
    <t>邓二明</t>
  </si>
  <si>
    <t>谭文姣</t>
  </si>
  <si>
    <t>颜建杨</t>
  </si>
  <si>
    <t>刘香英</t>
  </si>
  <si>
    <t>尹社元</t>
  </si>
  <si>
    <t>胡习娇</t>
  </si>
  <si>
    <t>刘平会</t>
  </si>
  <si>
    <t>谭春青</t>
  </si>
  <si>
    <t>谭书件</t>
  </si>
  <si>
    <t>刘见</t>
  </si>
  <si>
    <t>邓秋华</t>
  </si>
  <si>
    <t>谭华</t>
  </si>
  <si>
    <t>清水社区居委会</t>
  </si>
  <si>
    <t>谭东红</t>
  </si>
  <si>
    <t>陈明朱</t>
  </si>
  <si>
    <t>胡明亮</t>
  </si>
  <si>
    <t>尹桂平</t>
  </si>
  <si>
    <t>谭中福</t>
  </si>
  <si>
    <t>颜吉元</t>
  </si>
  <si>
    <t>谭和兰</t>
  </si>
  <si>
    <t>龙福云</t>
  </si>
  <si>
    <t>龙小桂</t>
  </si>
  <si>
    <t>陈海军</t>
  </si>
  <si>
    <t>邓青娥</t>
  </si>
  <si>
    <t>张邓勇</t>
  </si>
  <si>
    <t>陈六生</t>
  </si>
  <si>
    <t>吴雄</t>
  </si>
  <si>
    <t>颜芳伟</t>
  </si>
  <si>
    <t>吴容容</t>
  </si>
  <si>
    <t>吴琦</t>
  </si>
  <si>
    <t>谭琦</t>
  </si>
  <si>
    <t>王桂生</t>
  </si>
  <si>
    <t>谭珍来</t>
  </si>
  <si>
    <t>张社朱</t>
  </si>
  <si>
    <t>刘燕萍</t>
  </si>
  <si>
    <t>唐二姣</t>
  </si>
  <si>
    <t>谭年姑</t>
  </si>
  <si>
    <t>彭冬元</t>
  </si>
  <si>
    <t>尹忠武</t>
  </si>
  <si>
    <t>谭元娇</t>
  </si>
  <si>
    <t>吴玉保</t>
  </si>
  <si>
    <t>龙秋桃</t>
  </si>
  <si>
    <t>尹朱新</t>
  </si>
  <si>
    <t>张九妹</t>
  </si>
  <si>
    <t>肖福珍</t>
  </si>
  <si>
    <t>谭晚娇</t>
  </si>
  <si>
    <t>谭雷仔</t>
  </si>
  <si>
    <t>谭武仔</t>
  </si>
  <si>
    <t>颜娇云</t>
  </si>
  <si>
    <t>叶桃英</t>
  </si>
  <si>
    <t>颜冬娇</t>
  </si>
  <si>
    <t>谭习军</t>
  </si>
  <si>
    <t>陈安</t>
  </si>
  <si>
    <t>邓兵娇</t>
  </si>
  <si>
    <t>陈祖保</t>
  </si>
  <si>
    <t>陈年朱</t>
  </si>
  <si>
    <t>彭云康</t>
  </si>
  <si>
    <t>陈国民</t>
  </si>
  <si>
    <t>陈秋娇</t>
  </si>
  <si>
    <t>颜发龙</t>
  </si>
  <si>
    <t>韩九苟</t>
  </si>
  <si>
    <t>彭佑姣</t>
  </si>
  <si>
    <t>陈春珠</t>
  </si>
  <si>
    <t>谭胡开</t>
  </si>
  <si>
    <t>谭二喜</t>
  </si>
  <si>
    <t>谭成发</t>
  </si>
  <si>
    <t>谭运姣</t>
  </si>
  <si>
    <t>陈六娇</t>
  </si>
  <si>
    <t>罗菊兰</t>
  </si>
  <si>
    <t>周兰贵</t>
  </si>
  <si>
    <t>陈富初</t>
  </si>
  <si>
    <t>刘青云</t>
  </si>
  <si>
    <t>罗道仁</t>
  </si>
  <si>
    <t>王冬花</t>
  </si>
  <si>
    <t>杨连姣</t>
  </si>
  <si>
    <t>彭忠仔</t>
  </si>
  <si>
    <t>张秋娥</t>
  </si>
  <si>
    <t>谭卫平</t>
  </si>
  <si>
    <t>颜桂娇</t>
  </si>
  <si>
    <t>陈晚元</t>
  </si>
  <si>
    <t>尹余苟</t>
  </si>
  <si>
    <t>谭梅花</t>
  </si>
  <si>
    <t>唐解生</t>
  </si>
  <si>
    <t>郭小春</t>
  </si>
  <si>
    <t>刘会雄</t>
  </si>
  <si>
    <t>谭福元</t>
  </si>
  <si>
    <t>邓球生</t>
  </si>
  <si>
    <t>谭春耕</t>
  </si>
  <si>
    <t>罗这妹</t>
  </si>
  <si>
    <t>刘天生</t>
  </si>
  <si>
    <t>张金才</t>
  </si>
  <si>
    <t>彭细妹</t>
  </si>
  <si>
    <t>谭乜苟</t>
  </si>
  <si>
    <t>欧阳秀娥</t>
  </si>
  <si>
    <t>刘拾姣</t>
  </si>
  <si>
    <t>谭留贵</t>
  </si>
  <si>
    <t>冯运苟</t>
  </si>
  <si>
    <t>张头仔</t>
  </si>
  <si>
    <t>邓珍荣</t>
  </si>
  <si>
    <t>陈晚来</t>
  </si>
  <si>
    <t>谭件久</t>
  </si>
  <si>
    <t>龙运香</t>
  </si>
  <si>
    <t>谭香桃</t>
  </si>
  <si>
    <t>周草兰</t>
  </si>
  <si>
    <t>刘运兰</t>
  </si>
  <si>
    <t>陈桃花</t>
  </si>
  <si>
    <t>谭毛苟</t>
  </si>
  <si>
    <t>杨金兰</t>
  </si>
  <si>
    <t>王万冬</t>
  </si>
  <si>
    <t>陈菊</t>
  </si>
  <si>
    <t>罗林仔</t>
  </si>
  <si>
    <t>周雪兰</t>
  </si>
  <si>
    <t>彭和生</t>
  </si>
  <si>
    <t>谭金桃</t>
  </si>
  <si>
    <t>陈玉生</t>
  </si>
  <si>
    <t>彭希隆</t>
  </si>
  <si>
    <t>王三妹</t>
  </si>
  <si>
    <t>谭苟朱</t>
  </si>
  <si>
    <t>谭富仔</t>
  </si>
  <si>
    <t>刘晚娇</t>
  </si>
  <si>
    <t>陈培新</t>
  </si>
  <si>
    <t>颜寿喜</t>
  </si>
  <si>
    <t>贺运姣</t>
  </si>
  <si>
    <t>颜三姣</t>
  </si>
  <si>
    <t>周件娥</t>
  </si>
  <si>
    <t>刘云亮</t>
  </si>
  <si>
    <t>刘金连</t>
  </si>
  <si>
    <t>唐花牛</t>
  </si>
  <si>
    <t>尹九福</t>
  </si>
  <si>
    <t>颜谭生</t>
  </si>
  <si>
    <t>刘次喜</t>
  </si>
  <si>
    <t>陈这来</t>
  </si>
  <si>
    <t>颜杏元</t>
  </si>
  <si>
    <t>颜晚桂</t>
  </si>
  <si>
    <t>彭二娇</t>
  </si>
  <si>
    <t>谭黑来</t>
  </si>
  <si>
    <t>贺小安</t>
  </si>
  <si>
    <t>谭晚来</t>
  </si>
  <si>
    <t>谭桂建</t>
  </si>
  <si>
    <t>龙冬明</t>
  </si>
  <si>
    <t>刘晚珍</t>
  </si>
  <si>
    <t>段春苟</t>
  </si>
  <si>
    <t>陈菊芽</t>
  </si>
  <si>
    <t>唐春喜</t>
  </si>
  <si>
    <t>彭忠生</t>
  </si>
  <si>
    <t>胡日新</t>
  </si>
  <si>
    <t>罗秋民</t>
  </si>
  <si>
    <t>彭白明</t>
  </si>
  <si>
    <t>谭忠成</t>
  </si>
  <si>
    <t>李建红</t>
  </si>
  <si>
    <t>谭年定</t>
  </si>
  <si>
    <t>尹桂生</t>
  </si>
  <si>
    <t>刘运刚</t>
  </si>
  <si>
    <t>尹秋花</t>
  </si>
  <si>
    <t>彭头姣</t>
  </si>
  <si>
    <t>陈胜</t>
  </si>
  <si>
    <t>罗水明</t>
  </si>
  <si>
    <t>邓星星</t>
  </si>
  <si>
    <t>谭晓明</t>
  </si>
  <si>
    <t>颜年生</t>
  </si>
  <si>
    <t>唐正坤</t>
  </si>
  <si>
    <t>刘春林</t>
  </si>
  <si>
    <t>杨刘祥</t>
  </si>
  <si>
    <t>张红仔</t>
  </si>
  <si>
    <t>刘晓娥</t>
  </si>
  <si>
    <t>陈小珍</t>
  </si>
  <si>
    <t>刘富元</t>
  </si>
  <si>
    <t>李珍兰</t>
  </si>
  <si>
    <t>邓当仔</t>
  </si>
  <si>
    <t>谭夏娇</t>
  </si>
  <si>
    <t>邓秋平</t>
  </si>
  <si>
    <t>刘四清</t>
  </si>
  <si>
    <t>颜伍喜</t>
  </si>
  <si>
    <t>颜善元</t>
  </si>
  <si>
    <t>刘检妹</t>
  </si>
  <si>
    <t>张四仔</t>
  </si>
  <si>
    <t>谭桃凤</t>
  </si>
  <si>
    <t>谭荣平</t>
  </si>
  <si>
    <t>彭福香</t>
  </si>
  <si>
    <t>王风秋</t>
  </si>
  <si>
    <t>张秋苟</t>
  </si>
  <si>
    <t>刘雨娇</t>
  </si>
  <si>
    <t>彭三妹</t>
  </si>
  <si>
    <t>颜刘柏</t>
  </si>
  <si>
    <t>彭小林</t>
  </si>
  <si>
    <t>李元妹</t>
  </si>
  <si>
    <t>张田姑</t>
  </si>
  <si>
    <t>邓明</t>
  </si>
  <si>
    <t>谭小荣</t>
  </si>
  <si>
    <t>颜香清</t>
  </si>
  <si>
    <t>罗道刚</t>
  </si>
  <si>
    <t>段兰芳</t>
  </si>
  <si>
    <t>陈军华</t>
  </si>
  <si>
    <t>戴小兵</t>
  </si>
  <si>
    <t>罗淑娇</t>
  </si>
  <si>
    <t>陈春娥</t>
  </si>
  <si>
    <t>彭运平</t>
  </si>
  <si>
    <t>彭雪平</t>
  </si>
  <si>
    <t>欧阳红文</t>
  </si>
  <si>
    <t>谭发生</t>
  </si>
  <si>
    <t>赵爱云</t>
  </si>
  <si>
    <t>唐一平</t>
  </si>
  <si>
    <t>韩美娇</t>
  </si>
  <si>
    <t>唐桂文</t>
  </si>
  <si>
    <t>陈同中</t>
  </si>
  <si>
    <t>刘盖意</t>
  </si>
  <si>
    <t>吴二连</t>
  </si>
  <si>
    <t>韩一兴</t>
  </si>
  <si>
    <t>刘冬祥</t>
  </si>
  <si>
    <t>彭卫玲</t>
  </si>
  <si>
    <t>刘军来</t>
  </si>
  <si>
    <t>陈国珍</t>
  </si>
  <si>
    <t>颜金华</t>
  </si>
  <si>
    <t>韩春兰</t>
  </si>
  <si>
    <t>张头明</t>
  </si>
  <si>
    <t>颜陈良</t>
  </si>
  <si>
    <t>谭晓兰</t>
  </si>
  <si>
    <t>张牛仔</t>
  </si>
  <si>
    <t>邓小冬</t>
  </si>
  <si>
    <t>刘谭勇</t>
  </si>
  <si>
    <t>彭刘红</t>
  </si>
  <si>
    <t>邓晚元</t>
  </si>
  <si>
    <t>彭雪林</t>
  </si>
  <si>
    <t>颜日生</t>
  </si>
  <si>
    <t>王震</t>
  </si>
  <si>
    <t>刘海冬</t>
  </si>
  <si>
    <t>彭头明</t>
  </si>
  <si>
    <t>刘雪玉</t>
  </si>
  <si>
    <t>吴佳红</t>
  </si>
  <si>
    <t>陈利香</t>
  </si>
  <si>
    <t>颜维善</t>
  </si>
  <si>
    <t>陈文华</t>
  </si>
  <si>
    <t>周秋娇</t>
  </si>
  <si>
    <t>谭红云</t>
  </si>
  <si>
    <t>徐桂奴</t>
  </si>
  <si>
    <t>田四平</t>
  </si>
  <si>
    <t>谭桂平</t>
  </si>
  <si>
    <t>唐小红</t>
  </si>
  <si>
    <t>刘远超</t>
  </si>
  <si>
    <t>尹建元</t>
  </si>
  <si>
    <t>颜富珍</t>
  </si>
  <si>
    <t>刘运会</t>
  </si>
  <si>
    <t>谭艳芳</t>
  </si>
  <si>
    <t>邓长寿</t>
  </si>
  <si>
    <t>谭化平</t>
  </si>
  <si>
    <t>彭卫芬</t>
  </si>
  <si>
    <t>颜小会</t>
  </si>
  <si>
    <t>刘美元</t>
  </si>
  <si>
    <t>谭立红</t>
  </si>
  <si>
    <t>韩平均</t>
  </si>
  <si>
    <t>谭秋桃</t>
  </si>
  <si>
    <t>段清香</t>
  </si>
  <si>
    <t>颜元桂</t>
  </si>
  <si>
    <t>谭燕红</t>
  </si>
  <si>
    <t>谭艳平</t>
  </si>
  <si>
    <t>谭娇仔</t>
  </si>
  <si>
    <t>刘雪军</t>
  </si>
  <si>
    <t>韩小林</t>
  </si>
  <si>
    <t>罗美雄</t>
  </si>
  <si>
    <t>谭荣飞</t>
  </si>
  <si>
    <t>叶献华</t>
  </si>
  <si>
    <t>谭奇云</t>
  </si>
  <si>
    <t>颜三保</t>
  </si>
  <si>
    <t>胡红亮</t>
  </si>
  <si>
    <t>尹智勇</t>
  </si>
  <si>
    <t>谭丽军</t>
  </si>
  <si>
    <t>吴林</t>
  </si>
  <si>
    <t>谭陈建</t>
  </si>
  <si>
    <t>谭群林</t>
  </si>
  <si>
    <t>颜美珍</t>
  </si>
  <si>
    <t>谭小雄</t>
  </si>
  <si>
    <t>刘自兵</t>
  </si>
  <si>
    <t>陈丽华</t>
  </si>
  <si>
    <t>谭艳君</t>
  </si>
  <si>
    <t>王伟</t>
  </si>
  <si>
    <t>谭建友</t>
  </si>
  <si>
    <t>韩正初</t>
  </si>
  <si>
    <t>谭钲</t>
  </si>
  <si>
    <t>谭艳武</t>
  </si>
  <si>
    <t>杨艳芳</t>
  </si>
  <si>
    <t>肖珍容</t>
  </si>
  <si>
    <t>颜利梅</t>
  </si>
  <si>
    <t>刘勇</t>
  </si>
  <si>
    <t>刘海林</t>
  </si>
  <si>
    <t>谭海福</t>
  </si>
  <si>
    <t>尹四朱</t>
  </si>
  <si>
    <t>龙祝明</t>
  </si>
  <si>
    <t>谭文艳</t>
  </si>
  <si>
    <t>刘谭义</t>
  </si>
  <si>
    <t>王志义</t>
  </si>
  <si>
    <t>颜林霞</t>
  </si>
  <si>
    <t>刘忠</t>
  </si>
  <si>
    <t>刘送苟</t>
  </si>
  <si>
    <t>刘乐</t>
  </si>
  <si>
    <t>谭红浩</t>
  </si>
  <si>
    <t>颜志丽</t>
  </si>
  <si>
    <t>陈旭风</t>
  </si>
  <si>
    <t>汤这云</t>
  </si>
  <si>
    <t>彭斐斐</t>
  </si>
  <si>
    <t>谭蓉</t>
  </si>
  <si>
    <t>谭朱英</t>
  </si>
  <si>
    <t>贺李军</t>
  </si>
  <si>
    <t>谭宏建</t>
  </si>
  <si>
    <t>邓晚文</t>
  </si>
  <si>
    <t>韩苗苗</t>
  </si>
  <si>
    <t>刘佳玲</t>
  </si>
  <si>
    <t>谭发云</t>
  </si>
  <si>
    <t>刘裕仔</t>
  </si>
  <si>
    <t>谭文强</t>
  </si>
  <si>
    <t>谭婷婷</t>
  </si>
  <si>
    <t>彭龙欢</t>
  </si>
  <si>
    <t>颜梅华</t>
  </si>
  <si>
    <t>贺军芬</t>
  </si>
  <si>
    <t>彭丽娟</t>
  </si>
  <si>
    <t>唐金艳</t>
  </si>
  <si>
    <t>徐千君</t>
  </si>
  <si>
    <t>谭婷</t>
  </si>
  <si>
    <t>谭素</t>
  </si>
  <si>
    <t>颜云亮</t>
  </si>
  <si>
    <t>邓龙艳</t>
  </si>
  <si>
    <t>颜叶军</t>
  </si>
  <si>
    <t>谭莉</t>
  </si>
  <si>
    <t>龙梅红</t>
  </si>
  <si>
    <t>颜威威</t>
  </si>
  <si>
    <t>谭发明</t>
  </si>
  <si>
    <t>颜中兴</t>
  </si>
  <si>
    <t>陈瑶</t>
  </si>
  <si>
    <t>刘志姣</t>
  </si>
  <si>
    <t>谭海涛</t>
  </si>
  <si>
    <t>谭洁</t>
  </si>
  <si>
    <t>颜梁培</t>
  </si>
  <si>
    <t>韩珍林</t>
  </si>
  <si>
    <t>唐佛聪</t>
  </si>
  <si>
    <t>谭宏文</t>
  </si>
  <si>
    <t>邓细云</t>
  </si>
  <si>
    <t>刘会战</t>
  </si>
  <si>
    <t>肖华丽</t>
  </si>
  <si>
    <t>谭文杰</t>
  </si>
  <si>
    <t>毛建勇</t>
  </si>
  <si>
    <t>唐智勇</t>
  </si>
  <si>
    <t>谭跃勤</t>
  </si>
  <si>
    <t>邓素强</t>
  </si>
  <si>
    <t>颜香元</t>
  </si>
  <si>
    <t>张悦</t>
  </si>
  <si>
    <t>彭头发</t>
  </si>
  <si>
    <t>赵头生</t>
  </si>
  <si>
    <t>谭佳勋</t>
  </si>
  <si>
    <t>陈唐志</t>
  </si>
  <si>
    <t>吴梦非</t>
  </si>
  <si>
    <t>彭苏萌</t>
  </si>
  <si>
    <t>唐子柔</t>
  </si>
  <si>
    <t>谭李文</t>
  </si>
  <si>
    <t>刘艺萍</t>
  </si>
  <si>
    <t>刘婷</t>
  </si>
  <si>
    <t>尹程娜</t>
  </si>
  <si>
    <t>谭小明</t>
  </si>
  <si>
    <t>谭俊奇</t>
  </si>
  <si>
    <t>谭慧龙</t>
  </si>
  <si>
    <t>陈啸霆</t>
  </si>
  <si>
    <t>龙俊</t>
  </si>
  <si>
    <t>谭辅勋</t>
  </si>
  <si>
    <t>魏文凯</t>
  </si>
  <si>
    <t>赵一涵</t>
  </si>
  <si>
    <t>尹艺凡</t>
  </si>
  <si>
    <t>唐乐妹</t>
  </si>
  <si>
    <t>刘峻熙</t>
  </si>
  <si>
    <t>刘金毅</t>
  </si>
  <si>
    <t>张建新</t>
  </si>
  <si>
    <t>廖琳</t>
  </si>
  <si>
    <t>杜芳文</t>
  </si>
  <si>
    <t>颜斐</t>
  </si>
  <si>
    <t>刘艳芳</t>
  </si>
  <si>
    <t>曹爱红</t>
  </si>
  <si>
    <t>颜春珍</t>
  </si>
  <si>
    <t>谭书跃</t>
  </si>
  <si>
    <t>谭吉苟</t>
  </si>
  <si>
    <t>刘俊豪</t>
  </si>
  <si>
    <t>陈志凤</t>
  </si>
  <si>
    <t>谭习元</t>
  </si>
  <si>
    <t>谭元明</t>
  </si>
  <si>
    <t>唐件苟</t>
  </si>
  <si>
    <t>邓丁仔</t>
  </si>
  <si>
    <t>颜全姣</t>
  </si>
  <si>
    <t>陈晚林</t>
  </si>
  <si>
    <t>龙头珍</t>
  </si>
  <si>
    <t>谭次香</t>
  </si>
  <si>
    <t>张长生</t>
  </si>
  <si>
    <t>彭运苟</t>
  </si>
  <si>
    <t>邓社苟</t>
  </si>
  <si>
    <t>彭年仔</t>
  </si>
  <si>
    <t>刘二苟</t>
  </si>
  <si>
    <t>李淑梅</t>
  </si>
  <si>
    <t>唐田乃</t>
  </si>
  <si>
    <t>颜三仔</t>
  </si>
  <si>
    <t>谭三年</t>
  </si>
  <si>
    <t>颜春保</t>
  </si>
  <si>
    <t>颜乔仔</t>
  </si>
  <si>
    <t>谭军明</t>
  </si>
  <si>
    <t>唐香明</t>
  </si>
  <si>
    <t>谭卫</t>
  </si>
  <si>
    <t>胡冬明</t>
  </si>
  <si>
    <t>颜件仔</t>
  </si>
  <si>
    <t>罗娟妹</t>
  </si>
  <si>
    <t>陈新云</t>
  </si>
  <si>
    <t>谭水姑</t>
  </si>
  <si>
    <t>贺军平</t>
  </si>
  <si>
    <t>蒋相勤</t>
  </si>
  <si>
    <t>曾陵辉</t>
  </si>
  <si>
    <t>陈运明</t>
  </si>
  <si>
    <t>陈顺英</t>
  </si>
  <si>
    <t>谭习平</t>
  </si>
  <si>
    <t>段志青</t>
  </si>
  <si>
    <t>徐明开</t>
  </si>
  <si>
    <t>李海波</t>
  </si>
  <si>
    <t>陈玉红</t>
  </si>
  <si>
    <t>陈建平</t>
  </si>
  <si>
    <t>谭文容</t>
  </si>
  <si>
    <t>谭冬苟</t>
  </si>
  <si>
    <t>邓源凯</t>
  </si>
  <si>
    <t>徐冬春</t>
  </si>
  <si>
    <t>谢佳芸</t>
  </si>
  <si>
    <t>江圆凯</t>
  </si>
  <si>
    <t>洣水社区居委会</t>
  </si>
  <si>
    <t>张玉清</t>
  </si>
  <si>
    <t>腊芫社区居委会</t>
  </si>
  <si>
    <t>炎帝社区居委会</t>
  </si>
  <si>
    <t>吴迪生</t>
  </si>
  <si>
    <t>交通社区居委会</t>
  </si>
  <si>
    <t>龙新智</t>
  </si>
  <si>
    <t>周元姑</t>
  </si>
  <si>
    <t>谭育红</t>
  </si>
  <si>
    <t>金山社区居委会</t>
  </si>
  <si>
    <t>罗四英</t>
  </si>
  <si>
    <t>李晚喜</t>
  </si>
  <si>
    <t>李小玲</t>
  </si>
  <si>
    <t>谭桂福</t>
  </si>
  <si>
    <t>龙祥</t>
  </si>
  <si>
    <t>李艳</t>
  </si>
  <si>
    <t>谢天兰</t>
  </si>
  <si>
    <t>彭头珠</t>
  </si>
  <si>
    <t>前农居委会</t>
  </si>
  <si>
    <t>杨开云</t>
  </si>
  <si>
    <t>滨江居委会</t>
  </si>
  <si>
    <t>吴件妹</t>
  </si>
  <si>
    <t>谭成明</t>
  </si>
  <si>
    <t>郭桂来</t>
  </si>
  <si>
    <t>陈征宇</t>
  </si>
  <si>
    <t>谭观云</t>
  </si>
  <si>
    <t>唐长娇</t>
  </si>
  <si>
    <t>陈柏光</t>
  </si>
  <si>
    <t>陈征平</t>
  </si>
  <si>
    <t>郭腊松</t>
  </si>
  <si>
    <t>段秀兰</t>
  </si>
  <si>
    <t>段连发</t>
  </si>
  <si>
    <t>陈建新</t>
  </si>
  <si>
    <t>李周敏</t>
  </si>
  <si>
    <t>陈文宾</t>
  </si>
  <si>
    <t>林峰</t>
  </si>
  <si>
    <t>陈小红</t>
  </si>
  <si>
    <t>周海红</t>
  </si>
  <si>
    <t>冯曾勇</t>
  </si>
  <si>
    <t>陈晚花</t>
  </si>
  <si>
    <t>罗军华</t>
  </si>
  <si>
    <t>陈艳芳</t>
  </si>
  <si>
    <t>贺刚</t>
  </si>
  <si>
    <t>谭柏平</t>
  </si>
  <si>
    <t>周极红</t>
  </si>
  <si>
    <t>云盘社区居委会</t>
  </si>
  <si>
    <t>刘建飞</t>
  </si>
  <si>
    <t>谭海龙</t>
  </si>
  <si>
    <t>陈淑文</t>
  </si>
  <si>
    <t>陈涛勇</t>
  </si>
  <si>
    <t>王小军</t>
  </si>
  <si>
    <t>龙文海</t>
  </si>
  <si>
    <t>龙武</t>
  </si>
  <si>
    <t>段克雄</t>
  </si>
  <si>
    <t>李浩然</t>
  </si>
  <si>
    <t>刘光</t>
  </si>
  <si>
    <t>周秋庆</t>
  </si>
  <si>
    <t>罗嘉</t>
  </si>
  <si>
    <t>沈明明</t>
  </si>
  <si>
    <t>周淋</t>
  </si>
  <si>
    <t>唐兴文</t>
  </si>
  <si>
    <t>陈星新</t>
  </si>
  <si>
    <t>谭岳军</t>
  </si>
  <si>
    <t>刘攀</t>
  </si>
  <si>
    <t>段蓉蓉</t>
  </si>
  <si>
    <t>陈丽</t>
  </si>
  <si>
    <t>段建兵</t>
  </si>
  <si>
    <t>谭冬艳</t>
  </si>
  <si>
    <t>谭玮</t>
  </si>
  <si>
    <t>陈青霞</t>
  </si>
  <si>
    <t>肖玉婷</t>
  </si>
  <si>
    <t>谭晨君</t>
  </si>
  <si>
    <t>龙彦兵</t>
  </si>
  <si>
    <t>谭启楷</t>
  </si>
  <si>
    <t>谭肖峥</t>
  </si>
  <si>
    <t>丁思琪</t>
  </si>
  <si>
    <t>刘许姣</t>
  </si>
  <si>
    <t>罗周红</t>
  </si>
  <si>
    <t>东山坝村委会</t>
  </si>
  <si>
    <t>刘露之</t>
  </si>
  <si>
    <t>雷中方</t>
  </si>
  <si>
    <t>蒋福东</t>
  </si>
  <si>
    <t>钟国林</t>
  </si>
  <si>
    <t>钟国良</t>
  </si>
  <si>
    <t>刘知微</t>
  </si>
  <si>
    <t>李文杰</t>
  </si>
  <si>
    <t>陈振宇</t>
  </si>
  <si>
    <t>陈家杭</t>
  </si>
  <si>
    <t>张友筱</t>
  </si>
  <si>
    <t>张志艳</t>
  </si>
  <si>
    <t>陈秋仰</t>
  </si>
  <si>
    <t>罗玉辉</t>
  </si>
  <si>
    <t>张舒涵</t>
  </si>
  <si>
    <t>罗慧</t>
  </si>
  <si>
    <t>陈述钊</t>
  </si>
  <si>
    <t>段肖正霖</t>
  </si>
  <si>
    <t>刘礼宏</t>
  </si>
  <si>
    <t>宁武君</t>
  </si>
  <si>
    <t>陈满娇</t>
  </si>
  <si>
    <t>光辉村委会</t>
  </si>
  <si>
    <t>彭梓瑞</t>
  </si>
  <si>
    <t>胡翼艇</t>
  </si>
  <si>
    <t>雷锦轩</t>
  </si>
  <si>
    <t>谭晨</t>
  </si>
  <si>
    <t>苏谭炘</t>
  </si>
  <si>
    <t>谭艳萍</t>
  </si>
  <si>
    <t>谭博洋</t>
  </si>
  <si>
    <t>李显月</t>
  </si>
  <si>
    <t>杨凡</t>
  </si>
  <si>
    <t>万圆红</t>
  </si>
  <si>
    <t>杨冬保</t>
  </si>
  <si>
    <t>成翰峰</t>
  </si>
  <si>
    <t>刘美艳</t>
  </si>
  <si>
    <t>陈日</t>
  </si>
  <si>
    <t>罗南</t>
  </si>
  <si>
    <t>周四姑</t>
  </si>
  <si>
    <t>夏晚英</t>
  </si>
  <si>
    <t>郭梅生</t>
  </si>
  <si>
    <t>郭这来</t>
  </si>
  <si>
    <t>谭寿明</t>
  </si>
  <si>
    <t>吴富兰</t>
  </si>
  <si>
    <t>杨彭生</t>
  </si>
  <si>
    <t>李秀海</t>
  </si>
  <si>
    <t>楼树芳</t>
  </si>
  <si>
    <t>梁成善</t>
  </si>
  <si>
    <t>曾田生</t>
  </si>
  <si>
    <t>刘玉连</t>
  </si>
  <si>
    <t>谭蠢妹</t>
  </si>
  <si>
    <t>朱帮勇</t>
  </si>
  <si>
    <t>张清兰</t>
  </si>
  <si>
    <t>龙秋娇</t>
  </si>
  <si>
    <t>张小兰</t>
  </si>
  <si>
    <t>谭爱平</t>
  </si>
  <si>
    <t>周小勤</t>
  </si>
  <si>
    <t>梁金福</t>
  </si>
  <si>
    <t>谭小平</t>
  </si>
  <si>
    <t>陈根仔</t>
  </si>
  <si>
    <t>谭金祥</t>
  </si>
  <si>
    <t>仇雄香</t>
  </si>
  <si>
    <t>雷长苟</t>
  </si>
  <si>
    <t>张冬喜</t>
  </si>
  <si>
    <t>刘春明</t>
  </si>
  <si>
    <t>段件娇</t>
  </si>
  <si>
    <t>谭玉保</t>
  </si>
  <si>
    <t>陈少华</t>
  </si>
  <si>
    <t>陈头荣</t>
  </si>
  <si>
    <t>颜生文</t>
  </si>
  <si>
    <t>李文花</t>
  </si>
  <si>
    <t>彭茂强</t>
  </si>
  <si>
    <t>谭若刚</t>
  </si>
  <si>
    <t>苏佩林</t>
  </si>
  <si>
    <t>罗文桃</t>
  </si>
  <si>
    <t>伍成娥</t>
  </si>
  <si>
    <t>刘伍来</t>
  </si>
  <si>
    <t>左晚来</t>
  </si>
  <si>
    <t>罗德强</t>
  </si>
  <si>
    <t>黄宁伟</t>
  </si>
  <si>
    <t>刘已珍</t>
  </si>
  <si>
    <t>汤桂林</t>
  </si>
  <si>
    <t>颜志忠</t>
  </si>
  <si>
    <t>龙向祖</t>
  </si>
  <si>
    <t>郭秋明</t>
  </si>
  <si>
    <t>谭平娇</t>
  </si>
  <si>
    <t>谭其胜</t>
  </si>
  <si>
    <t>许跃生</t>
  </si>
  <si>
    <t>陈敏</t>
  </si>
  <si>
    <t>毛文娇</t>
  </si>
  <si>
    <t>罗彩云</t>
  </si>
  <si>
    <t>张国良</t>
  </si>
  <si>
    <t>龙秋明</t>
  </si>
  <si>
    <t>陈继新</t>
  </si>
  <si>
    <t>贺秀武</t>
  </si>
  <si>
    <t>彭头云</t>
  </si>
  <si>
    <t>肖碧霞</t>
  </si>
  <si>
    <t>肖海蓉</t>
  </si>
  <si>
    <t>蔡平</t>
  </si>
  <si>
    <t>尹建文</t>
  </si>
  <si>
    <t>刘观明</t>
  </si>
  <si>
    <t>陈志林</t>
  </si>
  <si>
    <t>刘建元</t>
  </si>
  <si>
    <t>陈冬初</t>
  </si>
  <si>
    <t>汪新平</t>
  </si>
  <si>
    <t>曹广军</t>
  </si>
  <si>
    <t>彭江</t>
  </si>
  <si>
    <t>王庆潭</t>
  </si>
  <si>
    <t>王立军</t>
  </si>
  <si>
    <t>陈发兰</t>
  </si>
  <si>
    <t>彭金花</t>
  </si>
  <si>
    <t>赵少华</t>
  </si>
  <si>
    <t>郭建明</t>
  </si>
  <si>
    <t>吴件伟</t>
  </si>
  <si>
    <t>毛文清</t>
  </si>
  <si>
    <t>陈兰初</t>
  </si>
  <si>
    <t>段海妮</t>
  </si>
  <si>
    <t>王育琨</t>
  </si>
  <si>
    <t>林志艳</t>
  </si>
  <si>
    <t>胡海艳</t>
  </si>
  <si>
    <t>刘小蓉</t>
  </si>
  <si>
    <t>谭艳斌</t>
  </si>
  <si>
    <t>陈海霞</t>
  </si>
  <si>
    <t>王中华</t>
  </si>
  <si>
    <t>黎平</t>
  </si>
  <si>
    <t>张雨</t>
  </si>
  <si>
    <t>曾志云</t>
  </si>
  <si>
    <t>刘华林</t>
  </si>
  <si>
    <t>周雪梅</t>
  </si>
  <si>
    <t>陈宇辉</t>
  </si>
  <si>
    <t>杨艳</t>
  </si>
  <si>
    <t>陈茜蓉</t>
  </si>
  <si>
    <t>刘月青</t>
  </si>
  <si>
    <t>颜军</t>
  </si>
  <si>
    <t>陈珍艳</t>
  </si>
  <si>
    <t>谭毅平</t>
  </si>
  <si>
    <t>谭曾勇</t>
  </si>
  <si>
    <t>陈新伟</t>
  </si>
  <si>
    <t>龙燕</t>
  </si>
  <si>
    <t>徐军</t>
  </si>
  <si>
    <t>陈长艳</t>
  </si>
  <si>
    <t>余海勇</t>
  </si>
  <si>
    <t>郭妮</t>
  </si>
  <si>
    <t>周林云</t>
  </si>
  <si>
    <t>罗东阳</t>
  </si>
  <si>
    <t>杨丽华</t>
  </si>
  <si>
    <t>刘勇春</t>
  </si>
  <si>
    <t>南东华</t>
  </si>
  <si>
    <t>谭秦兰</t>
  </si>
  <si>
    <t>陈婷婷</t>
  </si>
  <si>
    <t>谭益佳</t>
  </si>
  <si>
    <t>陈韵冰</t>
  </si>
  <si>
    <t>陈龙</t>
  </si>
  <si>
    <t>李杰</t>
  </si>
  <si>
    <t>周奇</t>
  </si>
  <si>
    <t>黄红新</t>
  </si>
  <si>
    <t>谭淑婷</t>
  </si>
  <si>
    <t>孙建兰</t>
  </si>
  <si>
    <t>刘静</t>
  </si>
  <si>
    <t>陈华娟</t>
  </si>
  <si>
    <t>谭文香</t>
  </si>
  <si>
    <t>陈安琪</t>
  </si>
  <si>
    <t>陈玲林</t>
  </si>
  <si>
    <t>夏云川</t>
  </si>
  <si>
    <t>任泳茹</t>
  </si>
  <si>
    <t>刘平高</t>
  </si>
  <si>
    <t>王苟婆</t>
  </si>
  <si>
    <t>谭运妹</t>
  </si>
  <si>
    <t>谭迪刚</t>
  </si>
  <si>
    <t>陈初娇</t>
  </si>
  <si>
    <t>罗头姑</t>
  </si>
  <si>
    <t>段秋录</t>
  </si>
  <si>
    <t>叶春娥</t>
  </si>
  <si>
    <t>谭四美</t>
  </si>
  <si>
    <t>李冬雪</t>
  </si>
  <si>
    <t>向宋娥</t>
  </si>
  <si>
    <t>蒋美琦</t>
  </si>
  <si>
    <t>陈根香</t>
  </si>
  <si>
    <t>陈招朱</t>
  </si>
  <si>
    <t>何黑仔</t>
  </si>
  <si>
    <t>刘莉莉</t>
  </si>
  <si>
    <t>张荣平</t>
  </si>
  <si>
    <t>胡运香</t>
  </si>
  <si>
    <t>肖三连</t>
  </si>
  <si>
    <t>蔡振华</t>
  </si>
  <si>
    <t>刘瑞香</t>
  </si>
  <si>
    <t>罗桂善</t>
  </si>
  <si>
    <t>雷冬桃</t>
  </si>
  <si>
    <t>罗美娇</t>
  </si>
  <si>
    <t>谭春夏</t>
  </si>
  <si>
    <t>刘玮琳</t>
  </si>
  <si>
    <t>刘秀妹</t>
  </si>
  <si>
    <t>尹运莲</t>
  </si>
  <si>
    <t>黄二平</t>
  </si>
  <si>
    <t>罗陈林</t>
  </si>
  <si>
    <t>汪吉龙</t>
  </si>
  <si>
    <t>颜学武</t>
  </si>
  <si>
    <t>张雪花</t>
  </si>
  <si>
    <t>谭青香</t>
  </si>
  <si>
    <t>龙艾平</t>
  </si>
  <si>
    <t>肖雄英</t>
  </si>
  <si>
    <t>谭春福</t>
  </si>
  <si>
    <t>刘佳秋</t>
  </si>
  <si>
    <t>周友兰</t>
  </si>
  <si>
    <t>谭钰润</t>
  </si>
  <si>
    <t>罗儒平</t>
  </si>
  <si>
    <t>陈景宁</t>
  </si>
  <si>
    <t>段中连</t>
  </si>
  <si>
    <t>易文</t>
  </si>
  <si>
    <t>罗伟娇</t>
  </si>
  <si>
    <t>王小林</t>
  </si>
  <si>
    <t>谭秋芳</t>
  </si>
  <si>
    <t>罗振华</t>
  </si>
  <si>
    <t>刘杏华</t>
  </si>
  <si>
    <t>罗发明</t>
  </si>
  <si>
    <t>袁荣平</t>
  </si>
  <si>
    <t>尹爱芳</t>
  </si>
  <si>
    <t>彭晚芳</t>
  </si>
  <si>
    <t>陈玉平</t>
  </si>
  <si>
    <t>陈爱琴</t>
  </si>
  <si>
    <t>周新文</t>
  </si>
  <si>
    <t>吴建斌</t>
  </si>
  <si>
    <t>万金平</t>
  </si>
  <si>
    <t>周建美</t>
  </si>
  <si>
    <t>李红翼</t>
  </si>
  <si>
    <t>肖玉君</t>
  </si>
  <si>
    <t>尹祖兰</t>
  </si>
  <si>
    <t>张会谭</t>
  </si>
  <si>
    <t>谭冬云</t>
  </si>
  <si>
    <t>杨立智</t>
  </si>
  <si>
    <t>蒋笑梅</t>
  </si>
  <si>
    <t>段元芳</t>
  </si>
  <si>
    <t>陈锋</t>
  </si>
  <si>
    <t>谭军蓉</t>
  </si>
  <si>
    <t>刘新发</t>
  </si>
  <si>
    <t>彭春庚</t>
  </si>
  <si>
    <t>陈爱珍</t>
  </si>
  <si>
    <t>刘娇</t>
  </si>
  <si>
    <t>谭兵娇</t>
  </si>
  <si>
    <t>陈金权</t>
  </si>
  <si>
    <t>谭艳红</t>
  </si>
  <si>
    <t>陈泽雄</t>
  </si>
  <si>
    <t>彭和芽</t>
  </si>
  <si>
    <t>卢四来</t>
  </si>
  <si>
    <t>谭红梅</t>
  </si>
  <si>
    <t>彭雪清</t>
  </si>
  <si>
    <t>刘光娇</t>
  </si>
  <si>
    <t>罗祖勤</t>
  </si>
  <si>
    <t>薛连娥</t>
  </si>
  <si>
    <t>匡清兰</t>
  </si>
  <si>
    <t>曾爱</t>
  </si>
  <si>
    <t>陈小帮</t>
  </si>
  <si>
    <t>彭伍来</t>
  </si>
  <si>
    <t>彭清友</t>
  </si>
  <si>
    <t>吴雄云</t>
  </si>
  <si>
    <t>谭泽海</t>
  </si>
  <si>
    <t>刘大明</t>
  </si>
  <si>
    <t>刘昌瑞</t>
  </si>
  <si>
    <t>刘洋娇</t>
  </si>
  <si>
    <t>胡雪平</t>
  </si>
  <si>
    <t>王果建</t>
  </si>
  <si>
    <t>谭玉明</t>
  </si>
  <si>
    <t>陈恩龙</t>
  </si>
  <si>
    <t>谭志明</t>
  </si>
  <si>
    <t>李萍</t>
  </si>
  <si>
    <t>谭海玲</t>
  </si>
  <si>
    <t>谭学慧</t>
  </si>
  <si>
    <t>胡益平</t>
  </si>
  <si>
    <t>龙红连</t>
  </si>
  <si>
    <t>谭巧灵</t>
  </si>
  <si>
    <t>欧阳利平</t>
  </si>
  <si>
    <t>胡艳芳</t>
  </si>
  <si>
    <t>张海清</t>
  </si>
  <si>
    <t>彭文政</t>
  </si>
  <si>
    <t>颜鸿雁</t>
  </si>
  <si>
    <t>胡利君</t>
  </si>
  <si>
    <t>谭文凤</t>
  </si>
  <si>
    <t>龙华</t>
  </si>
  <si>
    <t>李丽青</t>
  </si>
  <si>
    <t>罗小明</t>
  </si>
  <si>
    <t>贺春燕</t>
  </si>
  <si>
    <t>罗跃红</t>
  </si>
  <si>
    <t>周胜勇</t>
  </si>
  <si>
    <t>陈莉</t>
  </si>
  <si>
    <t>段志敏</t>
  </si>
  <si>
    <t>胡伟平</t>
  </si>
  <si>
    <t>周谢平</t>
  </si>
  <si>
    <t>刘兵珍</t>
  </si>
  <si>
    <t>周竹林</t>
  </si>
  <si>
    <t>钟晓俊</t>
  </si>
  <si>
    <t>张燕舞</t>
  </si>
  <si>
    <t>左春元</t>
  </si>
  <si>
    <t>龙春平</t>
  </si>
  <si>
    <t>尹晚春</t>
  </si>
  <si>
    <t>谭三龙</t>
  </si>
  <si>
    <t>谭志群</t>
  </si>
  <si>
    <t>段小军</t>
  </si>
  <si>
    <t>陈检兰</t>
  </si>
  <si>
    <t>曾艳花</t>
  </si>
  <si>
    <t>陈黎平</t>
  </si>
  <si>
    <t>向志勇</t>
  </si>
  <si>
    <t>李政</t>
  </si>
  <si>
    <t>谭文亮</t>
  </si>
  <si>
    <t>陈秀兰</t>
  </si>
  <si>
    <t>谭文良</t>
  </si>
  <si>
    <t>彭飞</t>
  </si>
  <si>
    <t>陈长青</t>
  </si>
  <si>
    <t>胡继军</t>
  </si>
  <si>
    <t>唐祖平</t>
  </si>
  <si>
    <t>张磐</t>
  </si>
  <si>
    <t>肖丽强</t>
  </si>
  <si>
    <t>苏波</t>
  </si>
  <si>
    <t>彭雪峰</t>
  </si>
  <si>
    <t>颜头生</t>
  </si>
  <si>
    <t>易美萍</t>
  </si>
  <si>
    <t>陈华光</t>
  </si>
  <si>
    <t>沈喜姣</t>
  </si>
  <si>
    <t>曾文锋</t>
  </si>
  <si>
    <t>周玉林</t>
  </si>
  <si>
    <t>彭阳山</t>
  </si>
  <si>
    <t>李龙平</t>
  </si>
  <si>
    <t>邓兰英</t>
  </si>
  <si>
    <t>郭灵勇</t>
  </si>
  <si>
    <t>刘益民</t>
  </si>
  <si>
    <t>韩英</t>
  </si>
  <si>
    <t>罗志勇</t>
  </si>
  <si>
    <t>陈茜</t>
  </si>
  <si>
    <t>肖君花</t>
  </si>
  <si>
    <t>吴刘微</t>
  </si>
  <si>
    <t>段美林</t>
  </si>
  <si>
    <t>陈玲丽</t>
  </si>
  <si>
    <t>李亮</t>
  </si>
  <si>
    <t>张益平</t>
  </si>
  <si>
    <t>谭飞</t>
  </si>
  <si>
    <t>黄河清</t>
  </si>
  <si>
    <t>叶鹏</t>
  </si>
  <si>
    <t>谭雯雯</t>
  </si>
  <si>
    <t>曾琴</t>
  </si>
  <si>
    <t>雷茶花</t>
  </si>
  <si>
    <t>刘霞莉</t>
  </si>
  <si>
    <t>刘历军</t>
  </si>
  <si>
    <t>刘丽</t>
  </si>
  <si>
    <t>郭文顺</t>
  </si>
  <si>
    <t>陈兴</t>
  </si>
  <si>
    <t>陈浩明</t>
  </si>
  <si>
    <t>刘小虎</t>
  </si>
  <si>
    <t>谭爱华</t>
  </si>
  <si>
    <t>肖军武</t>
  </si>
  <si>
    <t>罗巧琦</t>
  </si>
  <si>
    <t>罗文良</t>
  </si>
  <si>
    <t>皮振东</t>
  </si>
  <si>
    <t>段坤丽</t>
  </si>
  <si>
    <t>胡琪</t>
  </si>
  <si>
    <t>龙瑞华</t>
  </si>
  <si>
    <t>龙康</t>
  </si>
  <si>
    <t>马晓雄</t>
  </si>
  <si>
    <t>彭婷婷</t>
  </si>
  <si>
    <t>肖利</t>
  </si>
  <si>
    <t>陈飞</t>
  </si>
  <si>
    <t>王凯</t>
  </si>
  <si>
    <t>罗新伟</t>
  </si>
  <si>
    <t>左进</t>
  </si>
  <si>
    <t>谭超超</t>
  </si>
  <si>
    <t>肖波</t>
  </si>
  <si>
    <t>颜洁</t>
  </si>
  <si>
    <t>向慧明</t>
  </si>
  <si>
    <t>费通婷</t>
  </si>
  <si>
    <t>刘思廷</t>
  </si>
  <si>
    <t>谷强</t>
  </si>
  <si>
    <t>陈戈立</t>
  </si>
  <si>
    <t>段璨</t>
  </si>
  <si>
    <t>周乐</t>
  </si>
  <si>
    <t>谭群</t>
  </si>
  <si>
    <t>胡周辉</t>
  </si>
  <si>
    <t>陈昂</t>
  </si>
  <si>
    <t>陈盼盼</t>
  </si>
  <si>
    <t>彭谭林</t>
  </si>
  <si>
    <t>陈胡江</t>
  </si>
  <si>
    <t>欧阳梅芳</t>
  </si>
  <si>
    <t>龙香玉</t>
  </si>
  <si>
    <t>彭辰</t>
  </si>
  <si>
    <t>王飞</t>
  </si>
  <si>
    <t>周俐</t>
  </si>
  <si>
    <t>陈铮</t>
  </si>
  <si>
    <t>谭明理</t>
  </si>
  <si>
    <t>李思颖</t>
  </si>
  <si>
    <t>陈伯仑</t>
  </si>
  <si>
    <t>陈彭思怡</t>
  </si>
  <si>
    <t>刘华恩</t>
  </si>
  <si>
    <t>段之裔</t>
  </si>
  <si>
    <t>刘仲华</t>
  </si>
  <si>
    <t>段富彬</t>
  </si>
  <si>
    <t>何明</t>
  </si>
  <si>
    <t>彭中文</t>
  </si>
  <si>
    <t>贺雯婷</t>
  </si>
  <si>
    <t>洪子杰</t>
  </si>
  <si>
    <t>尹志远</t>
  </si>
  <si>
    <t>刘社政</t>
  </si>
  <si>
    <t>段美芳</t>
  </si>
  <si>
    <t>钟艺峰</t>
  </si>
  <si>
    <t>彭湘龙</t>
  </si>
  <si>
    <t>张硕欣</t>
  </si>
  <si>
    <t>谭靖萱</t>
  </si>
  <si>
    <t>彭少辉</t>
  </si>
  <si>
    <t>王纤颖</t>
  </si>
  <si>
    <t>彭紫姚</t>
  </si>
  <si>
    <t>左福平</t>
  </si>
  <si>
    <t>尹姝玥</t>
  </si>
  <si>
    <t>叶佳明</t>
  </si>
  <si>
    <t>陈麒飞</t>
  </si>
  <si>
    <t>田耀文</t>
  </si>
  <si>
    <t>李俣欢</t>
  </si>
  <si>
    <t>刘诗缘</t>
  </si>
  <si>
    <t>夏艳红</t>
  </si>
  <si>
    <t>谷泽林</t>
  </si>
  <si>
    <t>刘佳微</t>
  </si>
  <si>
    <t>刘贵新</t>
  </si>
  <si>
    <t>郭华云</t>
  </si>
  <si>
    <t>郭桂军</t>
  </si>
  <si>
    <t>谭灿</t>
  </si>
  <si>
    <t>段妍</t>
  </si>
  <si>
    <t>吴雨凡</t>
  </si>
  <si>
    <t>欧阳菊云</t>
  </si>
  <si>
    <t>谭运娥</t>
  </si>
  <si>
    <t>苏乐晨</t>
  </si>
  <si>
    <t>陈平哲</t>
  </si>
  <si>
    <t>徐汁玉</t>
  </si>
  <si>
    <t>田凯</t>
  </si>
  <si>
    <t>谭艳香</t>
  </si>
  <si>
    <t>武光跃</t>
  </si>
  <si>
    <t>段林青</t>
  </si>
  <si>
    <t>贺利</t>
  </si>
  <si>
    <t>马青华</t>
  </si>
  <si>
    <t>邱雪梅</t>
  </si>
  <si>
    <t>彭晚玉</t>
  </si>
  <si>
    <t>李文兵</t>
  </si>
  <si>
    <t>刘真秀</t>
  </si>
  <si>
    <t>刘这娇</t>
  </si>
  <si>
    <t>刘冬苟</t>
  </si>
  <si>
    <t>陈发妹</t>
  </si>
  <si>
    <t>刘淑平</t>
  </si>
  <si>
    <t>陈德保</t>
  </si>
  <si>
    <t>黄新莲</t>
  </si>
  <si>
    <t>皮胜福</t>
  </si>
  <si>
    <t>王平</t>
  </si>
  <si>
    <t>陈珍明</t>
  </si>
  <si>
    <t>张冬荣</t>
  </si>
  <si>
    <t>李罗仔</t>
  </si>
  <si>
    <t>陈件云</t>
  </si>
  <si>
    <t>欧饶陵</t>
  </si>
  <si>
    <t>段雪兰</t>
  </si>
  <si>
    <t>王晚成</t>
  </si>
  <si>
    <t>谭士元</t>
  </si>
  <si>
    <t>谭茂林</t>
  </si>
  <si>
    <t>熊斌仔</t>
  </si>
  <si>
    <t>陈苟保</t>
  </si>
  <si>
    <t>谭佑平</t>
  </si>
  <si>
    <t>李朝阳</t>
  </si>
  <si>
    <t>谭新女</t>
  </si>
  <si>
    <t>王海林</t>
  </si>
  <si>
    <t>张物文</t>
  </si>
  <si>
    <t>黄凌平</t>
  </si>
  <si>
    <t>彭珍元</t>
  </si>
  <si>
    <t>彭冬兵</t>
  </si>
  <si>
    <t>陈红艳</t>
  </si>
  <si>
    <t>雷红兰</t>
  </si>
  <si>
    <t>肖二喜</t>
  </si>
  <si>
    <t>陈拥军</t>
  </si>
  <si>
    <t>颜伟明</t>
  </si>
  <si>
    <t>陈拥政</t>
  </si>
  <si>
    <t>陈博</t>
  </si>
  <si>
    <t>张艳芳</t>
  </si>
  <si>
    <t>邓坚</t>
  </si>
  <si>
    <t>包凌凤</t>
  </si>
  <si>
    <t>谢有银</t>
  </si>
  <si>
    <t>周雪文</t>
  </si>
  <si>
    <t>许晚花</t>
  </si>
  <si>
    <t>陈永芳</t>
  </si>
  <si>
    <t>陈建军</t>
  </si>
  <si>
    <t>何喜玉</t>
  </si>
  <si>
    <t>罗吴平</t>
  </si>
  <si>
    <t>周国华</t>
  </si>
  <si>
    <t>唐晓斌</t>
  </si>
  <si>
    <t>刘国栋</t>
  </si>
  <si>
    <t>彭建敏</t>
  </si>
  <si>
    <t>李燕民</t>
  </si>
  <si>
    <t>段罗刚</t>
  </si>
  <si>
    <t>陈喜容</t>
  </si>
  <si>
    <t>单湘平</t>
  </si>
  <si>
    <t>谭礼红</t>
  </si>
  <si>
    <t>刘祖平</t>
  </si>
  <si>
    <t>陈艳平</t>
  </si>
  <si>
    <t>龙雪军</t>
  </si>
  <si>
    <t>喻军</t>
  </si>
  <si>
    <t>周志新</t>
  </si>
  <si>
    <t>陈玉军</t>
  </si>
  <si>
    <t>周金玉</t>
  </si>
  <si>
    <t>刘峥</t>
  </si>
  <si>
    <t>谭平花</t>
  </si>
  <si>
    <t>颜立群</t>
  </si>
  <si>
    <t>谭先平</t>
  </si>
  <si>
    <t>朱华良</t>
  </si>
  <si>
    <t>贺艳</t>
  </si>
  <si>
    <t>刘华锋</t>
  </si>
  <si>
    <t>汤欣</t>
  </si>
  <si>
    <t>李煌</t>
  </si>
  <si>
    <t>罗勇波</t>
  </si>
  <si>
    <t>罗武</t>
  </si>
  <si>
    <t>陈爱华</t>
  </si>
  <si>
    <t>颜柏文</t>
  </si>
  <si>
    <t>罗康平</t>
  </si>
  <si>
    <t>周玉兰</t>
  </si>
  <si>
    <t>米瑶社区委会</t>
  </si>
  <si>
    <t>龙春祥</t>
  </si>
  <si>
    <t>拱塘村委会</t>
  </si>
  <si>
    <t>谭孝英</t>
  </si>
  <si>
    <t>桃源村委会</t>
  </si>
  <si>
    <t>吴吉龙</t>
  </si>
  <si>
    <t>欧江村委会</t>
  </si>
  <si>
    <t>陈永生</t>
  </si>
  <si>
    <t>谭春娇</t>
  </si>
  <si>
    <t>陈长龙</t>
  </si>
  <si>
    <t>沙溪村委会</t>
  </si>
  <si>
    <t>刘佑林</t>
  </si>
  <si>
    <t>雷冬仔</t>
  </si>
  <si>
    <t>渡里村委会</t>
  </si>
  <si>
    <t>吴秀兰</t>
  </si>
  <si>
    <t>龙冬珠</t>
  </si>
  <si>
    <t>仙源村委会</t>
  </si>
  <si>
    <t>周兵芳</t>
  </si>
  <si>
    <t>刘黑仔</t>
  </si>
  <si>
    <t>刘年初</t>
  </si>
  <si>
    <t>诸睦村委会</t>
  </si>
  <si>
    <t>吴送明</t>
  </si>
  <si>
    <t>陈秋国</t>
  </si>
  <si>
    <t>贺物庚</t>
  </si>
  <si>
    <t>陈新苟</t>
  </si>
  <si>
    <t>吴秋恩</t>
  </si>
  <si>
    <t>彭发苟</t>
  </si>
  <si>
    <t>颜冬庚</t>
  </si>
  <si>
    <t>刘荷花</t>
  </si>
  <si>
    <t>星桥村委会</t>
  </si>
  <si>
    <t>张秋朱</t>
  </si>
  <si>
    <t>汪妙生</t>
  </si>
  <si>
    <t>周毛仔</t>
  </si>
  <si>
    <t>土沙村委会</t>
  </si>
  <si>
    <t>刘苟娇</t>
  </si>
  <si>
    <t>彭这来</t>
  </si>
  <si>
    <t>刘长明</t>
  </si>
  <si>
    <t>肖风娥</t>
  </si>
  <si>
    <t>刘高初</t>
  </si>
  <si>
    <t>段周生</t>
  </si>
  <si>
    <t>刘送姣</t>
  </si>
  <si>
    <t>颜连娇</t>
  </si>
  <si>
    <t>吴梅云</t>
  </si>
  <si>
    <t>黄冬来</t>
  </si>
  <si>
    <t>荣华村委会</t>
  </si>
  <si>
    <t>雷小明</t>
  </si>
  <si>
    <t>刘禾生</t>
  </si>
  <si>
    <t>刘升毛</t>
  </si>
  <si>
    <t>陈佑来</t>
  </si>
  <si>
    <t>刘乜珠</t>
  </si>
  <si>
    <t>郭六生</t>
  </si>
  <si>
    <t>刘运青</t>
  </si>
  <si>
    <t>彭福民</t>
  </si>
  <si>
    <t>刘平桂</t>
  </si>
  <si>
    <t>吴志操</t>
  </si>
  <si>
    <t>陈运香</t>
  </si>
  <si>
    <t>刘九明</t>
  </si>
  <si>
    <t>许连云</t>
  </si>
  <si>
    <t>陈雪妹</t>
  </si>
  <si>
    <t>湖塘村委会</t>
  </si>
  <si>
    <t>刘奇刚</t>
  </si>
  <si>
    <t>陈平生</t>
  </si>
  <si>
    <t>刘秋来</t>
  </si>
  <si>
    <t>吴云福</t>
  </si>
  <si>
    <t>刘远秋</t>
  </si>
  <si>
    <t>颜红冬</t>
  </si>
  <si>
    <t>吴春根</t>
  </si>
  <si>
    <t>雷小冬</t>
  </si>
  <si>
    <t>刘小礼</t>
  </si>
  <si>
    <t>刘桂苟</t>
  </si>
  <si>
    <t>刘波</t>
  </si>
  <si>
    <t>陈雨洁</t>
  </si>
  <si>
    <t>陈运良</t>
  </si>
  <si>
    <t>刘永新</t>
  </si>
  <si>
    <t>刘勇祥</t>
  </si>
  <si>
    <t>周书林</t>
  </si>
  <si>
    <t>陈志强</t>
  </si>
  <si>
    <t>陈小年</t>
  </si>
  <si>
    <t>陈嘉威</t>
  </si>
  <si>
    <t>陈巧</t>
  </si>
  <si>
    <t>谭建美</t>
  </si>
  <si>
    <t>刘晚生</t>
  </si>
  <si>
    <t>彭喜生</t>
  </si>
  <si>
    <t>吴秀云</t>
  </si>
  <si>
    <t>刘运开</t>
  </si>
  <si>
    <t>邱相印</t>
  </si>
  <si>
    <t>刘孝来</t>
  </si>
  <si>
    <t>刘万仔</t>
  </si>
  <si>
    <t>刘云开</t>
  </si>
  <si>
    <t>刘转仔</t>
  </si>
  <si>
    <t>周运生</t>
  </si>
  <si>
    <t>刘吾苟</t>
  </si>
  <si>
    <t>刘春庚</t>
  </si>
  <si>
    <t>陈秋明</t>
  </si>
  <si>
    <t>黄裕仔</t>
  </si>
  <si>
    <t>刘珍生</t>
  </si>
  <si>
    <t>刘金苟</t>
  </si>
  <si>
    <t>刘桂生</t>
  </si>
  <si>
    <t>刘星利</t>
  </si>
  <si>
    <t>陈兰玉</t>
  </si>
  <si>
    <t>刘秋根</t>
  </si>
  <si>
    <t>刘冬清</t>
  </si>
  <si>
    <t>刘运年</t>
  </si>
  <si>
    <t>刘三元</t>
  </si>
  <si>
    <t>吴娇仔</t>
  </si>
  <si>
    <t>陈忠生</t>
  </si>
  <si>
    <t>刘红南</t>
  </si>
  <si>
    <t>刘湘桂</t>
  </si>
  <si>
    <t>刘毛来</t>
  </si>
  <si>
    <t>黄蓉香</t>
  </si>
  <si>
    <t>刘爱红</t>
  </si>
  <si>
    <t>夏三妹</t>
  </si>
  <si>
    <t>刘奇艳</t>
  </si>
  <si>
    <t>段建林</t>
  </si>
  <si>
    <t>程秀才</t>
  </si>
  <si>
    <t>陈飞云</t>
  </si>
  <si>
    <t>陈平伟</t>
  </si>
  <si>
    <t>雅环村委会</t>
  </si>
  <si>
    <t>谢钢</t>
  </si>
  <si>
    <t>吴连善</t>
  </si>
  <si>
    <t>刘冻文</t>
  </si>
  <si>
    <t>陈吉刚</t>
  </si>
  <si>
    <t>刘苟云</t>
  </si>
  <si>
    <t>段回云</t>
  </si>
  <si>
    <t>许二开</t>
  </si>
  <si>
    <t>周运芳</t>
  </si>
  <si>
    <t>靳家爱</t>
  </si>
  <si>
    <t>谷小元</t>
  </si>
  <si>
    <t>刘伟娇</t>
  </si>
  <si>
    <t>陈月友</t>
  </si>
  <si>
    <t>周德明</t>
  </si>
  <si>
    <t>吴冬喜</t>
  </si>
  <si>
    <t>段纯同</t>
  </si>
  <si>
    <t>刘珍祥</t>
  </si>
  <si>
    <t>刘青连</t>
  </si>
  <si>
    <t>刘仲文</t>
  </si>
  <si>
    <t>吴毛来</t>
  </si>
  <si>
    <t>吴二苟</t>
  </si>
  <si>
    <t>吴玉云</t>
  </si>
  <si>
    <t>陈林香</t>
  </si>
  <si>
    <t>陈建红</t>
  </si>
  <si>
    <t>雷运娥</t>
  </si>
  <si>
    <t>吴长春</t>
  </si>
  <si>
    <t>刘晚根</t>
  </si>
  <si>
    <t>周冬发</t>
  </si>
  <si>
    <t>刘有祥</t>
  </si>
  <si>
    <t>刘大星</t>
  </si>
  <si>
    <t>刘普奴</t>
  </si>
  <si>
    <t>陈秋连</t>
  </si>
  <si>
    <t>吴凯文</t>
  </si>
  <si>
    <t>谭细姣</t>
  </si>
  <si>
    <t>雷二生</t>
  </si>
  <si>
    <t>肖秋娥</t>
  </si>
  <si>
    <t>刘清根</t>
  </si>
  <si>
    <t>刘春花</t>
  </si>
  <si>
    <t>尹送妹</t>
  </si>
  <si>
    <t>刘庚云</t>
  </si>
  <si>
    <t>洪顶生</t>
  </si>
  <si>
    <t>刘新仔</t>
  </si>
  <si>
    <t>刘奇忠</t>
  </si>
  <si>
    <t>陈寿云</t>
  </si>
  <si>
    <t>刘金兰</t>
  </si>
  <si>
    <t>吴苟生</t>
  </si>
  <si>
    <t>吴林庚</t>
  </si>
  <si>
    <t>贺九元</t>
  </si>
  <si>
    <t>刘文星</t>
  </si>
  <si>
    <t>陈吉勇</t>
  </si>
  <si>
    <t>刘梅兰</t>
  </si>
  <si>
    <t>刘回珠</t>
  </si>
  <si>
    <t>吴晚来</t>
  </si>
  <si>
    <t>刘牛仔</t>
  </si>
  <si>
    <t>刘正生</t>
  </si>
  <si>
    <t>周龙香</t>
  </si>
  <si>
    <t>龙爱云</t>
  </si>
  <si>
    <t>刘吉生</t>
  </si>
  <si>
    <t>陈冬根</t>
  </si>
  <si>
    <t>胡月娥</t>
  </si>
  <si>
    <t>谭广珠</t>
  </si>
  <si>
    <t>彭友忠</t>
  </si>
  <si>
    <t>彭玉姣</t>
  </si>
  <si>
    <t>周春花</t>
  </si>
  <si>
    <t>刘香艳</t>
  </si>
  <si>
    <t>吴福生</t>
  </si>
  <si>
    <t>刘喜连</t>
  </si>
  <si>
    <t>彭和玉</t>
  </si>
  <si>
    <t>雷茶生</t>
  </si>
  <si>
    <t>颜福连</t>
  </si>
  <si>
    <t>吴江平</t>
  </si>
  <si>
    <t>吴福才</t>
  </si>
  <si>
    <t>陈兰娇</t>
  </si>
  <si>
    <t>陈运芽</t>
  </si>
  <si>
    <t>陈晚友</t>
  </si>
  <si>
    <t>吴冬花</t>
  </si>
  <si>
    <t>吴冬娇</t>
  </si>
  <si>
    <t>谭四娥</t>
  </si>
  <si>
    <t>刘百云</t>
  </si>
  <si>
    <t>刘元桃</t>
  </si>
  <si>
    <t>杨征元</t>
  </si>
  <si>
    <t>吴春元</t>
  </si>
  <si>
    <t>刘运元</t>
  </si>
  <si>
    <t>吴发生</t>
  </si>
  <si>
    <t>胡苟连</t>
  </si>
  <si>
    <t>吴长云</t>
  </si>
  <si>
    <t>彭毛来</t>
  </si>
  <si>
    <t>段晚荣</t>
  </si>
  <si>
    <t>贺秋初</t>
  </si>
  <si>
    <t>刘成果</t>
  </si>
  <si>
    <t>周福姣</t>
  </si>
  <si>
    <t>吴根发</t>
  </si>
  <si>
    <t>刘法元</t>
  </si>
  <si>
    <t>刘美仔</t>
  </si>
  <si>
    <t>刘奇先</t>
  </si>
  <si>
    <t>刘晚珠</t>
  </si>
  <si>
    <t>胡世生</t>
  </si>
  <si>
    <t>刘习牛</t>
  </si>
  <si>
    <t>雷晚苟</t>
  </si>
  <si>
    <t>王正明</t>
  </si>
  <si>
    <t>陈忠华</t>
  </si>
  <si>
    <t>杨松根</t>
  </si>
  <si>
    <t>李雪苟</t>
  </si>
  <si>
    <t>李长根</t>
  </si>
  <si>
    <t>彭九云</t>
  </si>
  <si>
    <t>陈伴娇</t>
  </si>
  <si>
    <t>刘云端</t>
  </si>
  <si>
    <t>刘珠山</t>
  </si>
  <si>
    <t>李莲花</t>
  </si>
  <si>
    <t>吴冬华</t>
  </si>
  <si>
    <t>谭秋华</t>
  </si>
  <si>
    <t>刘珠明</t>
  </si>
  <si>
    <t>刘康云</t>
  </si>
  <si>
    <t>刘蠢婆</t>
  </si>
  <si>
    <t>刘佑连</t>
  </si>
  <si>
    <t>刘春罗</t>
  </si>
  <si>
    <t>刘兵苟</t>
  </si>
  <si>
    <t>吴春娇</t>
  </si>
  <si>
    <t>吴朱苟</t>
  </si>
  <si>
    <t>刘安秋</t>
  </si>
  <si>
    <t>刘祥生</t>
  </si>
  <si>
    <t>刘伍兰</t>
  </si>
  <si>
    <t>胡世元</t>
  </si>
  <si>
    <t>刘晚洋</t>
  </si>
  <si>
    <t>刘冬真</t>
  </si>
  <si>
    <t>刘雪生</t>
  </si>
  <si>
    <t>洪读生</t>
  </si>
  <si>
    <t>吴件兰</t>
  </si>
  <si>
    <t>洪运洋</t>
  </si>
  <si>
    <t>罗晚姑</t>
  </si>
  <si>
    <t>雷件荣</t>
  </si>
  <si>
    <t>周运来</t>
  </si>
  <si>
    <t>王冬仔</t>
  </si>
  <si>
    <t>刘月兰</t>
  </si>
  <si>
    <t>陈明娇</t>
  </si>
  <si>
    <t>谭春生</t>
  </si>
  <si>
    <t>谭秀仔</t>
  </si>
  <si>
    <t>谭晚珍</t>
  </si>
  <si>
    <t>刘双喜</t>
  </si>
  <si>
    <t>颜禾生</t>
  </si>
  <si>
    <t>陈圣福</t>
  </si>
  <si>
    <t>胡五连</t>
  </si>
  <si>
    <t>刘年春</t>
  </si>
  <si>
    <t>彭友谊</t>
  </si>
  <si>
    <t>吴华云</t>
  </si>
  <si>
    <t>周福海</t>
  </si>
  <si>
    <t>刘毛仔</t>
  </si>
  <si>
    <t>陈明元</t>
  </si>
  <si>
    <t>颜桂花</t>
  </si>
  <si>
    <t>刘远娇</t>
  </si>
  <si>
    <t>刘晚伟</t>
  </si>
  <si>
    <t>颜运明</t>
  </si>
  <si>
    <t>刘九仔</t>
  </si>
  <si>
    <t>陈冬姣</t>
  </si>
  <si>
    <t>刘克佳</t>
  </si>
  <si>
    <t>吴长松</t>
  </si>
  <si>
    <t>周三海</t>
  </si>
  <si>
    <t>彭秋云</t>
  </si>
  <si>
    <t>陈万生</t>
  </si>
  <si>
    <t>雷社发</t>
  </si>
  <si>
    <t>颜冬祥</t>
  </si>
  <si>
    <t>刘华乐</t>
  </si>
  <si>
    <t>吴晚兰</t>
  </si>
  <si>
    <t>雷长件</t>
  </si>
  <si>
    <t>罗年相</t>
  </si>
  <si>
    <t>陈长福</t>
  </si>
  <si>
    <t>吴风妹</t>
  </si>
  <si>
    <t>彭冬明</t>
  </si>
  <si>
    <t>刘纯根</t>
  </si>
  <si>
    <t>许新平</t>
  </si>
  <si>
    <t>贺头华</t>
  </si>
  <si>
    <t>陈明姣</t>
  </si>
  <si>
    <t>刘头运</t>
  </si>
  <si>
    <t>刘牙仔</t>
  </si>
  <si>
    <t>陈乜来</t>
  </si>
  <si>
    <t>刘冬发</t>
  </si>
  <si>
    <t>吴太祥</t>
  </si>
  <si>
    <t>肖头明</t>
  </si>
  <si>
    <t>周牛苟</t>
  </si>
  <si>
    <t>陈长明</t>
  </si>
  <si>
    <t>罗桂年</t>
  </si>
  <si>
    <t>刘回苟</t>
  </si>
  <si>
    <t>陈生华</t>
  </si>
  <si>
    <t>袁晚娥</t>
  </si>
  <si>
    <t>雷九益</t>
  </si>
  <si>
    <t>刘艺元</t>
  </si>
  <si>
    <t>刘香群</t>
  </si>
  <si>
    <t>刘佐连</t>
  </si>
  <si>
    <t>刘运祥</t>
  </si>
  <si>
    <t>谭运珍</t>
  </si>
  <si>
    <t>刘志华</t>
  </si>
  <si>
    <t>周珍苟</t>
  </si>
  <si>
    <t>彭正生</t>
  </si>
  <si>
    <t>陈晚朱</t>
  </si>
  <si>
    <t>薛雪平</t>
  </si>
  <si>
    <t>吴军文</t>
  </si>
  <si>
    <t>彭爱兰</t>
  </si>
  <si>
    <t>雷建春</t>
  </si>
  <si>
    <t>周件来</t>
  </si>
  <si>
    <t>段三来</t>
  </si>
  <si>
    <t>刘运晚</t>
  </si>
  <si>
    <t>刘年恩</t>
  </si>
  <si>
    <t>雷晓全</t>
  </si>
  <si>
    <t>魏林友</t>
  </si>
  <si>
    <t>肖晚云</t>
  </si>
  <si>
    <t>刘晚初</t>
  </si>
  <si>
    <t>谭光星</t>
  </si>
  <si>
    <t>刘雄枚</t>
  </si>
  <si>
    <t>肖年珠</t>
  </si>
  <si>
    <t>陈回平</t>
  </si>
  <si>
    <t>吴晚这</t>
  </si>
  <si>
    <t>胡吉善</t>
  </si>
  <si>
    <t>谭庆刚</t>
  </si>
  <si>
    <t>周文胜</t>
  </si>
  <si>
    <t>陈中来</t>
  </si>
  <si>
    <t>周秋元</t>
  </si>
  <si>
    <t>吴回发</t>
  </si>
  <si>
    <t>陈回来</t>
  </si>
  <si>
    <t>陈秋根</t>
  </si>
  <si>
    <t>陈头云</t>
  </si>
  <si>
    <t>周雪明</t>
  </si>
  <si>
    <t>洪红云</t>
  </si>
  <si>
    <t>彭珍生</t>
  </si>
  <si>
    <t>陈红梅</t>
  </si>
  <si>
    <t>吴建平</t>
  </si>
  <si>
    <t>龙敏玉</t>
  </si>
  <si>
    <t>薛远心</t>
  </si>
  <si>
    <t>刘远红</t>
  </si>
  <si>
    <t>陈三连</t>
  </si>
  <si>
    <t>吴平仔</t>
  </si>
  <si>
    <t>吴六妹</t>
  </si>
  <si>
    <t>刘富明</t>
  </si>
  <si>
    <t>陈晚福</t>
  </si>
  <si>
    <t>段九兴</t>
  </si>
  <si>
    <t>周晚发</t>
  </si>
  <si>
    <t>陈明开</t>
  </si>
  <si>
    <t>刘和平</t>
  </si>
  <si>
    <t>周富文</t>
  </si>
  <si>
    <t>雷会平</t>
  </si>
  <si>
    <t>陈伟娥</t>
  </si>
  <si>
    <t>龙文善</t>
  </si>
  <si>
    <t>吴喜文</t>
  </si>
  <si>
    <t>雷小华</t>
  </si>
  <si>
    <t>陈文志</t>
  </si>
  <si>
    <t>洪小云</t>
  </si>
  <si>
    <t>陈佳平</t>
  </si>
  <si>
    <t>周晚云</t>
  </si>
  <si>
    <t>刘奇跃</t>
  </si>
  <si>
    <t>陈东芳</t>
  </si>
  <si>
    <t>刘新跃</t>
  </si>
  <si>
    <t>刘年明</t>
  </si>
  <si>
    <t>周德胜</t>
  </si>
  <si>
    <t>刘小兵</t>
  </si>
  <si>
    <t>刘小文</t>
  </si>
  <si>
    <t>杨冬苟</t>
  </si>
  <si>
    <t>周对件</t>
  </si>
  <si>
    <t>雷叫平</t>
  </si>
  <si>
    <t>刘华明</t>
  </si>
  <si>
    <t>李送发</t>
  </si>
  <si>
    <t>周晚娥</t>
  </si>
  <si>
    <t>彭建平</t>
  </si>
  <si>
    <t>刘冬生</t>
  </si>
  <si>
    <t>洪乐理</t>
  </si>
  <si>
    <t>彭晚香</t>
  </si>
  <si>
    <t>刘金庭</t>
  </si>
  <si>
    <t>刘件祥</t>
  </si>
  <si>
    <t>陈运回</t>
  </si>
  <si>
    <t>罗友明</t>
  </si>
  <si>
    <t>谭丽红</t>
  </si>
  <si>
    <t>陈勋丽</t>
  </si>
  <si>
    <t>陈爱萍</t>
  </si>
  <si>
    <t>刘军运</t>
  </si>
  <si>
    <t>彭文平</t>
  </si>
  <si>
    <t>陈恩芳</t>
  </si>
  <si>
    <t>刘同花</t>
  </si>
  <si>
    <t>陈长建</t>
  </si>
  <si>
    <t>肖晚芳</t>
  </si>
  <si>
    <t>罗又霞</t>
  </si>
  <si>
    <t>彭冬珍</t>
  </si>
  <si>
    <t>龙苟婆</t>
  </si>
  <si>
    <t>胡双陵</t>
  </si>
  <si>
    <t>胡年娇</t>
  </si>
  <si>
    <t>刘军</t>
  </si>
  <si>
    <t>谭水元</t>
  </si>
  <si>
    <t>罗艳梅</t>
  </si>
  <si>
    <t>唐小燕</t>
  </si>
  <si>
    <t>贺会清</t>
  </si>
  <si>
    <t>周建红</t>
  </si>
  <si>
    <t>罗冬明</t>
  </si>
  <si>
    <t>吴永峰</t>
  </si>
  <si>
    <t>刘红丽</t>
  </si>
  <si>
    <t>胡志刚</t>
  </si>
  <si>
    <t>周春红</t>
  </si>
  <si>
    <t>谭运娇</t>
  </si>
  <si>
    <t>段发云</t>
  </si>
  <si>
    <t>薛芳华</t>
  </si>
  <si>
    <t>吴珍连</t>
  </si>
  <si>
    <t>周文平</t>
  </si>
  <si>
    <t>陈志勇</t>
  </si>
  <si>
    <t>刘林</t>
  </si>
  <si>
    <t>周明保</t>
  </si>
  <si>
    <t>王才仔</t>
  </si>
  <si>
    <t>周何国</t>
  </si>
  <si>
    <t>吴平</t>
  </si>
  <si>
    <t>刘建武</t>
  </si>
  <si>
    <t>周吉红</t>
  </si>
  <si>
    <t>刘元信</t>
  </si>
  <si>
    <t>雷建元</t>
  </si>
  <si>
    <t>刘艳琴</t>
  </si>
  <si>
    <t>刘仕件</t>
  </si>
  <si>
    <t>陈曲宁</t>
  </si>
  <si>
    <t>周凌云</t>
  </si>
  <si>
    <t>周小勇</t>
  </si>
  <si>
    <t>陈艳兰</t>
  </si>
  <si>
    <t>陈件明</t>
  </si>
  <si>
    <t>贺红芳</t>
  </si>
  <si>
    <t>陈运春</t>
  </si>
  <si>
    <t>龙观华</t>
  </si>
  <si>
    <t>刘珍苟</t>
  </si>
  <si>
    <t>刘文娟</t>
  </si>
  <si>
    <t>刘正平</t>
  </si>
  <si>
    <t>刘运来</t>
  </si>
  <si>
    <t>吴珍桃</t>
  </si>
  <si>
    <t>雷晚生</t>
  </si>
  <si>
    <t>龙合明</t>
  </si>
  <si>
    <t>陈小青</t>
  </si>
  <si>
    <t>陈琴琴</t>
  </si>
  <si>
    <t>陈小全</t>
  </si>
  <si>
    <t>陈建初</t>
  </si>
  <si>
    <t>雷娜丽</t>
  </si>
  <si>
    <t>吴晓平</t>
  </si>
  <si>
    <t>谭军平</t>
  </si>
  <si>
    <t>胡新美</t>
  </si>
  <si>
    <t>刘文涛</t>
  </si>
  <si>
    <t>胡祖林</t>
  </si>
  <si>
    <t>谭育苟</t>
  </si>
  <si>
    <t>洪文霞</t>
  </si>
  <si>
    <t>刘平</t>
  </si>
  <si>
    <t>罗夏明</t>
  </si>
  <si>
    <t>陈玉云</t>
  </si>
  <si>
    <t>段秋姣</t>
  </si>
  <si>
    <t>谭运连</t>
  </si>
  <si>
    <t>刘艳涛</t>
  </si>
  <si>
    <t>陈清平</t>
  </si>
  <si>
    <t>龙黄全</t>
  </si>
  <si>
    <t>肖回明</t>
  </si>
  <si>
    <t>彭艳勤</t>
  </si>
  <si>
    <t>陈家美</t>
  </si>
  <si>
    <t>肖头娇</t>
  </si>
  <si>
    <t>陈净女</t>
  </si>
  <si>
    <t>彭红文</t>
  </si>
  <si>
    <t>洪九来</t>
  </si>
  <si>
    <t>陈平明</t>
  </si>
  <si>
    <t>陈晚兰</t>
  </si>
  <si>
    <t>许丽娟</t>
  </si>
  <si>
    <t>胡月平</t>
  </si>
  <si>
    <t>周五牛</t>
  </si>
  <si>
    <t>刘新亮</t>
  </si>
  <si>
    <t>龙红华</t>
  </si>
  <si>
    <t>陈大发</t>
  </si>
  <si>
    <t>刘小洋</t>
  </si>
  <si>
    <t>彭文珍</t>
  </si>
  <si>
    <t>刘美云</t>
  </si>
  <si>
    <t>雷运华</t>
  </si>
  <si>
    <t>黄祝庚</t>
  </si>
  <si>
    <t>陈年法</t>
  </si>
  <si>
    <t>陈吉明</t>
  </si>
  <si>
    <t>曾海陵</t>
  </si>
  <si>
    <t>刘纯</t>
  </si>
  <si>
    <t>陈伟元</t>
  </si>
  <si>
    <t>龙志超</t>
  </si>
  <si>
    <t>段建军</t>
  </si>
  <si>
    <t>吴菲</t>
  </si>
  <si>
    <t>陈见明</t>
  </si>
  <si>
    <t>陈熠睿</t>
  </si>
  <si>
    <t>刘永凤</t>
  </si>
  <si>
    <t>刘建平</t>
  </si>
  <si>
    <t>罗件连</t>
  </si>
  <si>
    <t>许四来</t>
  </si>
  <si>
    <t>谭秋兰</t>
  </si>
  <si>
    <t>陈圣文</t>
  </si>
  <si>
    <t>陈晚娇</t>
  </si>
  <si>
    <t>刘这苟</t>
  </si>
  <si>
    <t>洪小平</t>
  </si>
  <si>
    <t>许玉林</t>
  </si>
  <si>
    <t>周冬生</t>
  </si>
  <si>
    <t>刘玉明</t>
  </si>
  <si>
    <t>涂云龙</t>
  </si>
  <si>
    <t>刘清文</t>
  </si>
  <si>
    <t>周梓宸</t>
  </si>
  <si>
    <t>许义军</t>
  </si>
  <si>
    <t>刘清洋</t>
  </si>
  <si>
    <t>王林虎</t>
  </si>
  <si>
    <t>刘正年</t>
  </si>
  <si>
    <t>陈福全</t>
  </si>
  <si>
    <t>刘冬连</t>
  </si>
  <si>
    <t>陈会群</t>
  </si>
  <si>
    <t>陈香明</t>
  </si>
  <si>
    <t>刘建祥</t>
  </si>
  <si>
    <t>黄件元</t>
  </si>
  <si>
    <t>雷福立</t>
  </si>
  <si>
    <t>彭小平</t>
  </si>
  <si>
    <t>曾红云</t>
  </si>
  <si>
    <t>刘夏明</t>
  </si>
  <si>
    <t>周红艳</t>
  </si>
  <si>
    <t>周桂秋</t>
  </si>
  <si>
    <t>刘艾球</t>
  </si>
  <si>
    <t>黄河村委会</t>
  </si>
  <si>
    <t>刘梦苟</t>
  </si>
  <si>
    <t>北岸村委会</t>
  </si>
  <si>
    <t>段小儿</t>
  </si>
  <si>
    <t>尧水村委会</t>
  </si>
  <si>
    <t>段茶花</t>
  </si>
  <si>
    <t>高径村委会</t>
  </si>
  <si>
    <t>谭文明</t>
  </si>
  <si>
    <t>猷竹村委会</t>
  </si>
  <si>
    <t>陈乜成</t>
  </si>
  <si>
    <t>杨塘村委会</t>
  </si>
  <si>
    <t>杨桂兰</t>
  </si>
  <si>
    <t>田心村委会</t>
  </si>
  <si>
    <t>刘毛苟</t>
  </si>
  <si>
    <t>兴和村委会</t>
  </si>
  <si>
    <t>谭件兰</t>
  </si>
  <si>
    <t>上合村委会</t>
  </si>
  <si>
    <t>谭普兰</t>
  </si>
  <si>
    <t>李发云</t>
  </si>
  <si>
    <t>刘同元</t>
  </si>
  <si>
    <t>李春来</t>
  </si>
  <si>
    <t>沙江村委会</t>
  </si>
  <si>
    <t>段玉元</t>
  </si>
  <si>
    <t>李晚姑</t>
  </si>
  <si>
    <t>曾冬娥</t>
  </si>
  <si>
    <t>刘冬群</t>
  </si>
  <si>
    <t>玳溪村委会</t>
  </si>
  <si>
    <t>陈送明</t>
  </si>
  <si>
    <t>湾里村委会</t>
  </si>
  <si>
    <t>段秋娇</t>
  </si>
  <si>
    <t>段这来</t>
  </si>
  <si>
    <t>段桂花</t>
  </si>
  <si>
    <t>段年姣</t>
  </si>
  <si>
    <t>陈桃香</t>
  </si>
  <si>
    <t>兴塘村委会</t>
  </si>
  <si>
    <t>李普苟</t>
  </si>
  <si>
    <t>爱里村委会</t>
  </si>
  <si>
    <t>陈毛妹</t>
  </si>
  <si>
    <t>段吉生</t>
  </si>
  <si>
    <t>向晓毛</t>
  </si>
  <si>
    <t>谭田庚</t>
  </si>
  <si>
    <t>张回兰</t>
  </si>
  <si>
    <t>严溪村委会</t>
  </si>
  <si>
    <t>晏检苟</t>
  </si>
  <si>
    <t>邹秋苟</t>
  </si>
  <si>
    <t>长江村委会</t>
  </si>
  <si>
    <t>颜晚来</t>
  </si>
  <si>
    <t>陈候婆</t>
  </si>
  <si>
    <t>谭恩华</t>
  </si>
  <si>
    <t>段细娥</t>
  </si>
  <si>
    <t>段运朱</t>
  </si>
  <si>
    <t>刘苟珠</t>
  </si>
  <si>
    <t>上尧村委会</t>
  </si>
  <si>
    <t>罗明霞</t>
  </si>
  <si>
    <t>龙井村委会</t>
  </si>
  <si>
    <t>李桂件</t>
  </si>
  <si>
    <t>谭文</t>
  </si>
  <si>
    <t>谭四仔</t>
  </si>
  <si>
    <t>尹景明</t>
  </si>
  <si>
    <t>向祠平</t>
  </si>
  <si>
    <t>谭件香</t>
  </si>
  <si>
    <t>刘普苟</t>
  </si>
  <si>
    <t>刘佰年</t>
  </si>
  <si>
    <t>陈秋兰</t>
  </si>
  <si>
    <t>杨下娥</t>
  </si>
  <si>
    <t>杨富明</t>
  </si>
  <si>
    <t>谭万年</t>
  </si>
  <si>
    <t>李宋娇</t>
  </si>
  <si>
    <t>谭运祥</t>
  </si>
  <si>
    <t>向玉来</t>
  </si>
  <si>
    <t>陈珠求</t>
  </si>
  <si>
    <t>曾雪花</t>
  </si>
  <si>
    <t>刘群苟</t>
  </si>
  <si>
    <t>李宋明</t>
  </si>
  <si>
    <t>谭金来</t>
  </si>
  <si>
    <t>谭冬桃</t>
  </si>
  <si>
    <t>段朱生</t>
  </si>
  <si>
    <t>向次娇</t>
  </si>
  <si>
    <t>陈运年</t>
  </si>
  <si>
    <t>高虎亮</t>
  </si>
  <si>
    <t>尹六明</t>
  </si>
  <si>
    <t>刘余德</t>
  </si>
  <si>
    <t>段华</t>
  </si>
  <si>
    <t>谭元姣</t>
  </si>
  <si>
    <t>龙四元</t>
  </si>
  <si>
    <t>段当花</t>
  </si>
  <si>
    <t>杨小星</t>
  </si>
  <si>
    <t>陈二来</t>
  </si>
  <si>
    <t>段二华</t>
  </si>
  <si>
    <t>尹永平</t>
  </si>
  <si>
    <t>谭桃年</t>
  </si>
  <si>
    <t>尹会文</t>
  </si>
  <si>
    <t>和吕村委会</t>
  </si>
  <si>
    <t>段头妹</t>
  </si>
  <si>
    <t>谭十生</t>
  </si>
  <si>
    <t>谭换姣</t>
  </si>
  <si>
    <t>谭育生</t>
  </si>
  <si>
    <t>杨雪高</t>
  </si>
  <si>
    <t>向武生</t>
  </si>
  <si>
    <t>刘冻婆</t>
  </si>
  <si>
    <t>段爱兰</t>
  </si>
  <si>
    <t>贺兰花</t>
  </si>
  <si>
    <t>周济时</t>
  </si>
  <si>
    <t>刘兵来</t>
  </si>
  <si>
    <t>向雨泽</t>
  </si>
  <si>
    <t>段国华</t>
  </si>
  <si>
    <t>李凤</t>
  </si>
  <si>
    <t>谭玉国</t>
  </si>
  <si>
    <t>尹新来</t>
  </si>
  <si>
    <t>段艳慧</t>
  </si>
  <si>
    <t>谭晓艳</t>
  </si>
  <si>
    <t>曾利华</t>
  </si>
  <si>
    <t>陈夏生</t>
  </si>
  <si>
    <t>谭伟</t>
  </si>
  <si>
    <t>肖尧尧</t>
  </si>
  <si>
    <t>陈美根</t>
  </si>
  <si>
    <t>谭祖元</t>
  </si>
  <si>
    <t>谭银银</t>
  </si>
  <si>
    <t>彭次苟</t>
  </si>
  <si>
    <t>陈徐敏</t>
  </si>
  <si>
    <t>陈明秀</t>
  </si>
  <si>
    <t>陈冬妹</t>
  </si>
  <si>
    <t>刘振宇</t>
  </si>
  <si>
    <t>陈荣华</t>
  </si>
  <si>
    <t>段丽丽</t>
  </si>
  <si>
    <t>李飞强</t>
  </si>
  <si>
    <t>谭六明</t>
  </si>
  <si>
    <t>向业清</t>
  </si>
  <si>
    <t>谭冬努</t>
  </si>
  <si>
    <t>刘香桃</t>
  </si>
  <si>
    <t>谭瑞琪</t>
  </si>
  <si>
    <t>唐磊</t>
  </si>
  <si>
    <t>陈年平</t>
  </si>
  <si>
    <t>谭文善</t>
  </si>
  <si>
    <t>李瑛</t>
  </si>
  <si>
    <t>刘春秋</t>
  </si>
  <si>
    <t>段初娥</t>
  </si>
  <si>
    <t>刘香琴</t>
  </si>
  <si>
    <t>谭熙</t>
  </si>
  <si>
    <t>黄谭宇</t>
  </si>
  <si>
    <t>董运斌</t>
  </si>
  <si>
    <t>谭云来</t>
  </si>
  <si>
    <t>谭西黎</t>
  </si>
  <si>
    <t>高慈福</t>
  </si>
  <si>
    <t>陈赫来</t>
  </si>
  <si>
    <t>刘六生</t>
  </si>
  <si>
    <t>谭浏山</t>
  </si>
  <si>
    <t>谭秋花</t>
  </si>
  <si>
    <t>谭建兵</t>
  </si>
  <si>
    <t>向元苟</t>
  </si>
  <si>
    <t>李爱华</t>
  </si>
  <si>
    <t>王晚洋</t>
  </si>
  <si>
    <t>陈元生</t>
  </si>
  <si>
    <t>段苟生</t>
  </si>
  <si>
    <t>谭冬香</t>
  </si>
  <si>
    <t>谭苟来</t>
  </si>
  <si>
    <t>谭运年</t>
  </si>
  <si>
    <t>谭贻</t>
  </si>
  <si>
    <t>陈香娇</t>
  </si>
  <si>
    <t>谭元来</t>
  </si>
  <si>
    <t>谭斌哲</t>
  </si>
  <si>
    <t>严塘镇居委会</t>
  </si>
  <si>
    <t>陈三元</t>
  </si>
  <si>
    <t>段茶仔</t>
  </si>
  <si>
    <t>谭丙生</t>
  </si>
  <si>
    <t>罗孝仔</t>
  </si>
  <si>
    <t>谭社云</t>
  </si>
  <si>
    <t>李习朱</t>
  </si>
  <si>
    <t>刘福新</t>
  </si>
  <si>
    <t>刘发平</t>
  </si>
  <si>
    <t>尹春福</t>
  </si>
  <si>
    <t>林石苟</t>
  </si>
  <si>
    <t>段桃连</t>
  </si>
  <si>
    <t>向四明</t>
  </si>
  <si>
    <t>赖香辉</t>
  </si>
  <si>
    <t>谭和件</t>
  </si>
  <si>
    <t>王青文</t>
  </si>
  <si>
    <t>尹文来</t>
  </si>
  <si>
    <t>李秋桃</t>
  </si>
  <si>
    <t>段冬林</t>
  </si>
  <si>
    <t>段福华</t>
  </si>
  <si>
    <t>陈征兵</t>
  </si>
  <si>
    <t>陈高平</t>
  </si>
  <si>
    <t>段检仔</t>
  </si>
  <si>
    <t>谭会平</t>
  </si>
  <si>
    <t>刘爱军</t>
  </si>
  <si>
    <t>谭这苟</t>
  </si>
  <si>
    <t>谭长年</t>
  </si>
  <si>
    <t>谭勇林</t>
  </si>
  <si>
    <t>谭桂良</t>
  </si>
  <si>
    <t>谭寿姣</t>
  </si>
  <si>
    <t>尹冬妹</t>
  </si>
  <si>
    <t>段晚勇</t>
  </si>
  <si>
    <t>段桂芳</t>
  </si>
  <si>
    <t>周建武</t>
  </si>
  <si>
    <t>刘祖送</t>
  </si>
  <si>
    <t>谭文芳</t>
  </si>
  <si>
    <t>谭秋洋</t>
  </si>
  <si>
    <t>晏春生</t>
  </si>
  <si>
    <t>王小明</t>
  </si>
  <si>
    <t>向罗娇</t>
  </si>
  <si>
    <t>谭晚庚</t>
  </si>
  <si>
    <t>尹嘉佑</t>
  </si>
  <si>
    <t>颜一仔</t>
  </si>
  <si>
    <t>高冬喜</t>
  </si>
  <si>
    <t>段勇寿</t>
  </si>
  <si>
    <t>谭晚元</t>
  </si>
  <si>
    <t>尹年华</t>
  </si>
  <si>
    <t>陈中发</t>
  </si>
  <si>
    <t>段竹元</t>
  </si>
  <si>
    <t>段文彬</t>
  </si>
  <si>
    <t>陈小细</t>
  </si>
  <si>
    <t>段红平</t>
  </si>
  <si>
    <t>董春香</t>
  </si>
  <si>
    <t>罗桂春</t>
  </si>
  <si>
    <t>谭普生</t>
  </si>
  <si>
    <t>彭元林</t>
  </si>
  <si>
    <t>向龙娇</t>
  </si>
  <si>
    <t>何乜珠</t>
  </si>
  <si>
    <t>颜松华</t>
  </si>
  <si>
    <t>刘利平</t>
  </si>
  <si>
    <t>陈成英</t>
  </si>
  <si>
    <t>刘道明</t>
  </si>
  <si>
    <t>段树生</t>
  </si>
  <si>
    <t>罗种玉</t>
  </si>
  <si>
    <t>谭东亮</t>
  </si>
  <si>
    <t>刘和丰</t>
  </si>
  <si>
    <t>于运娥</t>
  </si>
  <si>
    <t>谭根生</t>
  </si>
  <si>
    <t>刘田娇</t>
  </si>
  <si>
    <t>陈长朱</t>
  </si>
  <si>
    <t>王换苟</t>
  </si>
  <si>
    <t>段二苟</t>
  </si>
  <si>
    <t>李中生</t>
  </si>
  <si>
    <t>谭毛来</t>
  </si>
  <si>
    <t>黄双枚</t>
  </si>
  <si>
    <t>谭寿桃</t>
  </si>
  <si>
    <t>邹贵桃</t>
  </si>
  <si>
    <t>颜宋元</t>
  </si>
  <si>
    <t>陈送娇</t>
  </si>
  <si>
    <t>周连苟</t>
  </si>
  <si>
    <t>谭运松</t>
  </si>
  <si>
    <t>段小红</t>
  </si>
  <si>
    <t>陈福佑</t>
  </si>
  <si>
    <t>罗运来</t>
  </si>
  <si>
    <t>周新球</t>
  </si>
  <si>
    <t>谭石朱</t>
  </si>
  <si>
    <t>刘开雪</t>
  </si>
  <si>
    <t>陈彭义</t>
  </si>
  <si>
    <t>谭生云</t>
  </si>
  <si>
    <t>谭年平</t>
  </si>
  <si>
    <t>吴成明</t>
  </si>
  <si>
    <t>曾毛仔</t>
  </si>
  <si>
    <t>曾秋娥</t>
  </si>
  <si>
    <t>刘菊秋</t>
  </si>
  <si>
    <t>刘奇永</t>
  </si>
  <si>
    <t>陈宜忠</t>
  </si>
  <si>
    <t>杨晚秋</t>
  </si>
  <si>
    <t>谭运苟</t>
  </si>
  <si>
    <t>谭晚姑</t>
  </si>
  <si>
    <t>晏运秋</t>
  </si>
  <si>
    <t>尹运娇</t>
  </si>
  <si>
    <t>尹淑刚</t>
  </si>
  <si>
    <t>王换姣</t>
  </si>
  <si>
    <t>杨洪连</t>
  </si>
  <si>
    <t>罗件林</t>
  </si>
  <si>
    <t>陈淑香</t>
  </si>
  <si>
    <t>陈下娇</t>
  </si>
  <si>
    <t>唐永真</t>
  </si>
  <si>
    <t>邹长信</t>
  </si>
  <si>
    <t>尹二妹</t>
  </si>
  <si>
    <t>刘胜德</t>
  </si>
  <si>
    <t>段九仔</t>
  </si>
  <si>
    <t>谭会连</t>
  </si>
  <si>
    <t>罗晚连</t>
  </si>
  <si>
    <t>陈苟朱</t>
  </si>
  <si>
    <t>陈田朱</t>
  </si>
  <si>
    <t>陈桃元</t>
  </si>
  <si>
    <t>陈和娇</t>
  </si>
  <si>
    <t>李苏娥</t>
  </si>
  <si>
    <t>刘回仔</t>
  </si>
  <si>
    <t>刘毛皮</t>
  </si>
  <si>
    <t>谭珍娇</t>
  </si>
  <si>
    <t>周文儿</t>
  </si>
  <si>
    <t>段铁兰</t>
  </si>
  <si>
    <t>陈春龙</t>
  </si>
  <si>
    <t>陈九来</t>
  </si>
  <si>
    <t>段初回</t>
  </si>
  <si>
    <t>尹秋姣</t>
  </si>
  <si>
    <t>刘湘仔</t>
  </si>
  <si>
    <t>陈元发</t>
  </si>
  <si>
    <t>吴生元</t>
  </si>
  <si>
    <t>贺丙云</t>
  </si>
  <si>
    <t>刘建春</t>
  </si>
  <si>
    <t>杨桃兰</t>
  </si>
  <si>
    <t>刘件乜</t>
  </si>
  <si>
    <t>谭菊兰</t>
  </si>
  <si>
    <t>刘冬梅</t>
  </si>
  <si>
    <t>张头兰</t>
  </si>
  <si>
    <t>刘远明</t>
  </si>
  <si>
    <t>谭冬祥</t>
  </si>
  <si>
    <t>段这件</t>
  </si>
  <si>
    <t>陈外生</t>
  </si>
  <si>
    <t>刘普云</t>
  </si>
  <si>
    <t>郑家全</t>
  </si>
  <si>
    <t>段长明</t>
  </si>
  <si>
    <t>谭长开</t>
  </si>
  <si>
    <t>刘一平</t>
  </si>
  <si>
    <t>陈当娥</t>
  </si>
  <si>
    <t>颜苟珠</t>
  </si>
  <si>
    <t>刘炳毛</t>
  </si>
  <si>
    <t>谭送来</t>
  </si>
  <si>
    <t>段春华</t>
  </si>
  <si>
    <t>谭建荣</t>
  </si>
  <si>
    <t>邹件兰</t>
  </si>
  <si>
    <t>谭建福</t>
  </si>
  <si>
    <t>向吉元</t>
  </si>
  <si>
    <t>陈冬来</t>
  </si>
  <si>
    <t>陈二和</t>
  </si>
  <si>
    <t>谭章朱</t>
  </si>
  <si>
    <t>刘桂普</t>
  </si>
  <si>
    <t>贺会生</t>
  </si>
  <si>
    <t>邹晚仔</t>
  </si>
  <si>
    <t>李昌发</t>
  </si>
  <si>
    <t>晏社年</t>
  </si>
  <si>
    <t>王友明</t>
  </si>
  <si>
    <t>尹冬娇</t>
  </si>
  <si>
    <t>刘桃苟</t>
  </si>
  <si>
    <t>邹外生</t>
  </si>
  <si>
    <t>谭九生</t>
  </si>
  <si>
    <t>周成苟</t>
  </si>
  <si>
    <t>肖夏明</t>
  </si>
  <si>
    <t>王发生</t>
  </si>
  <si>
    <t>罗谭正</t>
  </si>
  <si>
    <t>刘水生</t>
  </si>
  <si>
    <t>谭外娇</t>
  </si>
  <si>
    <t>谭三苟</t>
  </si>
  <si>
    <t>谭合其</t>
  </si>
  <si>
    <t>陈运松</t>
  </si>
  <si>
    <t>谭珍荣</t>
  </si>
  <si>
    <t>向运来</t>
  </si>
  <si>
    <t>谭长春</t>
  </si>
  <si>
    <t>尹宋苟</t>
  </si>
  <si>
    <t>向伟来</t>
  </si>
  <si>
    <t>唐奇祥</t>
  </si>
  <si>
    <t>晏长生</t>
  </si>
  <si>
    <t>陈运娇</t>
  </si>
  <si>
    <t>周春仔</t>
  </si>
  <si>
    <t>谭孝苟</t>
  </si>
  <si>
    <t>谭这妹</t>
  </si>
  <si>
    <t>王运芳</t>
  </si>
  <si>
    <t>何庚生</t>
  </si>
  <si>
    <t>段爱中</t>
  </si>
  <si>
    <t>尹艳红</t>
  </si>
  <si>
    <t>向禾朱</t>
  </si>
  <si>
    <t>段世元</t>
  </si>
  <si>
    <t>谭头来</t>
  </si>
  <si>
    <t>颜初仔</t>
  </si>
  <si>
    <t>邹晚来</t>
  </si>
  <si>
    <t>刘轰轰</t>
  </si>
  <si>
    <t>刘祖明</t>
  </si>
  <si>
    <t>段华儿</t>
  </si>
  <si>
    <t>陈寿娇</t>
  </si>
  <si>
    <t>李运桃</t>
  </si>
  <si>
    <t>谭聪毛</t>
  </si>
  <si>
    <t>谭桃回</t>
  </si>
  <si>
    <t>罗秋明</t>
  </si>
  <si>
    <t>肖宋祥</t>
  </si>
  <si>
    <t>林新苟</t>
  </si>
  <si>
    <t>段运明</t>
  </si>
  <si>
    <t>谭玉龙</t>
  </si>
  <si>
    <t>陈社云</t>
  </si>
  <si>
    <t>陈桃苟</t>
  </si>
  <si>
    <t>段美娥</t>
  </si>
  <si>
    <t>段长平</t>
  </si>
  <si>
    <t>陈爱平</t>
  </si>
  <si>
    <t>杨桃开</t>
  </si>
  <si>
    <t>戴开才</t>
  </si>
  <si>
    <t>段云苟</t>
  </si>
  <si>
    <t>陈福仔</t>
  </si>
  <si>
    <t>段寿年</t>
  </si>
  <si>
    <t>谭春根</t>
  </si>
  <si>
    <t>谭菊香</t>
  </si>
  <si>
    <t>谭件涛</t>
  </si>
  <si>
    <t>谭陈金</t>
  </si>
  <si>
    <t>谭秋明</t>
  </si>
  <si>
    <t>向造文</t>
  </si>
  <si>
    <t>谭雪华</t>
  </si>
  <si>
    <t>刘瑞平</t>
  </si>
  <si>
    <t>段红艳</t>
  </si>
  <si>
    <t>谭下娇</t>
  </si>
  <si>
    <t>陈娇</t>
  </si>
  <si>
    <t>陈和连</t>
  </si>
  <si>
    <t>杨发明</t>
  </si>
  <si>
    <t>谭白玉</t>
  </si>
  <si>
    <t>段文保</t>
  </si>
  <si>
    <t>罗件苟</t>
  </si>
  <si>
    <t>肖桃元</t>
  </si>
  <si>
    <t>段新儿</t>
  </si>
  <si>
    <t>曾头花</t>
  </si>
  <si>
    <t>段晚生</t>
  </si>
  <si>
    <t>龙秋娥</t>
  </si>
  <si>
    <t>罗水兵</t>
  </si>
  <si>
    <t>欧安</t>
  </si>
  <si>
    <t>段秋花</t>
  </si>
  <si>
    <t>谭九苟</t>
  </si>
  <si>
    <t>陈风元</t>
  </si>
  <si>
    <t>谭和平</t>
  </si>
  <si>
    <t>刘胡祖</t>
  </si>
  <si>
    <t>谭开元</t>
  </si>
  <si>
    <t>吴文林</t>
  </si>
  <si>
    <t>向儿祥</t>
  </si>
  <si>
    <t>陈秋平</t>
  </si>
  <si>
    <t>谭港</t>
  </si>
  <si>
    <t>向兴儿</t>
  </si>
  <si>
    <t>谭军华</t>
  </si>
  <si>
    <t>段冬仔</t>
  </si>
  <si>
    <t>陈冬明</t>
  </si>
  <si>
    <t>刘小山</t>
  </si>
  <si>
    <t>段夏苟</t>
  </si>
  <si>
    <t>谭昌文</t>
  </si>
  <si>
    <t>向祖平</t>
  </si>
  <si>
    <t>谭文生</t>
  </si>
  <si>
    <t>谭文祥</t>
  </si>
  <si>
    <t>刘树生</t>
  </si>
  <si>
    <t>谭文光</t>
  </si>
  <si>
    <t>向三洋</t>
  </si>
  <si>
    <t>郭新仔</t>
  </si>
  <si>
    <t>段送桃</t>
  </si>
  <si>
    <t>陈文祥</t>
  </si>
  <si>
    <t>段二明</t>
  </si>
  <si>
    <t>邹夏元</t>
  </si>
  <si>
    <t>周平元</t>
  </si>
  <si>
    <t>陈桂元</t>
  </si>
  <si>
    <t>张这小</t>
  </si>
  <si>
    <t>谭勇文</t>
  </si>
  <si>
    <t>王外明</t>
  </si>
  <si>
    <t>谭初发</t>
  </si>
  <si>
    <t>陈武娥</t>
  </si>
  <si>
    <t>沙宋元</t>
  </si>
  <si>
    <t>谭陈芳</t>
  </si>
  <si>
    <t>陈文明</t>
  </si>
  <si>
    <t>刘习香</t>
  </si>
  <si>
    <t>谭年元</t>
  </si>
  <si>
    <t>陈运开</t>
  </si>
  <si>
    <t>邹文芳</t>
  </si>
  <si>
    <t>谭才华</t>
  </si>
  <si>
    <t>王明元</t>
  </si>
  <si>
    <t>谭珍奴</t>
  </si>
  <si>
    <t>段回兰</t>
  </si>
  <si>
    <t>谭美初</t>
  </si>
  <si>
    <t>李益明</t>
  </si>
  <si>
    <t>段丽云</t>
  </si>
  <si>
    <t>陈朝霞</t>
  </si>
  <si>
    <t>张陈伟</t>
  </si>
  <si>
    <t>尹秀娇</t>
  </si>
  <si>
    <t>谭后仔</t>
  </si>
  <si>
    <t>邹练仔</t>
  </si>
  <si>
    <t>陈礼玉</t>
  </si>
  <si>
    <t>谭刘兰</t>
  </si>
  <si>
    <t>李四来</t>
  </si>
  <si>
    <t>谭运林</t>
  </si>
  <si>
    <t>谭军丽</t>
  </si>
  <si>
    <t>刘龙明</t>
  </si>
  <si>
    <t>陈迪毛</t>
  </si>
  <si>
    <t>谭志文</t>
  </si>
  <si>
    <t>陈建明</t>
  </si>
  <si>
    <t>陈归娇</t>
  </si>
  <si>
    <t>段刘芳</t>
  </si>
  <si>
    <t>段丽芳</t>
  </si>
  <si>
    <t>谭运红</t>
  </si>
  <si>
    <t>谭冬林</t>
  </si>
  <si>
    <t>刘送朱</t>
  </si>
  <si>
    <t>尹华喜</t>
  </si>
  <si>
    <t>黄运来</t>
  </si>
  <si>
    <t>谭艳美</t>
  </si>
  <si>
    <t>向志祥</t>
  </si>
  <si>
    <t>陈四妹</t>
  </si>
  <si>
    <t>谭泽纲</t>
  </si>
  <si>
    <t>曹伏友</t>
  </si>
  <si>
    <t>陈爱兰</t>
  </si>
  <si>
    <t>向晚发</t>
  </si>
  <si>
    <t>谭建文</t>
  </si>
  <si>
    <t>陈国盛</t>
  </si>
  <si>
    <t>段建华</t>
  </si>
  <si>
    <t>段朱来</t>
  </si>
  <si>
    <t>刘伯年</t>
  </si>
  <si>
    <t>向刘明</t>
  </si>
  <si>
    <t>刘志玲</t>
  </si>
  <si>
    <t>杨桃群</t>
  </si>
  <si>
    <t>尹军耀</t>
  </si>
  <si>
    <t>彭新群</t>
  </si>
  <si>
    <t>段陈勇</t>
  </si>
  <si>
    <t>谭满华</t>
  </si>
  <si>
    <t>谭红建</t>
  </si>
  <si>
    <t>段秀娟</t>
  </si>
  <si>
    <t>刘相宁</t>
  </si>
  <si>
    <t>杨桂娇</t>
  </si>
  <si>
    <t>谭长达</t>
  </si>
  <si>
    <t>谭祝生</t>
  </si>
  <si>
    <t>陈会生</t>
  </si>
  <si>
    <t>向雪兰</t>
  </si>
  <si>
    <t>张这来</t>
  </si>
  <si>
    <t>刘凯敏</t>
  </si>
  <si>
    <t>段运龙</t>
  </si>
  <si>
    <t>张宗平</t>
  </si>
  <si>
    <t>谭头华</t>
  </si>
  <si>
    <t>刘朝辉</t>
  </si>
  <si>
    <t>谭熙牛</t>
  </si>
  <si>
    <t>段桂新</t>
  </si>
  <si>
    <t>蒋志军</t>
  </si>
  <si>
    <t>李庚宋</t>
  </si>
  <si>
    <t>谭小容</t>
  </si>
  <si>
    <t>李丽</t>
  </si>
  <si>
    <t>陈乜娇</t>
  </si>
  <si>
    <t>段晚件</t>
  </si>
  <si>
    <t>段誉</t>
  </si>
  <si>
    <t>李小武</t>
  </si>
  <si>
    <t>尹头云</t>
  </si>
  <si>
    <t>尹洋</t>
  </si>
  <si>
    <t>陈爱玉</t>
  </si>
  <si>
    <t>谭乐群</t>
  </si>
  <si>
    <t>刘三牛</t>
  </si>
  <si>
    <t>尹其辉</t>
  </si>
  <si>
    <t>曾建仔</t>
  </si>
  <si>
    <t>邹小平</t>
  </si>
  <si>
    <t>段滔滔</t>
  </si>
  <si>
    <t>晏斌来</t>
  </si>
  <si>
    <t>谭春来</t>
  </si>
  <si>
    <t>尹建业</t>
  </si>
  <si>
    <t>谭清平</t>
  </si>
  <si>
    <t>谭年来</t>
  </si>
  <si>
    <t>周华</t>
  </si>
  <si>
    <t>刘鑫</t>
  </si>
  <si>
    <t>陈春年</t>
  </si>
  <si>
    <t>刘宋元</t>
  </si>
  <si>
    <t>刘勋晨</t>
  </si>
  <si>
    <t>谭件连</t>
  </si>
  <si>
    <t>谭思超</t>
  </si>
  <si>
    <t>谭贵兰</t>
  </si>
  <si>
    <t>向普苟</t>
  </si>
  <si>
    <t>刘胜华</t>
  </si>
  <si>
    <t>刘倩倩</t>
  </si>
  <si>
    <t>段冬年</t>
  </si>
  <si>
    <t>贺志隆</t>
  </si>
  <si>
    <t>颜毕成</t>
  </si>
  <si>
    <t>陈晚奴</t>
  </si>
  <si>
    <t>段晶晶</t>
  </si>
  <si>
    <t>尹友琪</t>
  </si>
  <si>
    <t>李武明</t>
  </si>
  <si>
    <t>段朝兵</t>
  </si>
  <si>
    <t>杨金姑</t>
  </si>
  <si>
    <t>谭邦仔</t>
  </si>
  <si>
    <t>段凤娇</t>
  </si>
  <si>
    <t>晏千秋</t>
  </si>
  <si>
    <t>谭秋根</t>
  </si>
  <si>
    <t>周小坚</t>
  </si>
  <si>
    <t>李宗倚</t>
  </si>
  <si>
    <t>张瑶婷</t>
  </si>
  <si>
    <t>段小阳</t>
  </si>
  <si>
    <t>董佳琪</t>
  </si>
  <si>
    <t>李运东</t>
  </si>
  <si>
    <t>刘文元</t>
  </si>
  <si>
    <t>陈勇</t>
  </si>
  <si>
    <t>刘梦笑</t>
  </si>
  <si>
    <t>陈卫平</t>
  </si>
  <si>
    <t>段阳春</t>
  </si>
  <si>
    <t>于月娥</t>
  </si>
  <si>
    <t>谭毛生</t>
  </si>
  <si>
    <t>段秋回</t>
  </si>
  <si>
    <t>曾长云</t>
  </si>
  <si>
    <t>周段文</t>
  </si>
  <si>
    <t>刘连交</t>
  </si>
  <si>
    <t>陈小宋</t>
  </si>
  <si>
    <t>罗九生</t>
  </si>
  <si>
    <t>周秋保</t>
  </si>
  <si>
    <t>刘秀姣</t>
  </si>
  <si>
    <t>陈安平</t>
  </si>
  <si>
    <t>黄件生</t>
  </si>
  <si>
    <t>段二娇</t>
  </si>
  <si>
    <t>段乜明</t>
  </si>
  <si>
    <t>陈军年</t>
  </si>
  <si>
    <t>谭平文</t>
  </si>
  <si>
    <t>段冬文</t>
  </si>
  <si>
    <t>谭这娥</t>
  </si>
  <si>
    <t>刘立明</t>
  </si>
  <si>
    <t>谭禾苟</t>
  </si>
  <si>
    <t>陈钢来</t>
  </si>
  <si>
    <t>张艳红</t>
  </si>
  <si>
    <t>刘军华</t>
  </si>
  <si>
    <t>段秋龙</t>
  </si>
  <si>
    <t>谭武来</t>
  </si>
  <si>
    <t>刘远文</t>
  </si>
  <si>
    <t>刘俭庚</t>
  </si>
  <si>
    <t>邹平</t>
  </si>
  <si>
    <t>段尾兰</t>
  </si>
  <si>
    <t>谭建喜</t>
  </si>
  <si>
    <t>晏梅兰</t>
  </si>
  <si>
    <t>陈小华</t>
  </si>
  <si>
    <t>龚运平</t>
  </si>
  <si>
    <t>长鸭村委会</t>
  </si>
  <si>
    <t>陈韦</t>
  </si>
  <si>
    <t>祠湾村委会</t>
  </si>
  <si>
    <t>杨秋牛</t>
  </si>
  <si>
    <t>大岳村委会</t>
  </si>
  <si>
    <t>张文明</t>
  </si>
  <si>
    <t>堤洲村委会</t>
  </si>
  <si>
    <t>彭件桃</t>
  </si>
  <si>
    <t>洮水村委会</t>
  </si>
  <si>
    <t>谭兰仔</t>
  </si>
  <si>
    <t>垸井村委会</t>
  </si>
  <si>
    <t>刘云仔</t>
  </si>
  <si>
    <t>池玉娇</t>
  </si>
  <si>
    <t>陈回香</t>
  </si>
  <si>
    <t>官溪村委会</t>
  </si>
  <si>
    <t>谭回娇</t>
  </si>
  <si>
    <t>郭雪娥</t>
  </si>
  <si>
    <t>谭回元</t>
  </si>
  <si>
    <t>西岸村委会</t>
  </si>
  <si>
    <t>张晚妹</t>
  </si>
  <si>
    <t>姜苟婆</t>
  </si>
  <si>
    <t>张迪朱</t>
  </si>
  <si>
    <t>尹青妹</t>
  </si>
  <si>
    <t>李三娇</t>
  </si>
  <si>
    <t>谭十成</t>
  </si>
  <si>
    <t>舲舫村委会</t>
  </si>
  <si>
    <t>郭刘朱</t>
  </si>
  <si>
    <t>谭桃朱</t>
  </si>
  <si>
    <t>罗秋红</t>
  </si>
  <si>
    <t>邱晚文</t>
  </si>
  <si>
    <t>尹吉文</t>
  </si>
  <si>
    <t>龙善云</t>
  </si>
  <si>
    <t>谭佰年</t>
  </si>
  <si>
    <t>雷雪娇</t>
  </si>
  <si>
    <t>车浦村委会</t>
  </si>
  <si>
    <t>谭艾平</t>
  </si>
  <si>
    <t>谭贺春</t>
  </si>
  <si>
    <t>谭春桃</t>
  </si>
  <si>
    <t>王吉云</t>
  </si>
  <si>
    <t>陈秋生</t>
  </si>
  <si>
    <t>吴建英</t>
  </si>
  <si>
    <t>周金保</t>
  </si>
  <si>
    <t>河坞村委会</t>
  </si>
  <si>
    <t>刘慧娥</t>
  </si>
  <si>
    <t>罗件元</t>
  </si>
  <si>
    <t>王外香</t>
  </si>
  <si>
    <t>雷万明</t>
  </si>
  <si>
    <t>谷连明</t>
  </si>
  <si>
    <t>周普元</t>
  </si>
  <si>
    <t>谭万回</t>
  </si>
  <si>
    <t>罗其香</t>
  </si>
  <si>
    <t>何件姑</t>
  </si>
  <si>
    <t>谭勇江</t>
  </si>
  <si>
    <t>陈正明</t>
  </si>
  <si>
    <t>周志华</t>
  </si>
  <si>
    <t>周少华</t>
  </si>
  <si>
    <t>周习姑</t>
  </si>
  <si>
    <t>叶文花</t>
  </si>
  <si>
    <t>谭雄江</t>
  </si>
  <si>
    <t>周志群</t>
  </si>
  <si>
    <t>谭志奇</t>
  </si>
  <si>
    <t>谭启礼</t>
  </si>
  <si>
    <t>尹吉华</t>
  </si>
  <si>
    <t>谭丽敏</t>
  </si>
  <si>
    <t>陈新林</t>
  </si>
  <si>
    <t>谭艳勇</t>
  </si>
  <si>
    <t>龙回苟</t>
  </si>
  <si>
    <t>何件平</t>
  </si>
  <si>
    <t>郭爱元</t>
  </si>
  <si>
    <t>何运芳</t>
  </si>
  <si>
    <t>王文艳</t>
  </si>
  <si>
    <t>祝友成</t>
  </si>
  <si>
    <t>陈冬花</t>
  </si>
  <si>
    <t>谭星星</t>
  </si>
  <si>
    <t>黄程</t>
  </si>
  <si>
    <t>谭忠林</t>
  </si>
  <si>
    <t>周文凤</t>
  </si>
  <si>
    <t>谭世勇</t>
  </si>
  <si>
    <t>张初华</t>
  </si>
  <si>
    <t>谭件元</t>
  </si>
  <si>
    <t>谭勇平</t>
  </si>
  <si>
    <t>彭春良</t>
  </si>
  <si>
    <t>张矮婆</t>
  </si>
  <si>
    <t>龙运平</t>
  </si>
  <si>
    <t>周陵杰</t>
  </si>
  <si>
    <t>周利锦</t>
  </si>
  <si>
    <t>周佳雪</t>
  </si>
  <si>
    <t>尹紫群</t>
  </si>
  <si>
    <t>何红艳</t>
  </si>
  <si>
    <t>雷六苟</t>
  </si>
  <si>
    <t>谭秋元</t>
  </si>
  <si>
    <t>谭罗运</t>
  </si>
  <si>
    <t>张头连</t>
  </si>
  <si>
    <t>刘平芳</t>
  </si>
  <si>
    <t>谭善明</t>
  </si>
  <si>
    <t>李秋华</t>
  </si>
  <si>
    <t>陈小林</t>
  </si>
  <si>
    <t>龙九苟</t>
  </si>
  <si>
    <t>毛德奎</t>
  </si>
  <si>
    <t>姜贯成</t>
  </si>
  <si>
    <t>刘九姑</t>
  </si>
  <si>
    <t>吴珠生</t>
  </si>
  <si>
    <t>汤国群</t>
  </si>
  <si>
    <t>周菊桃</t>
  </si>
  <si>
    <t>谭左来</t>
  </si>
  <si>
    <t>李桃云</t>
  </si>
  <si>
    <t>谭新桃</t>
  </si>
  <si>
    <t>陈秋珠</t>
  </si>
  <si>
    <t>李文平</t>
  </si>
  <si>
    <t>尹宗德</t>
  </si>
  <si>
    <t>何梅清</t>
  </si>
  <si>
    <t>周物苟</t>
  </si>
  <si>
    <t>陈长娇</t>
  </si>
  <si>
    <t>陈这武</t>
  </si>
  <si>
    <t>周协芫</t>
  </si>
  <si>
    <t>谭社兰</t>
  </si>
  <si>
    <t>尹回满</t>
  </si>
  <si>
    <t>尹孝苟</t>
  </si>
  <si>
    <t>周百兰</t>
  </si>
  <si>
    <t>周友生</t>
  </si>
  <si>
    <t>张小犬</t>
  </si>
  <si>
    <t>尹高云</t>
  </si>
  <si>
    <t>谭征明</t>
  </si>
  <si>
    <t>谭件祥</t>
  </si>
  <si>
    <t>刘跃华</t>
  </si>
  <si>
    <t>罗建忠</t>
  </si>
  <si>
    <t>周件祥</t>
  </si>
  <si>
    <t>张美云</t>
  </si>
  <si>
    <t>谭雪跃</t>
  </si>
  <si>
    <t>陈冬和</t>
  </si>
  <si>
    <t>周云光</t>
  </si>
  <si>
    <t>候冬勇</t>
  </si>
  <si>
    <t>李三红</t>
  </si>
  <si>
    <t>尹军华</t>
  </si>
  <si>
    <t>谭丙华</t>
  </si>
  <si>
    <t>彭周林</t>
  </si>
  <si>
    <t>谭青平</t>
  </si>
  <si>
    <t>谭年伟</t>
  </si>
  <si>
    <t>谭艳华</t>
  </si>
  <si>
    <t>李牛仔</t>
  </si>
  <si>
    <t>谭钢华</t>
  </si>
  <si>
    <t>尹燕飞</t>
  </si>
  <si>
    <t>谭俭香</t>
  </si>
  <si>
    <t>谭梅娇</t>
  </si>
  <si>
    <t>刘秋冬</t>
  </si>
  <si>
    <t>彭云忠</t>
  </si>
  <si>
    <t>彭冬生</t>
  </si>
  <si>
    <t>谭劳朱</t>
  </si>
  <si>
    <t>龙玉妹</t>
  </si>
  <si>
    <t>谭运牛</t>
  </si>
  <si>
    <t>黄毛球</t>
  </si>
  <si>
    <t>张爱娇</t>
  </si>
  <si>
    <t>谭这来</t>
  </si>
  <si>
    <t>陈明衡</t>
  </si>
  <si>
    <t>谭桃生</t>
  </si>
  <si>
    <t>周晚苟</t>
  </si>
  <si>
    <t>周发姑</t>
  </si>
  <si>
    <t>谭运德</t>
  </si>
  <si>
    <t>王雪平</t>
  </si>
  <si>
    <t>凌冬香</t>
  </si>
  <si>
    <t>彭春娥</t>
  </si>
  <si>
    <t>谭祥仔</t>
  </si>
  <si>
    <t>周运苟</t>
  </si>
  <si>
    <t>谭秋福</t>
  </si>
  <si>
    <t>周明</t>
  </si>
  <si>
    <t>彭普桃</t>
  </si>
  <si>
    <t>谭祝香</t>
  </si>
  <si>
    <t>谭兵生</t>
  </si>
  <si>
    <t>彭春香</t>
  </si>
  <si>
    <t>谭聪娇</t>
  </si>
  <si>
    <t>向青仔</t>
  </si>
  <si>
    <t>龙秋桂</t>
  </si>
  <si>
    <t>雷香连</t>
  </si>
  <si>
    <t>罗外娇</t>
  </si>
  <si>
    <t>谭长兰</t>
  </si>
  <si>
    <t>陈顺祥</t>
  </si>
  <si>
    <t>何秋生</t>
  </si>
  <si>
    <t>谭松发</t>
  </si>
  <si>
    <t>张伟仔</t>
  </si>
  <si>
    <t>谭雪牛</t>
  </si>
  <si>
    <t>郭年生</t>
  </si>
  <si>
    <t>龙海仔</t>
  </si>
  <si>
    <t>陈自兰</t>
  </si>
  <si>
    <t>周件生</t>
  </si>
  <si>
    <t>颜冬秀</t>
  </si>
  <si>
    <t>周福奴</t>
  </si>
  <si>
    <t>周牛珠</t>
  </si>
  <si>
    <t>周件军</t>
  </si>
  <si>
    <t>张惠平</t>
  </si>
  <si>
    <t>张忠成</t>
  </si>
  <si>
    <t>于春件</t>
  </si>
  <si>
    <t>谭善兵</t>
  </si>
  <si>
    <t>陈毛苟</t>
  </si>
  <si>
    <t>尹桂顺</t>
  </si>
  <si>
    <t>苏朱婆</t>
  </si>
  <si>
    <t>谭启云</t>
  </si>
  <si>
    <t>谭丙朱</t>
  </si>
  <si>
    <t>周道新</t>
  </si>
  <si>
    <t>罗玉生</t>
  </si>
  <si>
    <t>陈中生</t>
  </si>
  <si>
    <t>王秀平</t>
  </si>
  <si>
    <t>王晚祥</t>
  </si>
  <si>
    <t>周桃珍</t>
  </si>
  <si>
    <t>李发达</t>
  </si>
  <si>
    <t>刘风仔</t>
  </si>
  <si>
    <t>张小云</t>
  </si>
  <si>
    <t>周叫四</t>
  </si>
  <si>
    <t>周社娥</t>
  </si>
  <si>
    <t>何这来</t>
  </si>
  <si>
    <t>谭留祥</t>
  </si>
  <si>
    <t>谭国荣</t>
  </si>
  <si>
    <t>欧阳国云</t>
  </si>
  <si>
    <t>王正娇</t>
  </si>
  <si>
    <t>李三朱</t>
  </si>
  <si>
    <t>张志明</t>
  </si>
  <si>
    <t>刘二元</t>
  </si>
  <si>
    <t>陈晚香</t>
  </si>
  <si>
    <t>李件牛</t>
  </si>
  <si>
    <t>谭仁山</t>
  </si>
  <si>
    <t>陈为晚</t>
  </si>
  <si>
    <t>周件牛</t>
  </si>
  <si>
    <t>李桂晚</t>
  </si>
  <si>
    <t>何万生</t>
  </si>
  <si>
    <t>陈伍朱</t>
  </si>
  <si>
    <t>陈右云</t>
  </si>
  <si>
    <t>谭运秋</t>
  </si>
  <si>
    <t>陈桂普</t>
  </si>
  <si>
    <t>曾志强</t>
  </si>
  <si>
    <t>谭世云</t>
  </si>
  <si>
    <t>陈政华</t>
  </si>
  <si>
    <t>周华平</t>
  </si>
  <si>
    <t>尹桂开</t>
  </si>
  <si>
    <t>谭玉娇</t>
  </si>
  <si>
    <t>陈英文</t>
  </si>
  <si>
    <t>谭件朱</t>
  </si>
  <si>
    <t>谭聪生</t>
  </si>
  <si>
    <t>刘正元</t>
  </si>
  <si>
    <t>李件兰</t>
  </si>
  <si>
    <t>谭细毛</t>
  </si>
  <si>
    <t>谷秋庚</t>
  </si>
  <si>
    <t>谭晚社</t>
  </si>
  <si>
    <t>陈头元</t>
  </si>
  <si>
    <t>谭福昌</t>
  </si>
  <si>
    <t>叶春花</t>
  </si>
  <si>
    <t>郭卫祥</t>
  </si>
  <si>
    <t>谭珍桂</t>
  </si>
  <si>
    <t>郭晚娇</t>
  </si>
  <si>
    <t>周对根</t>
  </si>
  <si>
    <t>周长寿</t>
  </si>
  <si>
    <t>谭物喜</t>
  </si>
  <si>
    <t>彭孝平</t>
  </si>
  <si>
    <t>向夏兰</t>
  </si>
  <si>
    <t>陈回生</t>
  </si>
  <si>
    <t>尹秀生</t>
  </si>
  <si>
    <t>周公文</t>
  </si>
  <si>
    <t>谭九元</t>
  </si>
  <si>
    <t>周水平</t>
  </si>
  <si>
    <t>陈美珍</t>
  </si>
  <si>
    <t>周金香</t>
  </si>
  <si>
    <t>吴头生</t>
  </si>
  <si>
    <t>谭寿元</t>
  </si>
  <si>
    <t>周运牛</t>
  </si>
  <si>
    <t>候陶新</t>
  </si>
  <si>
    <t>陈秋珍</t>
  </si>
  <si>
    <t>刘四元</t>
  </si>
  <si>
    <t>张习明</t>
  </si>
  <si>
    <t>张发根</t>
  </si>
  <si>
    <t>刘秀平</t>
  </si>
  <si>
    <t>谭爱元</t>
  </si>
  <si>
    <t>彭茶娇</t>
  </si>
  <si>
    <t>谭乜娥</t>
  </si>
  <si>
    <t>谭证</t>
  </si>
  <si>
    <t>谭秋林</t>
  </si>
  <si>
    <t>谭明娇</t>
  </si>
  <si>
    <t>谭千祥</t>
  </si>
  <si>
    <t>李桃娥</t>
  </si>
  <si>
    <t>周扬明</t>
  </si>
  <si>
    <t>周康明</t>
  </si>
  <si>
    <t>刘明</t>
  </si>
  <si>
    <t>周祖平</t>
  </si>
  <si>
    <t>谭为武</t>
  </si>
  <si>
    <t>周扬次</t>
  </si>
  <si>
    <t>吴红仔</t>
  </si>
  <si>
    <t>谭小云</t>
  </si>
  <si>
    <t>何习祥</t>
  </si>
  <si>
    <t>何晚生</t>
  </si>
  <si>
    <t>尹元林</t>
  </si>
  <si>
    <t>陈冬香</t>
  </si>
  <si>
    <t>杨件根</t>
  </si>
  <si>
    <t>谭楼香</t>
  </si>
  <si>
    <t>龙春明</t>
  </si>
  <si>
    <t>谭雪娇</t>
  </si>
  <si>
    <t>周扬荣</t>
  </si>
  <si>
    <t>陈细兰</t>
  </si>
  <si>
    <t>何晚来</t>
  </si>
  <si>
    <t>谭兰娇</t>
  </si>
  <si>
    <t>唐仁英</t>
  </si>
  <si>
    <t>尹寿祥</t>
  </si>
  <si>
    <t>谭新珠</t>
  </si>
  <si>
    <t>张祖宋</t>
  </si>
  <si>
    <t>尹水林</t>
  </si>
  <si>
    <t>陈武桃</t>
  </si>
  <si>
    <t>黄回苟</t>
  </si>
  <si>
    <t>罗小平</t>
  </si>
  <si>
    <t>张桂元</t>
  </si>
  <si>
    <t>周瑞章</t>
  </si>
  <si>
    <t>谭送华</t>
  </si>
  <si>
    <t>周美云</t>
  </si>
  <si>
    <t>谭晚祥</t>
  </si>
  <si>
    <t>周和兰</t>
  </si>
  <si>
    <t>向秋香</t>
  </si>
  <si>
    <t>谭桃娇</t>
  </si>
  <si>
    <t>尹长贵</t>
  </si>
  <si>
    <t>谭于军</t>
  </si>
  <si>
    <t>李龙生</t>
  </si>
  <si>
    <t>谭外桃</t>
  </si>
  <si>
    <t>谭艳兰</t>
  </si>
  <si>
    <t>王协风</t>
  </si>
  <si>
    <t>谭孝娥</t>
  </si>
  <si>
    <t>谭红桃</t>
  </si>
  <si>
    <t>谭祖芳</t>
  </si>
  <si>
    <t>周泉元</t>
  </si>
  <si>
    <t>彭八娇</t>
  </si>
  <si>
    <t>何海</t>
  </si>
  <si>
    <t>谭长发</t>
  </si>
  <si>
    <t>罗琼芳</t>
  </si>
  <si>
    <t>雷建勇</t>
  </si>
  <si>
    <t>周小元</t>
  </si>
  <si>
    <t>陈运平</t>
  </si>
  <si>
    <t>谭头平</t>
  </si>
  <si>
    <t>何习平</t>
  </si>
  <si>
    <t>雷自然</t>
  </si>
  <si>
    <t>陈晚华</t>
  </si>
  <si>
    <t>谭华山</t>
  </si>
  <si>
    <t>谭冬明</t>
  </si>
  <si>
    <t>周美福</t>
  </si>
  <si>
    <t>彭金朝</t>
  </si>
  <si>
    <t>刘小华</t>
  </si>
  <si>
    <t>谭益</t>
  </si>
  <si>
    <t>谭学士</t>
  </si>
  <si>
    <t>谭物元</t>
  </si>
  <si>
    <t>周青文</t>
  </si>
  <si>
    <t>谭三郎</t>
  </si>
  <si>
    <t>陈霜来</t>
  </si>
  <si>
    <t>黄桂庚</t>
  </si>
  <si>
    <t>罗善丰</t>
  </si>
  <si>
    <t>谭佰华</t>
  </si>
  <si>
    <t>刘春国</t>
  </si>
  <si>
    <t>谭运金</t>
  </si>
  <si>
    <t>周兰生</t>
  </si>
  <si>
    <t>王晚苟</t>
  </si>
  <si>
    <t>谭美雄</t>
  </si>
  <si>
    <t>陈头新</t>
  </si>
  <si>
    <t>黄回根</t>
  </si>
  <si>
    <t>何晚元</t>
  </si>
  <si>
    <t>何平花</t>
  </si>
  <si>
    <t>陈小清</t>
  </si>
  <si>
    <t>谭皓</t>
  </si>
  <si>
    <t>王晚玉</t>
  </si>
  <si>
    <t>彭志勇</t>
  </si>
  <si>
    <t>周思铭</t>
  </si>
  <si>
    <t>刘这云</t>
  </si>
  <si>
    <t>陈亮平</t>
  </si>
  <si>
    <t>雷吉元</t>
  </si>
  <si>
    <t>黄细祥</t>
  </si>
  <si>
    <t>谭良良</t>
  </si>
  <si>
    <t>谭吉武</t>
  </si>
  <si>
    <t>尹雄发</t>
  </si>
  <si>
    <t>谭运桃</t>
  </si>
  <si>
    <t>周瑞香</t>
  </si>
  <si>
    <t>谭秋香</t>
  </si>
  <si>
    <t>谭玲玲</t>
  </si>
  <si>
    <t>罗芳芳</t>
  </si>
  <si>
    <t>周扬连</t>
  </si>
  <si>
    <t>尹丙飞</t>
  </si>
  <si>
    <t>谭建飞</t>
  </si>
  <si>
    <t>谭祖荣</t>
  </si>
  <si>
    <t>谭友胜</t>
  </si>
  <si>
    <t>谭社平</t>
  </si>
  <si>
    <t>尹国平</t>
  </si>
  <si>
    <t>陈俊港</t>
  </si>
  <si>
    <t>谭容亮</t>
  </si>
  <si>
    <t>龙富</t>
  </si>
  <si>
    <t>谭福容</t>
  </si>
  <si>
    <t>于淑艳</t>
  </si>
  <si>
    <t>王文祥</t>
  </si>
  <si>
    <t>于翠婷</t>
  </si>
  <si>
    <t>何风娇</t>
  </si>
  <si>
    <t>谭丽娟</t>
  </si>
  <si>
    <t>陈善云</t>
  </si>
  <si>
    <t>何冬桂</t>
  </si>
  <si>
    <t>吴爱纯</t>
  </si>
  <si>
    <t>李雪平</t>
  </si>
  <si>
    <t>谭晚回</t>
  </si>
  <si>
    <t>陈刘朱</t>
  </si>
  <si>
    <t>周四来</t>
  </si>
  <si>
    <t>罗爱容</t>
  </si>
  <si>
    <t>陈慧康</t>
  </si>
  <si>
    <t>谭青明</t>
  </si>
  <si>
    <t>谭回平</t>
  </si>
  <si>
    <t>何荷来</t>
  </si>
  <si>
    <t>谭秋平</t>
  </si>
  <si>
    <t>贺莉霞</t>
  </si>
  <si>
    <t>谭常春</t>
  </si>
  <si>
    <t>尹祺</t>
  </si>
  <si>
    <t>郭秀娥</t>
  </si>
  <si>
    <t>谭细苟</t>
  </si>
  <si>
    <t>曾件明</t>
  </si>
  <si>
    <t>谷红来</t>
  </si>
  <si>
    <t>曾林军</t>
  </si>
  <si>
    <t>周志平</t>
  </si>
  <si>
    <t>黎清美</t>
  </si>
  <si>
    <t>刘启会</t>
  </si>
  <si>
    <t>周秋林</t>
  </si>
  <si>
    <t>谭毛仔</t>
  </si>
  <si>
    <t>周连仔</t>
  </si>
  <si>
    <t>张伟平</t>
  </si>
  <si>
    <t>周牛仔</t>
  </si>
  <si>
    <t>彭东连</t>
  </si>
  <si>
    <t>陈华山</t>
  </si>
  <si>
    <t>彭忠花</t>
  </si>
  <si>
    <t>陈黑苟</t>
  </si>
  <si>
    <t>黄学平</t>
  </si>
  <si>
    <t>谭冬平</t>
  </si>
  <si>
    <t>陈华牛</t>
  </si>
  <si>
    <t>谭普云</t>
  </si>
  <si>
    <t>周运福</t>
  </si>
  <si>
    <t>李向群</t>
  </si>
  <si>
    <t>于五妹</t>
  </si>
  <si>
    <t>郭张文</t>
  </si>
  <si>
    <t>谭桂花</t>
  </si>
  <si>
    <t>王清云</t>
  </si>
  <si>
    <t>李冬华</t>
  </si>
  <si>
    <t>何成容</t>
  </si>
  <si>
    <t>谭朝华</t>
  </si>
  <si>
    <t>王军元</t>
  </si>
  <si>
    <t>张友红</t>
  </si>
  <si>
    <t>谭吉云</t>
  </si>
  <si>
    <t>陈三平</t>
  </si>
  <si>
    <t>谭红星</t>
  </si>
  <si>
    <t>王磊</t>
  </si>
  <si>
    <t>吴志芳</t>
  </si>
  <si>
    <t>邺坑村委会</t>
  </si>
  <si>
    <t>邱双梅</t>
  </si>
  <si>
    <t>林云娥</t>
  </si>
  <si>
    <t>刘显观</t>
  </si>
  <si>
    <t>春风村委会</t>
  </si>
  <si>
    <t>李玉明</t>
  </si>
  <si>
    <t>双元村委会</t>
  </si>
  <si>
    <t>谭顺姣</t>
  </si>
  <si>
    <t>东江村委会</t>
  </si>
  <si>
    <t>黄新成</t>
  </si>
  <si>
    <t>王春妹</t>
  </si>
  <si>
    <t>范招娣</t>
  </si>
  <si>
    <t>西坑村委会</t>
  </si>
  <si>
    <t>肖月香</t>
  </si>
  <si>
    <t>李华清</t>
  </si>
  <si>
    <t>上坪村委会</t>
  </si>
  <si>
    <t>赖生牛</t>
  </si>
  <si>
    <t>马溪村委会</t>
  </si>
  <si>
    <t>朱新连</t>
  </si>
  <si>
    <t>带江村委会</t>
  </si>
  <si>
    <t>黄石林</t>
  </si>
  <si>
    <t>罗维益</t>
  </si>
  <si>
    <t>胡明牛</t>
  </si>
  <si>
    <t>江金玉</t>
  </si>
  <si>
    <t>周子亮</t>
  </si>
  <si>
    <t>邱友云</t>
  </si>
  <si>
    <t>郭新梅</t>
  </si>
  <si>
    <t>杨传维</t>
  </si>
  <si>
    <t>梁秋英</t>
  </si>
  <si>
    <t>谭件云</t>
  </si>
  <si>
    <t>林小英</t>
  </si>
  <si>
    <t>南坑村委会</t>
  </si>
  <si>
    <t>罗胡园</t>
  </si>
  <si>
    <t>李阳春</t>
  </si>
  <si>
    <t>湘江村委会</t>
  </si>
  <si>
    <t>谭件平</t>
  </si>
  <si>
    <t>乔运平</t>
  </si>
  <si>
    <t>李新花</t>
  </si>
  <si>
    <t>周海兰</t>
  </si>
  <si>
    <t>李芳</t>
  </si>
  <si>
    <t>廖满兰</t>
  </si>
  <si>
    <t>赖美丽</t>
  </si>
  <si>
    <t>罗明烁</t>
  </si>
  <si>
    <t>范昕凌</t>
  </si>
  <si>
    <t>夏乐村委会</t>
  </si>
  <si>
    <t>黄劲</t>
  </si>
  <si>
    <t>邱苗苗</t>
  </si>
  <si>
    <t>何玲莉</t>
  </si>
  <si>
    <t>曾婧</t>
  </si>
  <si>
    <t>晓枫村委会</t>
  </si>
  <si>
    <t>曹强</t>
  </si>
  <si>
    <t>邱武</t>
  </si>
  <si>
    <t>钟坤姣</t>
  </si>
  <si>
    <t>赖红霞</t>
  </si>
  <si>
    <t>孙枚荣</t>
  </si>
  <si>
    <t>邱庆荣</t>
  </si>
  <si>
    <t>陈紫涵</t>
  </si>
  <si>
    <t>林田华</t>
  </si>
  <si>
    <t>林继民</t>
  </si>
  <si>
    <t>吴建淮</t>
  </si>
  <si>
    <t>钟娥香</t>
  </si>
  <si>
    <t>桃坑村委会</t>
  </si>
  <si>
    <t>黄学奎</t>
  </si>
  <si>
    <t>罗晓章</t>
  </si>
  <si>
    <t>邝先双</t>
  </si>
  <si>
    <t>廖旺龙</t>
  </si>
  <si>
    <t>邝宏汉</t>
  </si>
  <si>
    <t>赖远香</t>
  </si>
  <si>
    <t>涂满香</t>
  </si>
  <si>
    <t>乔应祥</t>
  </si>
  <si>
    <t>范书贵</t>
  </si>
  <si>
    <t>段吉文</t>
  </si>
  <si>
    <t>范冬姣</t>
  </si>
  <si>
    <t>刘科成</t>
  </si>
  <si>
    <t>叶石仁</t>
  </si>
  <si>
    <t>坑口村委会</t>
  </si>
  <si>
    <t>罗跃著</t>
  </si>
  <si>
    <t>罗运求</t>
  </si>
  <si>
    <t>罗春牛</t>
  </si>
  <si>
    <t>范业平</t>
  </si>
  <si>
    <t>谭务妹</t>
  </si>
  <si>
    <t>华里村委会</t>
  </si>
  <si>
    <t>罗件华</t>
  </si>
  <si>
    <t>谭招群</t>
  </si>
  <si>
    <t>钟乾文</t>
  </si>
  <si>
    <t>邱杜明</t>
  </si>
  <si>
    <t>范继开</t>
  </si>
  <si>
    <t>蔡小丽</t>
  </si>
  <si>
    <t>刘兴基</t>
  </si>
  <si>
    <t>赵智萍</t>
  </si>
  <si>
    <t>伍建明</t>
  </si>
  <si>
    <t>杜趾华</t>
  </si>
  <si>
    <t>钟惟芸</t>
  </si>
  <si>
    <t>林昌文</t>
  </si>
  <si>
    <t>林瑞平</t>
  </si>
  <si>
    <t>曾戊连</t>
  </si>
  <si>
    <t>何恩益</t>
  </si>
  <si>
    <t>张石云</t>
  </si>
  <si>
    <t>刘光裕</t>
  </si>
  <si>
    <t>曹秀荣</t>
  </si>
  <si>
    <t>罗学基</t>
  </si>
  <si>
    <t>兰香妹</t>
  </si>
  <si>
    <t>罗晚香</t>
  </si>
  <si>
    <t>邝兰英</t>
  </si>
  <si>
    <t>谢树云</t>
  </si>
  <si>
    <t>雷目华</t>
  </si>
  <si>
    <t>刘凤枚</t>
  </si>
  <si>
    <t>黄国华</t>
  </si>
  <si>
    <t>范云凤</t>
  </si>
  <si>
    <t>肖有凤</t>
  </si>
  <si>
    <t>吴春晖</t>
  </si>
  <si>
    <t>陈梅廷</t>
  </si>
  <si>
    <t>尹祥荣</t>
  </si>
  <si>
    <t>罗华媛</t>
  </si>
  <si>
    <t>谭红娇</t>
  </si>
  <si>
    <t>邱福华</t>
  </si>
  <si>
    <t>谭吉祥</t>
  </si>
  <si>
    <t>邱花妹</t>
  </si>
  <si>
    <t>林义凤</t>
  </si>
  <si>
    <t>龙件牛</t>
  </si>
  <si>
    <t>罗莫非</t>
  </si>
  <si>
    <t>李送娇</t>
  </si>
  <si>
    <t>罗文亮</t>
  </si>
  <si>
    <t>段满枚</t>
  </si>
  <si>
    <t>陈福来</t>
  </si>
  <si>
    <t>叶朋玉</t>
  </si>
  <si>
    <t>李罗香</t>
  </si>
  <si>
    <t>叶明新</t>
  </si>
  <si>
    <t>罗文德</t>
  </si>
  <si>
    <t>谭石姣</t>
  </si>
  <si>
    <t>尹书娥</t>
  </si>
  <si>
    <t>徐社元</t>
  </si>
  <si>
    <t>吴春开</t>
  </si>
  <si>
    <t>乔日明</t>
  </si>
  <si>
    <t>张秋牛</t>
  </si>
  <si>
    <t>杜福海</t>
  </si>
  <si>
    <t>谭发元</t>
  </si>
  <si>
    <t>黄月兰</t>
  </si>
  <si>
    <t>张双文</t>
  </si>
  <si>
    <t>邱树林</t>
  </si>
  <si>
    <t>林石来</t>
  </si>
  <si>
    <t>罗牛生</t>
  </si>
  <si>
    <t>肖金娥</t>
  </si>
  <si>
    <t>罗余山</t>
  </si>
  <si>
    <t>罗梅芳</t>
  </si>
  <si>
    <t>陈兰庭</t>
  </si>
  <si>
    <t>赖生明</t>
  </si>
  <si>
    <t>林浮生</t>
  </si>
  <si>
    <t>黄跃华</t>
  </si>
  <si>
    <t>范书仁</t>
  </si>
  <si>
    <t>谭武云</t>
  </si>
  <si>
    <t>刘金娥</t>
  </si>
  <si>
    <t>罗声明</t>
  </si>
  <si>
    <t>钟苟英</t>
  </si>
  <si>
    <t>邓向阳</t>
  </si>
  <si>
    <t>罗国平</t>
  </si>
  <si>
    <t>罗文贵</t>
  </si>
  <si>
    <t>李虞定</t>
  </si>
  <si>
    <t>胡丽梅</t>
  </si>
  <si>
    <t>朱开剑</t>
  </si>
  <si>
    <t>孙湘南</t>
  </si>
  <si>
    <t>钟志明</t>
  </si>
  <si>
    <t>刘曙明</t>
  </si>
  <si>
    <t>谭叶平</t>
  </si>
  <si>
    <t>谭龙娇</t>
  </si>
  <si>
    <t>刘春飞</t>
  </si>
  <si>
    <t>邹秋华</t>
  </si>
  <si>
    <t>陈日辉</t>
  </si>
  <si>
    <t>刘小娥</t>
  </si>
  <si>
    <t>邱仲华</t>
  </si>
  <si>
    <t>张宗琪</t>
  </si>
  <si>
    <t>李湘华</t>
  </si>
  <si>
    <t>范信华</t>
  </si>
  <si>
    <t>雷春祥</t>
  </si>
  <si>
    <t>王冬美</t>
  </si>
  <si>
    <t>林赖飞</t>
  </si>
  <si>
    <t>赖玉花</t>
  </si>
  <si>
    <t>曾小玉</t>
  </si>
  <si>
    <t>罗花妹</t>
  </si>
  <si>
    <t>李小艳</t>
  </si>
  <si>
    <t>陈晚辉</t>
  </si>
  <si>
    <t>梁石梅</t>
  </si>
  <si>
    <t>罗义祥</t>
  </si>
  <si>
    <t>曾玉霞</t>
  </si>
  <si>
    <t>郭玉香</t>
  </si>
  <si>
    <t>黄秀仁</t>
  </si>
  <si>
    <t>刘桃容</t>
  </si>
  <si>
    <t>周镇西</t>
  </si>
  <si>
    <t>赖长明</t>
  </si>
  <si>
    <t>罗希奇</t>
  </si>
  <si>
    <t>曾文民</t>
  </si>
  <si>
    <t>刘位芹</t>
  </si>
  <si>
    <t>何家儒</t>
  </si>
  <si>
    <t>周生华</t>
  </si>
  <si>
    <t>罗策安</t>
  </si>
  <si>
    <t>罗居尖</t>
  </si>
  <si>
    <t>邱兰娇</t>
  </si>
  <si>
    <t>曾春海</t>
  </si>
  <si>
    <t>李俊</t>
  </si>
  <si>
    <t>范美花</t>
  </si>
  <si>
    <t>龙天香</t>
  </si>
  <si>
    <t>范朝青</t>
  </si>
  <si>
    <t>罗泽勇</t>
  </si>
  <si>
    <t>罗俊勇</t>
  </si>
  <si>
    <t>曾石妹</t>
  </si>
  <si>
    <t>赖启瑶</t>
  </si>
  <si>
    <t>赖美琼</t>
  </si>
  <si>
    <t>罗双良</t>
  </si>
  <si>
    <t>廖孟琳</t>
  </si>
  <si>
    <t>王建华</t>
  </si>
  <si>
    <t>黄洋</t>
  </si>
  <si>
    <t>黄凯萱</t>
  </si>
  <si>
    <t>罗茜</t>
  </si>
  <si>
    <t>曾松华</t>
  </si>
  <si>
    <t>廖昌荣</t>
  </si>
  <si>
    <t>赖远文</t>
  </si>
  <si>
    <t>罗学红</t>
  </si>
  <si>
    <t>巫华玉</t>
  </si>
  <si>
    <t>陈秋英</t>
  </si>
  <si>
    <t>何小清</t>
  </si>
  <si>
    <t>朱小萍</t>
  </si>
  <si>
    <t>何碎雄</t>
  </si>
  <si>
    <t>罗天明</t>
  </si>
  <si>
    <t>黄香妹</t>
  </si>
  <si>
    <t>黄传妹</t>
  </si>
  <si>
    <t>凌清霞</t>
  </si>
  <si>
    <t>尹荣华</t>
  </si>
  <si>
    <t>何恩平</t>
  </si>
  <si>
    <t>朱陈和</t>
  </si>
  <si>
    <t>叶石文</t>
  </si>
  <si>
    <t>黄玉枚</t>
  </si>
  <si>
    <t>蔡池兰</t>
  </si>
  <si>
    <t>廖兴雪</t>
  </si>
  <si>
    <t>邱忠平</t>
  </si>
  <si>
    <t>蔡幼平</t>
  </si>
  <si>
    <t>罗春香</t>
  </si>
  <si>
    <t>罗本财</t>
  </si>
  <si>
    <t>林仲朝</t>
  </si>
  <si>
    <t>周安武</t>
  </si>
  <si>
    <t>刘胜花</t>
  </si>
  <si>
    <t>黄水莲</t>
  </si>
  <si>
    <t>厂江村委会</t>
  </si>
  <si>
    <t>罗兰姣</t>
  </si>
  <si>
    <t>小潭村委会</t>
  </si>
  <si>
    <t>江苟朱</t>
  </si>
  <si>
    <t>北斗村委会</t>
  </si>
  <si>
    <t>谭奴英</t>
  </si>
  <si>
    <t>湖口村委会</t>
  </si>
  <si>
    <t>谭晚英</t>
  </si>
  <si>
    <t>晓汾村委会</t>
  </si>
  <si>
    <t>陈寿生</t>
  </si>
  <si>
    <t>雷晚香</t>
  </si>
  <si>
    <t>梅林村委会</t>
  </si>
  <si>
    <t>刘苟朱</t>
  </si>
  <si>
    <t>唐乜珍</t>
  </si>
  <si>
    <t>文泰村委会</t>
  </si>
  <si>
    <t>潘正英</t>
  </si>
  <si>
    <t>白露村委会</t>
  </si>
  <si>
    <t>谭群妹</t>
  </si>
  <si>
    <t>米渡村委会</t>
  </si>
  <si>
    <t>彭宗牛</t>
  </si>
  <si>
    <t>彭连香</t>
  </si>
  <si>
    <t>石井村委会</t>
  </si>
  <si>
    <t>段云香</t>
  </si>
  <si>
    <t>新芫村委会</t>
  </si>
  <si>
    <t>罗赵生</t>
  </si>
  <si>
    <t>陈桂兰</t>
  </si>
  <si>
    <t>谭年姣</t>
  </si>
  <si>
    <t>谭物妹</t>
  </si>
  <si>
    <t>彭晚姣</t>
  </si>
  <si>
    <t>顾母村委会</t>
  </si>
  <si>
    <t>江兵云</t>
  </si>
  <si>
    <t>浣溪村委会</t>
  </si>
  <si>
    <t>谭六生</t>
  </si>
  <si>
    <t>罗榨华</t>
  </si>
  <si>
    <t>段青和</t>
  </si>
  <si>
    <t>妙石村委会</t>
  </si>
  <si>
    <t>王迪姑</t>
  </si>
  <si>
    <t>段运兰</t>
  </si>
  <si>
    <t>南江村委会</t>
  </si>
  <si>
    <t>廖件婆</t>
  </si>
  <si>
    <t>陈金香</t>
  </si>
  <si>
    <t>土桥村委会</t>
  </si>
  <si>
    <t>井和村委会</t>
  </si>
  <si>
    <t>颜毛徕</t>
  </si>
  <si>
    <t>塘头村委会</t>
  </si>
  <si>
    <t>彭柏生</t>
  </si>
  <si>
    <t>谭春法</t>
  </si>
  <si>
    <t>周寿连</t>
  </si>
  <si>
    <t>费秋姣</t>
  </si>
  <si>
    <t>段运祥</t>
  </si>
  <si>
    <t>龙下村委会</t>
  </si>
  <si>
    <t>段珍娥</t>
  </si>
  <si>
    <t>贺外娥</t>
  </si>
  <si>
    <t>陈运妹</t>
  </si>
  <si>
    <t>夏秋香</t>
  </si>
  <si>
    <t>钟苟妹</t>
  </si>
  <si>
    <t>芫枧村委会</t>
  </si>
  <si>
    <t>谭长生</t>
  </si>
  <si>
    <t>陈二英</t>
  </si>
  <si>
    <t>张冬娥</t>
  </si>
  <si>
    <t>何桂花</t>
  </si>
  <si>
    <t>周件仔</t>
  </si>
  <si>
    <t>荷塘村委会</t>
  </si>
  <si>
    <t>段福兰</t>
  </si>
  <si>
    <t>雷乜英</t>
  </si>
  <si>
    <t>何珍香</t>
  </si>
  <si>
    <t>谭其晚</t>
  </si>
  <si>
    <t>段磊兴</t>
  </si>
  <si>
    <t>候祠朱</t>
  </si>
  <si>
    <t>谭春祥</t>
  </si>
  <si>
    <t>廖梅仔</t>
  </si>
  <si>
    <t>寒江村委会</t>
  </si>
  <si>
    <t>段小牛</t>
  </si>
  <si>
    <t>段聪兰</t>
  </si>
  <si>
    <t>贺件文</t>
  </si>
  <si>
    <t>郭一平</t>
  </si>
  <si>
    <t>段怡平</t>
  </si>
  <si>
    <t>周运忠</t>
  </si>
  <si>
    <t>段春明</t>
  </si>
  <si>
    <t>陈乜苟</t>
  </si>
  <si>
    <t>陈绿仔</t>
  </si>
  <si>
    <t>谭牛苟</t>
  </si>
  <si>
    <t>谭祥发</t>
  </si>
  <si>
    <t>匡二兰</t>
  </si>
  <si>
    <t>夏怡仔</t>
  </si>
  <si>
    <t>杨柳村委会</t>
  </si>
  <si>
    <t>张晚华</t>
  </si>
  <si>
    <t>一心村委会</t>
  </si>
  <si>
    <t>陈应廷</t>
  </si>
  <si>
    <t>谭相朱</t>
  </si>
  <si>
    <t>胡泽荣</t>
  </si>
  <si>
    <t>段白菊</t>
  </si>
  <si>
    <t>谭文英</t>
  </si>
  <si>
    <t>段怡姣</t>
  </si>
  <si>
    <t>段传民</t>
  </si>
  <si>
    <t>周发娇</t>
  </si>
  <si>
    <t>谭吉发</t>
  </si>
  <si>
    <t>刘件华</t>
  </si>
  <si>
    <t>段件平</t>
  </si>
  <si>
    <t>郭华东</t>
  </si>
  <si>
    <t>谢红娇</t>
  </si>
  <si>
    <t>谭飞美</t>
  </si>
  <si>
    <t>段晚徕</t>
  </si>
  <si>
    <t>黄外姑</t>
  </si>
  <si>
    <t>乔莉艳</t>
  </si>
  <si>
    <t>谭侨华</t>
  </si>
  <si>
    <t>陈何军</t>
  </si>
  <si>
    <t>贺文明</t>
  </si>
  <si>
    <t>郭检发</t>
  </si>
  <si>
    <t>刘成飞</t>
  </si>
  <si>
    <t>李聪美</t>
  </si>
  <si>
    <t>谭自明</t>
  </si>
  <si>
    <t>乔立坚</t>
  </si>
  <si>
    <t>谭小凤</t>
  </si>
  <si>
    <t>颜小军</t>
  </si>
  <si>
    <t>王文勇</t>
  </si>
  <si>
    <t>谭龙斌</t>
  </si>
  <si>
    <t>谭蓉蓉</t>
  </si>
  <si>
    <t>江元明</t>
  </si>
  <si>
    <t>唐径</t>
  </si>
  <si>
    <t>湖口居委会</t>
  </si>
  <si>
    <t>谭成钢</t>
  </si>
  <si>
    <t>郭柏容</t>
  </si>
  <si>
    <t>颜运苟</t>
  </si>
  <si>
    <t>黄军艳</t>
  </si>
  <si>
    <t>周小文</t>
  </si>
  <si>
    <t>王良武</t>
  </si>
  <si>
    <t>陈宁芳</t>
  </si>
  <si>
    <t>郭晚荣</t>
  </si>
  <si>
    <t>张银霞</t>
  </si>
  <si>
    <t>谭小龙</t>
  </si>
  <si>
    <t>颜陈婷</t>
  </si>
  <si>
    <t>段建美</t>
  </si>
  <si>
    <t>乔嘉乐</t>
  </si>
  <si>
    <t>宁宁</t>
  </si>
  <si>
    <t>罗书辉</t>
  </si>
  <si>
    <t>谭子杰</t>
  </si>
  <si>
    <t>唐心雨</t>
  </si>
  <si>
    <t>陈嘉乐</t>
  </si>
  <si>
    <t>乔嘉福</t>
  </si>
  <si>
    <t>段建桥</t>
  </si>
  <si>
    <t>陈欢</t>
  </si>
  <si>
    <t>谭嘉豪</t>
  </si>
  <si>
    <t>陈乜兰</t>
  </si>
  <si>
    <t>谭沁玥</t>
  </si>
  <si>
    <t>谭子睿</t>
  </si>
  <si>
    <t>颜检苟</t>
  </si>
  <si>
    <t>单年福</t>
  </si>
  <si>
    <t>陈晚徕</t>
  </si>
  <si>
    <t>陈金姑</t>
  </si>
  <si>
    <t>石玉祥</t>
  </si>
  <si>
    <t>谭运保</t>
  </si>
  <si>
    <t>颜吉生</t>
  </si>
  <si>
    <t>刘九发</t>
  </si>
  <si>
    <t>李回福</t>
  </si>
  <si>
    <t>颜乜苟</t>
  </si>
  <si>
    <t>陈运红</t>
  </si>
  <si>
    <t>陈观佑</t>
  </si>
  <si>
    <t>郑根元</t>
  </si>
  <si>
    <t>浣溪居委会</t>
  </si>
  <si>
    <t>周成云</t>
  </si>
  <si>
    <t>江造发</t>
  </si>
  <si>
    <t>陈香林</t>
  </si>
  <si>
    <t>颜文祥</t>
  </si>
  <si>
    <t>刘九徕</t>
  </si>
  <si>
    <t>谭招兰</t>
  </si>
  <si>
    <t>罗石牛</t>
  </si>
  <si>
    <t>颜乜仔</t>
  </si>
  <si>
    <t>段新民</t>
  </si>
  <si>
    <t>周九元</t>
  </si>
  <si>
    <t>谭雨仔</t>
  </si>
  <si>
    <t>谭和娇</t>
  </si>
  <si>
    <t>段招兰</t>
  </si>
  <si>
    <t>段运香</t>
  </si>
  <si>
    <t>龙运祥</t>
  </si>
  <si>
    <t>余检徕</t>
  </si>
  <si>
    <t>段件发</t>
  </si>
  <si>
    <t>谭四光</t>
  </si>
  <si>
    <t>彭杨林</t>
  </si>
  <si>
    <t>廖建华</t>
  </si>
  <si>
    <t>雷二珠</t>
  </si>
  <si>
    <t>钟玉香</t>
  </si>
  <si>
    <t>谭平</t>
  </si>
  <si>
    <t>周应福</t>
  </si>
  <si>
    <t>谭余华</t>
  </si>
  <si>
    <t>谭永桂</t>
  </si>
  <si>
    <t>廖德华</t>
  </si>
  <si>
    <t>颜香莲</t>
  </si>
  <si>
    <t>段习花</t>
  </si>
  <si>
    <t>段桃姣</t>
  </si>
  <si>
    <t>陈四文</t>
  </si>
  <si>
    <t>陈建花</t>
  </si>
  <si>
    <t>谭平华</t>
  </si>
  <si>
    <t>王件华</t>
  </si>
  <si>
    <t>周晓兰</t>
  </si>
  <si>
    <t>周杨红</t>
  </si>
  <si>
    <t>彭石文</t>
  </si>
  <si>
    <t>雷白云</t>
  </si>
  <si>
    <t>陈冬云</t>
  </si>
  <si>
    <t>徐萍元</t>
  </si>
  <si>
    <t>段香华</t>
  </si>
  <si>
    <t>段聪明</t>
  </si>
  <si>
    <t>谭晚文</t>
  </si>
  <si>
    <t>陈六华</t>
  </si>
  <si>
    <t>谭件玉</t>
  </si>
  <si>
    <t>颜这徕</t>
  </si>
  <si>
    <t>颜聪云</t>
  </si>
  <si>
    <t>谭晓平</t>
  </si>
  <si>
    <t>谭配红</t>
  </si>
  <si>
    <t>彭书平</t>
  </si>
  <si>
    <t>段军华</t>
  </si>
  <si>
    <t>谭秀梅</t>
  </si>
  <si>
    <t>段建明</t>
  </si>
  <si>
    <t>陈晓飞</t>
  </si>
  <si>
    <t>谭军红</t>
  </si>
  <si>
    <t>彭三华</t>
  </si>
  <si>
    <t>刘显斌</t>
  </si>
  <si>
    <t>颜军勇</t>
  </si>
  <si>
    <t>贺小林</t>
  </si>
  <si>
    <t>陈燕女</t>
  </si>
  <si>
    <t>段艳芳</t>
  </si>
  <si>
    <t>段富升</t>
  </si>
  <si>
    <t>许柏生</t>
  </si>
  <si>
    <t>余聪辉</t>
  </si>
  <si>
    <t>王田妹</t>
  </si>
  <si>
    <t>贺显平</t>
  </si>
  <si>
    <t>李丽红</t>
  </si>
  <si>
    <t>王仁安</t>
  </si>
  <si>
    <t>杨雪连</t>
  </si>
  <si>
    <t>黄圣开</t>
  </si>
  <si>
    <t>彭新成</t>
  </si>
  <si>
    <t>尹招玉</t>
  </si>
  <si>
    <t>谭秋娥</t>
  </si>
  <si>
    <t>颜艳兰</t>
  </si>
  <si>
    <t>段辉云</t>
  </si>
  <si>
    <t>张普朱</t>
  </si>
  <si>
    <t>周开仔</t>
  </si>
  <si>
    <t>余冬妹</t>
  </si>
  <si>
    <t>段菊仔</t>
  </si>
  <si>
    <t>颜雄生</t>
  </si>
  <si>
    <t>陈祝庚</t>
  </si>
  <si>
    <t>彭长苟</t>
  </si>
  <si>
    <t>周田姑</t>
  </si>
  <si>
    <t>江元妹</t>
  </si>
  <si>
    <t>彭小超</t>
  </si>
  <si>
    <t>谭国安</t>
  </si>
  <si>
    <t>周桂香</t>
  </si>
  <si>
    <t>郭运喜</t>
  </si>
  <si>
    <t>谭朱苟</t>
  </si>
  <si>
    <t>李连玉</t>
  </si>
  <si>
    <t>龙慈妹</t>
  </si>
  <si>
    <t>王细娥</t>
  </si>
  <si>
    <t>陈晚妹</t>
  </si>
  <si>
    <t>宁奴娇</t>
  </si>
  <si>
    <t>赖香姑</t>
  </si>
  <si>
    <t>谭件龙</t>
  </si>
  <si>
    <t>曾松林</t>
  </si>
  <si>
    <t>谭乜娇</t>
  </si>
  <si>
    <t>邱林香</t>
  </si>
  <si>
    <t>彭金娥</t>
  </si>
  <si>
    <t>谭玉云</t>
  </si>
  <si>
    <t>江蚕娇</t>
  </si>
  <si>
    <t>张件香</t>
  </si>
  <si>
    <t>王洪发</t>
  </si>
  <si>
    <t>谭秋玉</t>
  </si>
  <si>
    <t>廖晚连</t>
  </si>
  <si>
    <t>陈香莲</t>
  </si>
  <si>
    <t>谭件生</t>
  </si>
  <si>
    <t>段黑皮</t>
  </si>
  <si>
    <t>颜元仔</t>
  </si>
  <si>
    <t>谭迪奴</t>
  </si>
  <si>
    <t>周秋香</t>
  </si>
  <si>
    <t>凌松香</t>
  </si>
  <si>
    <t>段元开</t>
  </si>
  <si>
    <t>谭德华</t>
  </si>
  <si>
    <t>彭小芳</t>
  </si>
  <si>
    <t>周晚生</t>
  </si>
  <si>
    <t>李忠仁</t>
  </si>
  <si>
    <t>曾纪桂</t>
  </si>
  <si>
    <t>陈爱生</t>
  </si>
  <si>
    <t>周慈连</t>
  </si>
  <si>
    <t>段湘林</t>
  </si>
  <si>
    <t>李春兰</t>
  </si>
  <si>
    <t>段辉兰</t>
  </si>
  <si>
    <t>王件香</t>
  </si>
  <si>
    <t>潘金军</t>
  </si>
  <si>
    <t>余茂贵</t>
  </si>
  <si>
    <t>谭珍初</t>
  </si>
  <si>
    <t>段头英</t>
  </si>
  <si>
    <t>肖宝龙</t>
  </si>
  <si>
    <t>谭发苟</t>
  </si>
  <si>
    <t>谭祝祥</t>
  </si>
  <si>
    <t>卢云娇</t>
  </si>
  <si>
    <t>谭秀娇</t>
  </si>
  <si>
    <t>夏艳香</t>
  </si>
  <si>
    <t>颜梦祥</t>
  </si>
  <si>
    <t>贺仁林</t>
  </si>
  <si>
    <t>雷春娥</t>
  </si>
  <si>
    <t>周外芽</t>
  </si>
  <si>
    <t>贺件云</t>
  </si>
  <si>
    <t>郭细妹</t>
  </si>
  <si>
    <t>陈迪康</t>
  </si>
  <si>
    <t>谭外云</t>
  </si>
  <si>
    <t>谭运奴</t>
  </si>
  <si>
    <t>谭志忠</t>
  </si>
  <si>
    <t>江新民</t>
  </si>
  <si>
    <t>邱夏生</t>
  </si>
  <si>
    <t>贺华云</t>
  </si>
  <si>
    <t>谭物珠</t>
  </si>
  <si>
    <t>陈石文</t>
  </si>
  <si>
    <t>江三牛</t>
  </si>
  <si>
    <t>余光辉</t>
  </si>
  <si>
    <t>段怡仔</t>
  </si>
  <si>
    <t>段运苟</t>
  </si>
  <si>
    <t>陈玉娥</t>
  </si>
  <si>
    <t>张苟妹</t>
  </si>
  <si>
    <t>颜德荣</t>
  </si>
  <si>
    <t>叶宗成</t>
  </si>
  <si>
    <t>颜斋仔</t>
  </si>
  <si>
    <t>廖梦苟</t>
  </si>
  <si>
    <t>谭伍仔</t>
  </si>
  <si>
    <t>段招连</t>
  </si>
  <si>
    <t>谭雪玉</t>
  </si>
  <si>
    <t>段胜年</t>
  </si>
  <si>
    <t>段德怡</t>
  </si>
  <si>
    <t>周珍初</t>
  </si>
  <si>
    <t>谭春德</t>
  </si>
  <si>
    <t>郭运仔</t>
  </si>
  <si>
    <t>夏文仔</t>
  </si>
  <si>
    <t>黄成牛</t>
  </si>
  <si>
    <t>彭件文</t>
  </si>
  <si>
    <t>罗件娥</t>
  </si>
  <si>
    <t>谭艾怡</t>
  </si>
  <si>
    <t>颜兰娇</t>
  </si>
  <si>
    <t>龙合娇</t>
  </si>
  <si>
    <t>谭聪祥</t>
  </si>
  <si>
    <t>廖香娇</t>
  </si>
  <si>
    <t>王习连</t>
  </si>
  <si>
    <t>谭善珍</t>
  </si>
  <si>
    <t>段运福</t>
  </si>
  <si>
    <t>江发庚</t>
  </si>
  <si>
    <t>谭春明</t>
  </si>
  <si>
    <t>谭小武</t>
  </si>
  <si>
    <t>刘云姣</t>
  </si>
  <si>
    <t>马文保</t>
  </si>
  <si>
    <t>颜庚兴</t>
  </si>
  <si>
    <t>谭招云</t>
  </si>
  <si>
    <t>段尧仔</t>
  </si>
  <si>
    <t>谭同苟</t>
  </si>
  <si>
    <t>刘义远</t>
  </si>
  <si>
    <t>王柏仔</t>
  </si>
  <si>
    <t>郭四连</t>
  </si>
  <si>
    <t>谭小梅</t>
  </si>
  <si>
    <t>钟广仔</t>
  </si>
  <si>
    <t>贺全祥</t>
  </si>
  <si>
    <t>刘晚云</t>
  </si>
  <si>
    <t>谭红香</t>
  </si>
  <si>
    <t>廖习华</t>
  </si>
  <si>
    <t>胡锋</t>
  </si>
  <si>
    <t>乔细荣</t>
  </si>
  <si>
    <t>周春云</t>
  </si>
  <si>
    <t>彭大春</t>
  </si>
  <si>
    <t>彭成明</t>
  </si>
  <si>
    <t>石玉成</t>
  </si>
  <si>
    <t>段风华</t>
  </si>
  <si>
    <t>谭件华</t>
  </si>
  <si>
    <t>龙田姣</t>
  </si>
  <si>
    <t>陈文亮</t>
  </si>
  <si>
    <t>谭检牛</t>
  </si>
  <si>
    <t>单小新</t>
  </si>
  <si>
    <t>谭永平</t>
  </si>
  <si>
    <t>谭余军</t>
  </si>
  <si>
    <t>刘年娇</t>
  </si>
  <si>
    <t>谭运朱</t>
  </si>
  <si>
    <t>廖社荣</t>
  </si>
  <si>
    <t>彭相仔</t>
  </si>
  <si>
    <t>谭乜发</t>
  </si>
  <si>
    <t>乔晚祥</t>
  </si>
  <si>
    <t>陈迪玉</t>
  </si>
  <si>
    <t>段晚元</t>
  </si>
  <si>
    <t>廖子义</t>
  </si>
  <si>
    <t>颜用华</t>
  </si>
  <si>
    <t>谭永光</t>
  </si>
  <si>
    <t>张秋华</t>
  </si>
  <si>
    <t>陈合德</t>
  </si>
  <si>
    <t>陈兵祥</t>
  </si>
  <si>
    <t>李云香</t>
  </si>
  <si>
    <t>宁茶英</t>
  </si>
  <si>
    <t>段发生</t>
  </si>
  <si>
    <t>刘冬喜</t>
  </si>
  <si>
    <t>周晚姣</t>
  </si>
  <si>
    <t>段德云</t>
  </si>
  <si>
    <t>段回香</t>
  </si>
  <si>
    <t>肖柏香</t>
  </si>
  <si>
    <t>段次华</t>
  </si>
  <si>
    <t>段梦华</t>
  </si>
  <si>
    <t>彭晚娇</t>
  </si>
  <si>
    <t>谭旭娥</t>
  </si>
  <si>
    <t>段奴娇</t>
  </si>
  <si>
    <t>段黑仔</t>
  </si>
  <si>
    <t>段秀虎</t>
  </si>
  <si>
    <t>段青</t>
  </si>
  <si>
    <t>谭海欧</t>
  </si>
  <si>
    <t>乔友云</t>
  </si>
  <si>
    <t>肖小红</t>
  </si>
  <si>
    <t>周道理</t>
  </si>
  <si>
    <t>段秋凤</t>
  </si>
  <si>
    <t>王艳</t>
  </si>
  <si>
    <t>周文苟</t>
  </si>
  <si>
    <t>乔平芳</t>
  </si>
  <si>
    <t>周祥荣</t>
  </si>
  <si>
    <t>陈菊华</t>
  </si>
  <si>
    <t>谭习玉</t>
  </si>
  <si>
    <t>彭谭</t>
  </si>
  <si>
    <t>陈金三</t>
  </si>
  <si>
    <t>彭小理</t>
  </si>
  <si>
    <t>段卫明</t>
  </si>
  <si>
    <t>吴圹女</t>
  </si>
  <si>
    <t>费运姣</t>
  </si>
  <si>
    <t>吕金兰</t>
  </si>
  <si>
    <t>刘宗玉</t>
  </si>
  <si>
    <t>周祥生</t>
  </si>
  <si>
    <t>彭雪祥</t>
  </si>
  <si>
    <t>谭金仔</t>
  </si>
  <si>
    <t>刘能文</t>
  </si>
  <si>
    <t>谭志林</t>
  </si>
  <si>
    <t>陈友发</t>
  </si>
  <si>
    <t>周金松</t>
  </si>
  <si>
    <t>陈平香</t>
  </si>
  <si>
    <t>廖晚娇</t>
  </si>
  <si>
    <t>段勇芽</t>
  </si>
  <si>
    <t>钟新建</t>
  </si>
  <si>
    <t>刘小娇</t>
  </si>
  <si>
    <t>陈犁花</t>
  </si>
  <si>
    <t>乔绿华</t>
  </si>
  <si>
    <t>谭汝娇</t>
  </si>
  <si>
    <t>刘吕明</t>
  </si>
  <si>
    <t>陈小瑞</t>
  </si>
  <si>
    <t>谭捡元</t>
  </si>
  <si>
    <t>段纯勇</t>
  </si>
  <si>
    <t>谭兵华</t>
  </si>
  <si>
    <t>江建文</t>
  </si>
  <si>
    <t>王爱林</t>
  </si>
  <si>
    <t>周军生</t>
  </si>
  <si>
    <t>颜艳青</t>
  </si>
  <si>
    <t>彭毛春</t>
  </si>
  <si>
    <t>颜永平</t>
  </si>
  <si>
    <t>陈建斌</t>
  </si>
  <si>
    <t>曹件美</t>
  </si>
  <si>
    <t>雷冬娇</t>
  </si>
  <si>
    <t>乔立军</t>
  </si>
  <si>
    <t>郭文明</t>
  </si>
  <si>
    <t>尹桂玉</t>
  </si>
  <si>
    <t>段成平</t>
  </si>
  <si>
    <t>冯三徕</t>
  </si>
  <si>
    <t>陈松华</t>
  </si>
  <si>
    <t>谭勇妹</t>
  </si>
  <si>
    <t>彭三娇</t>
  </si>
  <si>
    <t>雷凤祥</t>
  </si>
  <si>
    <t>周立新</t>
  </si>
  <si>
    <t>罗树桃</t>
  </si>
  <si>
    <t>刘张军</t>
  </si>
  <si>
    <t>颜建红</t>
  </si>
  <si>
    <t>廖志强</t>
  </si>
  <si>
    <t>段礼香</t>
  </si>
  <si>
    <t>谭雷钢</t>
  </si>
  <si>
    <t>王爱平</t>
  </si>
  <si>
    <t>彭建文</t>
  </si>
  <si>
    <t>谭斌文</t>
  </si>
  <si>
    <t>陈运珍</t>
  </si>
  <si>
    <t>彭德春</t>
  </si>
  <si>
    <t>廖志军</t>
  </si>
  <si>
    <t>陈志新</t>
  </si>
  <si>
    <t>段件华</t>
  </si>
  <si>
    <t>廖淑芳</t>
  </si>
  <si>
    <t>陈素</t>
  </si>
  <si>
    <t>陈艳香</t>
  </si>
  <si>
    <t>廖长运</t>
  </si>
  <si>
    <t>段勇林</t>
  </si>
  <si>
    <t>曾桂其</t>
  </si>
  <si>
    <t>段顶勇</t>
  </si>
  <si>
    <t>陈春牛</t>
  </si>
  <si>
    <t>彭伶娜</t>
  </si>
  <si>
    <t>谭祖文</t>
  </si>
  <si>
    <t>钟霞芳</t>
  </si>
  <si>
    <t>王新军</t>
  </si>
  <si>
    <t>钟送花</t>
  </si>
  <si>
    <t>刘连娇</t>
  </si>
  <si>
    <t>夏路云</t>
  </si>
  <si>
    <t>段丽琼</t>
  </si>
  <si>
    <t>周发祥</t>
  </si>
  <si>
    <t>欧红枚</t>
  </si>
  <si>
    <t>雷文丽</t>
  </si>
  <si>
    <t>颜林勇</t>
  </si>
  <si>
    <t>段洪竟</t>
  </si>
  <si>
    <t>谢美红</t>
  </si>
  <si>
    <t>谭小兵</t>
  </si>
  <si>
    <t>罗锦花</t>
  </si>
  <si>
    <t>颜国军</t>
  </si>
  <si>
    <t>周寿明</t>
  </si>
  <si>
    <t>陈海艳</t>
  </si>
  <si>
    <t>谭勇徕</t>
  </si>
  <si>
    <t>颜密密</t>
  </si>
  <si>
    <t>王件姣</t>
  </si>
  <si>
    <t>谭春芳</t>
  </si>
  <si>
    <t>谭美</t>
  </si>
  <si>
    <t>雷红娟</t>
  </si>
  <si>
    <t>陈花蕾</t>
  </si>
  <si>
    <t>宁小军</t>
  </si>
  <si>
    <t>谭凯凯</t>
  </si>
  <si>
    <t>彭小文</t>
  </si>
  <si>
    <t>周伟</t>
  </si>
  <si>
    <t>谭学强</t>
  </si>
  <si>
    <t>胡建新</t>
  </si>
  <si>
    <t>杨燕</t>
  </si>
  <si>
    <t>段林军</t>
  </si>
  <si>
    <t>颜志玉</t>
  </si>
  <si>
    <t>谭燕</t>
  </si>
  <si>
    <t>谭林</t>
  </si>
  <si>
    <t>彭美乐</t>
  </si>
  <si>
    <t>谭战美</t>
  </si>
  <si>
    <t>江叶平</t>
  </si>
  <si>
    <t>陈菊林</t>
  </si>
  <si>
    <t>谭和哲</t>
  </si>
  <si>
    <t>廖长连</t>
  </si>
  <si>
    <t>谭强</t>
  </si>
  <si>
    <t>陈其来</t>
  </si>
  <si>
    <t>刘朝青</t>
  </si>
  <si>
    <t>周志凯</t>
  </si>
  <si>
    <t>谭樟明</t>
  </si>
  <si>
    <t>贺俊雄</t>
  </si>
  <si>
    <t>谭检徕</t>
  </si>
  <si>
    <t>陈莹</t>
  </si>
  <si>
    <t>谭赛英</t>
  </si>
  <si>
    <t>谭小爱</t>
  </si>
  <si>
    <t>谭涛成</t>
  </si>
  <si>
    <t>罗媛媛</t>
  </si>
  <si>
    <t>段世蓉</t>
  </si>
  <si>
    <t>单先燕</t>
  </si>
  <si>
    <t>谭佳飞</t>
  </si>
  <si>
    <t>段文军</t>
  </si>
  <si>
    <t>谭金林</t>
  </si>
  <si>
    <t>彭俐</t>
  </si>
  <si>
    <t>谭凯丽</t>
  </si>
  <si>
    <t>段鑫</t>
  </si>
  <si>
    <t>袁奂</t>
  </si>
  <si>
    <t>罗紫玉</t>
  </si>
  <si>
    <t>陈家旺</t>
  </si>
  <si>
    <t>谭梦园</t>
  </si>
  <si>
    <t>张佳佳</t>
  </si>
  <si>
    <t>陈佳莉</t>
  </si>
  <si>
    <t>陈佳琴</t>
  </si>
  <si>
    <t>谭凌洁</t>
  </si>
  <si>
    <t>江慧婷</t>
  </si>
  <si>
    <t>郭玉军</t>
  </si>
  <si>
    <t>段陵灵</t>
  </si>
  <si>
    <t>谭航威</t>
  </si>
  <si>
    <t>段桥和</t>
  </si>
  <si>
    <t>陈洁</t>
  </si>
  <si>
    <t>陈周芬</t>
  </si>
  <si>
    <t>颜志文</t>
  </si>
  <si>
    <t>廖钰焆</t>
  </si>
  <si>
    <t>谭坤</t>
  </si>
  <si>
    <t>廖志鹏</t>
  </si>
  <si>
    <t>彭怡顺</t>
  </si>
  <si>
    <t>陈佳欣</t>
  </si>
  <si>
    <t>段晚芽</t>
  </si>
  <si>
    <t>谭贵平</t>
  </si>
  <si>
    <t>陈泽祥</t>
  </si>
  <si>
    <t>段健</t>
  </si>
  <si>
    <t>颜锦辉</t>
  </si>
  <si>
    <t>谭毅军</t>
  </si>
  <si>
    <t>黄友亮</t>
  </si>
  <si>
    <t>段艳霞</t>
  </si>
  <si>
    <t>段怡福</t>
  </si>
  <si>
    <t>周应强</t>
  </si>
  <si>
    <t>王佑明</t>
  </si>
  <si>
    <t>段佳颖</t>
  </si>
  <si>
    <t>刘小红</t>
  </si>
  <si>
    <t>谭清霞</t>
  </si>
  <si>
    <t>刘健</t>
  </si>
  <si>
    <t>谭佳琪</t>
  </si>
  <si>
    <t>谭新发</t>
  </si>
  <si>
    <t>彭芳</t>
  </si>
  <si>
    <t>谭建彪</t>
  </si>
  <si>
    <t>廖梓萌</t>
  </si>
  <si>
    <t>彭雯静</t>
  </si>
  <si>
    <t>颜瑞</t>
  </si>
  <si>
    <t>彭春平</t>
  </si>
  <si>
    <t>廖元绿</t>
  </si>
  <si>
    <t>乔露</t>
  </si>
  <si>
    <t>周思琴</t>
  </si>
  <si>
    <t>彭奕萱</t>
  </si>
  <si>
    <t>王运保</t>
  </si>
  <si>
    <t>雷安毅</t>
  </si>
  <si>
    <t>谭岳林</t>
  </si>
  <si>
    <t>陈勇文</t>
  </si>
  <si>
    <t>廖成东</t>
  </si>
  <si>
    <t>张思娇</t>
  </si>
  <si>
    <t>白国青</t>
  </si>
  <si>
    <t>陈乜仔</t>
  </si>
  <si>
    <t>钟祝风</t>
  </si>
  <si>
    <t>谭柏生</t>
  </si>
  <si>
    <t>张应发</t>
  </si>
  <si>
    <t>罗晚姣</t>
  </si>
  <si>
    <t>周长庚</t>
  </si>
  <si>
    <t>罗运姣</t>
  </si>
  <si>
    <t>颜菊娥</t>
  </si>
  <si>
    <t>廖生发</t>
  </si>
  <si>
    <t>朱雪苟</t>
  </si>
  <si>
    <t>段罗女</t>
  </si>
  <si>
    <t>段冬云</t>
  </si>
  <si>
    <t>欧益华</t>
  </si>
  <si>
    <t>颜跃祥</t>
  </si>
  <si>
    <t>郭件姣</t>
  </si>
  <si>
    <t>贺六仔</t>
  </si>
  <si>
    <t>廖晚林</t>
  </si>
  <si>
    <t>罗良明</t>
  </si>
  <si>
    <t>肖检牛</t>
  </si>
  <si>
    <t>杨飞华</t>
  </si>
  <si>
    <t>谭明云</t>
  </si>
  <si>
    <t>贺荣华</t>
  </si>
  <si>
    <t>谭战平</t>
  </si>
  <si>
    <t>谭花仔</t>
  </si>
  <si>
    <t>陈自忠</t>
  </si>
  <si>
    <t>彭桃华</t>
  </si>
  <si>
    <t>陈柏华</t>
  </si>
  <si>
    <t>谭永亮</t>
  </si>
  <si>
    <t>谭亮仔</t>
  </si>
  <si>
    <t>陈雪女</t>
  </si>
  <si>
    <t>江文亮</t>
  </si>
  <si>
    <t>陈美仕</t>
  </si>
  <si>
    <t>谭淑兵</t>
  </si>
  <si>
    <t>刘业海</t>
  </si>
  <si>
    <t>廖冬平</t>
  </si>
  <si>
    <t>刘金华</t>
  </si>
  <si>
    <t>段勤兵</t>
  </si>
  <si>
    <t>陈旭红</t>
  </si>
  <si>
    <t>周送娇</t>
  </si>
  <si>
    <t>段爱女</t>
  </si>
  <si>
    <t>廖新谷</t>
  </si>
  <si>
    <t>段雅娟</t>
  </si>
  <si>
    <t>谭佳慧</t>
  </si>
  <si>
    <t>郭丽</t>
  </si>
  <si>
    <t>罗红发</t>
  </si>
  <si>
    <t>长联村委会</t>
  </si>
  <si>
    <t>雷泽凯</t>
  </si>
  <si>
    <t>红旗村委会</t>
  </si>
  <si>
    <t>文江村委会</t>
  </si>
  <si>
    <t>曾长生</t>
  </si>
  <si>
    <t>末头村委会</t>
  </si>
  <si>
    <t>陈汉民</t>
  </si>
  <si>
    <t>玄武村委会</t>
  </si>
  <si>
    <t>毛芫冲村委会</t>
  </si>
  <si>
    <t>陈冬清</t>
  </si>
  <si>
    <t>塘富村委会</t>
  </si>
  <si>
    <t>何安舒</t>
  </si>
  <si>
    <t>东冲村委会</t>
  </si>
  <si>
    <t>陈桃珠</t>
  </si>
  <si>
    <t>等坪村委会</t>
  </si>
  <si>
    <t>陈十来</t>
  </si>
  <si>
    <t>吴晚香</t>
  </si>
  <si>
    <t>龙运保</t>
  </si>
  <si>
    <t>王苟珠</t>
  </si>
  <si>
    <t>马江居委会</t>
  </si>
  <si>
    <t>李玉湘</t>
  </si>
  <si>
    <t>黄运美</t>
  </si>
  <si>
    <t>月岭村委会</t>
  </si>
  <si>
    <t>陈回朱</t>
  </si>
  <si>
    <t>费安平</t>
  </si>
  <si>
    <t>曾梅元</t>
  </si>
  <si>
    <t>陈珍年</t>
  </si>
  <si>
    <t>郭大云</t>
  </si>
  <si>
    <t>费风娇</t>
  </si>
  <si>
    <t>吴乜苟</t>
  </si>
  <si>
    <t>曾运晚</t>
  </si>
  <si>
    <t>麻石村委会</t>
  </si>
  <si>
    <t>谭爱生</t>
  </si>
  <si>
    <t>雷运女</t>
  </si>
  <si>
    <t>刘新桃</t>
  </si>
  <si>
    <t>曾明生</t>
  </si>
  <si>
    <t>费姣仔</t>
  </si>
  <si>
    <t>刘志勇</t>
  </si>
  <si>
    <t>王年生</t>
  </si>
  <si>
    <t>段珍华</t>
  </si>
  <si>
    <t>谭件年</t>
  </si>
  <si>
    <t>陈吉恒</t>
  </si>
  <si>
    <t>钟安明</t>
  </si>
  <si>
    <t>浪滩村委会</t>
  </si>
  <si>
    <t>曾文元</t>
  </si>
  <si>
    <t>雷秋华</t>
  </si>
  <si>
    <t>雷随生</t>
  </si>
  <si>
    <t>王珍姣</t>
  </si>
  <si>
    <t>周仁徕</t>
  </si>
  <si>
    <t>曾运回</t>
  </si>
  <si>
    <t>曾秋华</t>
  </si>
  <si>
    <t>雷运祥</t>
  </si>
  <si>
    <t>曾艳兰</t>
  </si>
  <si>
    <t>周件女</t>
  </si>
  <si>
    <t>陈春华</t>
  </si>
  <si>
    <t>曾晚初</t>
  </si>
  <si>
    <t>雷小芳</t>
  </si>
  <si>
    <t>吴春习</t>
  </si>
  <si>
    <t>陈灵军</t>
  </si>
  <si>
    <t>郭小玲</t>
  </si>
  <si>
    <t>陈小胜</t>
  </si>
  <si>
    <t>尹秋娇</t>
  </si>
  <si>
    <t>毛宝仁</t>
  </si>
  <si>
    <t>曾雨生</t>
  </si>
  <si>
    <t>陈石全</t>
  </si>
  <si>
    <t>周三荣</t>
  </si>
  <si>
    <t>罗玲凯</t>
  </si>
  <si>
    <t>曾建明</t>
  </si>
  <si>
    <t>陈建琴</t>
  </si>
  <si>
    <t>刘文礼</t>
  </si>
  <si>
    <t>罗六香</t>
  </si>
  <si>
    <t>曾运仁</t>
  </si>
  <si>
    <t>毛花兰</t>
  </si>
  <si>
    <t>陈湘生</t>
  </si>
  <si>
    <t>廖永年</t>
  </si>
  <si>
    <t>曾年法</t>
  </si>
  <si>
    <t>钟年发</t>
  </si>
  <si>
    <t>陈姣仔</t>
  </si>
  <si>
    <t>罗军平</t>
  </si>
  <si>
    <t>陈牛法</t>
  </si>
  <si>
    <t>曾年春</t>
  </si>
  <si>
    <t>郭晚珍</t>
  </si>
  <si>
    <t>罗道生</t>
  </si>
  <si>
    <t>王正龙</t>
  </si>
  <si>
    <t>周伟徕</t>
  </si>
  <si>
    <t>匡晚苟</t>
  </si>
  <si>
    <t>谭四华</t>
  </si>
  <si>
    <t>雷洪</t>
  </si>
  <si>
    <t>郭习明</t>
  </si>
  <si>
    <t>谭高文</t>
  </si>
  <si>
    <t>段运平</t>
  </si>
  <si>
    <t>罗荣喜</t>
  </si>
  <si>
    <t>钟雪华</t>
  </si>
  <si>
    <t>周牛徕</t>
  </si>
  <si>
    <t>费新华</t>
  </si>
  <si>
    <t>陈平艳</t>
  </si>
  <si>
    <t>曾兵元</t>
  </si>
  <si>
    <t>雷世云</t>
  </si>
  <si>
    <t>钟二明</t>
  </si>
  <si>
    <t>费冬春</t>
  </si>
  <si>
    <t>曾运娇</t>
  </si>
  <si>
    <t>陈铁牛</t>
  </si>
  <si>
    <t>黄吉彰</t>
  </si>
  <si>
    <t>唐国清</t>
  </si>
  <si>
    <t>谭海风</t>
  </si>
  <si>
    <t>周长新</t>
  </si>
  <si>
    <t>罗亚勇</t>
  </si>
  <si>
    <t>陈晚姑</t>
  </si>
  <si>
    <t>郭勇</t>
  </si>
  <si>
    <t>郭丽刚</t>
  </si>
  <si>
    <t>陈文新</t>
  </si>
  <si>
    <t>陈和生</t>
  </si>
  <si>
    <t>陈梅朱</t>
  </si>
  <si>
    <t>费富成</t>
  </si>
  <si>
    <t>唐头珠</t>
  </si>
  <si>
    <t>郭文平</t>
  </si>
  <si>
    <t>谭九仔</t>
  </si>
  <si>
    <t>谭元仔</t>
  </si>
  <si>
    <t>周招云</t>
  </si>
  <si>
    <t>王秋发</t>
  </si>
  <si>
    <t>毛银保</t>
  </si>
  <si>
    <t>郭长庚</t>
  </si>
  <si>
    <t>陈杨波</t>
  </si>
  <si>
    <t>龙运娇</t>
  </si>
  <si>
    <t>雷艾兰</t>
  </si>
  <si>
    <t>王运香</t>
  </si>
  <si>
    <t>彭苟姑</t>
  </si>
  <si>
    <t>陈平甲</t>
  </si>
  <si>
    <t>雷普生</t>
  </si>
  <si>
    <t>王达仔</t>
  </si>
  <si>
    <t>罗苟生</t>
  </si>
  <si>
    <t>陈亦清</t>
  </si>
  <si>
    <t>郭二来</t>
  </si>
  <si>
    <t>朱六云</t>
  </si>
  <si>
    <t>周春发</t>
  </si>
  <si>
    <t>雷运生</t>
  </si>
  <si>
    <t>王运生</t>
  </si>
  <si>
    <t>陈水平</t>
  </si>
  <si>
    <t>谭迪发</t>
  </si>
  <si>
    <t>曾满生</t>
  </si>
  <si>
    <t>龙文华</t>
  </si>
  <si>
    <t>毛珍忠</t>
  </si>
  <si>
    <t>彭乜妹</t>
  </si>
  <si>
    <t>陈年仔</t>
  </si>
  <si>
    <t>费吉发</t>
  </si>
  <si>
    <t>朱二苟</t>
  </si>
  <si>
    <t>段发祥</t>
  </si>
  <si>
    <t>周香姑</t>
  </si>
  <si>
    <t>李运香</t>
  </si>
  <si>
    <t>曾发玉</t>
  </si>
  <si>
    <t>谭田姑</t>
  </si>
  <si>
    <t>苏桃开</t>
  </si>
  <si>
    <t>陈件保</t>
  </si>
  <si>
    <t>段伯林</t>
  </si>
  <si>
    <t>费仁民</t>
  </si>
  <si>
    <t>罗黑仔</t>
  </si>
  <si>
    <t>周外珠</t>
  </si>
  <si>
    <t>郭黑仔</t>
  </si>
  <si>
    <t>段四苟</t>
  </si>
  <si>
    <t>郭冬生</t>
  </si>
  <si>
    <t>陈仁义</t>
  </si>
  <si>
    <t>彭新平</t>
  </si>
  <si>
    <t>周六妹</t>
  </si>
  <si>
    <t>曾二女</t>
  </si>
  <si>
    <t>唐黑苟</t>
  </si>
  <si>
    <t>罗运朱</t>
  </si>
  <si>
    <t>谭永禄</t>
  </si>
  <si>
    <t>陈招仔</t>
  </si>
  <si>
    <t>陈志华</t>
  </si>
  <si>
    <t>王长寿</t>
  </si>
  <si>
    <t>王其胜</t>
  </si>
  <si>
    <t>陈菊兰</t>
  </si>
  <si>
    <t>曾光辉</t>
  </si>
  <si>
    <t>陈长寿</t>
  </si>
  <si>
    <t>周仲连</t>
  </si>
  <si>
    <t>王金归</t>
  </si>
  <si>
    <t>陈斌</t>
  </si>
  <si>
    <t>陈秋来</t>
  </si>
  <si>
    <t>费华亮</t>
  </si>
  <si>
    <t>匡秋兰</t>
  </si>
  <si>
    <t>周恩扬</t>
  </si>
  <si>
    <t>周顺仔</t>
  </si>
  <si>
    <t>李运兰</t>
  </si>
  <si>
    <t>谭青生</t>
  </si>
  <si>
    <t>雷桂兰</t>
  </si>
  <si>
    <t>王益初</t>
  </si>
  <si>
    <t>郭苟妹</t>
  </si>
  <si>
    <t>雷叶香</t>
  </si>
  <si>
    <t>罗社求</t>
  </si>
  <si>
    <t>费毛朱</t>
  </si>
  <si>
    <t>雷吉苟</t>
  </si>
  <si>
    <t>龙运林</t>
  </si>
  <si>
    <t>罗伟生</t>
  </si>
  <si>
    <t>陈雄伟</t>
  </si>
  <si>
    <t>陈玉中</t>
  </si>
  <si>
    <t>刘和姣</t>
  </si>
  <si>
    <t>雷二来</t>
  </si>
  <si>
    <t>王淑娇</t>
  </si>
  <si>
    <t>陈春兰</t>
  </si>
  <si>
    <t>刘建成</t>
  </si>
  <si>
    <t>曾一保</t>
  </si>
  <si>
    <t>费春景</t>
  </si>
  <si>
    <t>陈次明</t>
  </si>
  <si>
    <t>廖桂成</t>
  </si>
  <si>
    <t>郭六来</t>
  </si>
  <si>
    <t>罗晚苟</t>
  </si>
  <si>
    <t>陈开梅</t>
  </si>
  <si>
    <t>贺凤香</t>
  </si>
  <si>
    <t>陈运元</t>
  </si>
  <si>
    <t>唐运平</t>
  </si>
  <si>
    <t>朱晚苟</t>
  </si>
  <si>
    <t>唐件林</t>
  </si>
  <si>
    <t>陈四姑</t>
  </si>
  <si>
    <t>陈习华</t>
  </si>
  <si>
    <t>黄六生</t>
  </si>
  <si>
    <t>匡发生</t>
  </si>
  <si>
    <t>费头生</t>
  </si>
  <si>
    <t>雷珍元</t>
  </si>
  <si>
    <t>曾冬元</t>
  </si>
  <si>
    <t>钟龙生</t>
  </si>
  <si>
    <t>黄正志</t>
  </si>
  <si>
    <t>谭头发</t>
  </si>
  <si>
    <t>毛元苟</t>
  </si>
  <si>
    <t>唐这苟</t>
  </si>
  <si>
    <t>张青平</t>
  </si>
  <si>
    <t>匡晚香</t>
  </si>
  <si>
    <t>曾玉明</t>
  </si>
  <si>
    <t>曾富亮</t>
  </si>
  <si>
    <t>罗春祥</t>
  </si>
  <si>
    <t>陈仁年</t>
  </si>
  <si>
    <t>罗长荣</t>
  </si>
  <si>
    <t>雷广玉</t>
  </si>
  <si>
    <t>陈苟生</t>
  </si>
  <si>
    <t>罗福文</t>
  </si>
  <si>
    <t>陈二妹</t>
  </si>
  <si>
    <t>唐晚华</t>
  </si>
  <si>
    <t>费罗生</t>
  </si>
  <si>
    <t>唐清华</t>
  </si>
  <si>
    <t>雷十华</t>
  </si>
  <si>
    <t>谭新录</t>
  </si>
  <si>
    <t>罗晚祥</t>
  </si>
  <si>
    <t>王迪华</t>
  </si>
  <si>
    <t>毛文生</t>
  </si>
  <si>
    <t>钟明云</t>
  </si>
  <si>
    <t>谭文女</t>
  </si>
  <si>
    <t>蒋福友</t>
  </si>
  <si>
    <t>雷文福</t>
  </si>
  <si>
    <t>曾长寿</t>
  </si>
  <si>
    <t>彭平姣</t>
  </si>
  <si>
    <t>陈仁明</t>
  </si>
  <si>
    <t>周次生</t>
  </si>
  <si>
    <t>王平珠</t>
  </si>
  <si>
    <t>雷叶发</t>
  </si>
  <si>
    <t>谭兰生</t>
  </si>
  <si>
    <t>朱迪花</t>
  </si>
  <si>
    <t>费建平</t>
  </si>
  <si>
    <t>费习霜</t>
  </si>
  <si>
    <t>周秋荣</t>
  </si>
  <si>
    <t>毛运喜</t>
  </si>
  <si>
    <t>罗冬祥</t>
  </si>
  <si>
    <t>曾兵华</t>
  </si>
  <si>
    <t>陈小毛</t>
  </si>
  <si>
    <t>周细娥</t>
  </si>
  <si>
    <t>罗建祥</t>
  </si>
  <si>
    <t>杨庚飞</t>
  </si>
  <si>
    <t>陈明来</t>
  </si>
  <si>
    <t>费爱娇</t>
  </si>
  <si>
    <t>毛仁云</t>
  </si>
  <si>
    <t>旷志文</t>
  </si>
  <si>
    <t>龙三苟</t>
  </si>
  <si>
    <t>王文兵</t>
  </si>
  <si>
    <t>罗苹</t>
  </si>
  <si>
    <t>张学东</t>
  </si>
  <si>
    <t>易国文</t>
  </si>
  <si>
    <t>郭海牛</t>
  </si>
  <si>
    <t>毛中文</t>
  </si>
  <si>
    <t>毛苟珠</t>
  </si>
  <si>
    <t>唐珍仔</t>
  </si>
  <si>
    <t>郭建勇</t>
  </si>
  <si>
    <t>陈淑芳</t>
  </si>
  <si>
    <t>雷志云</t>
  </si>
  <si>
    <t>谭慧武</t>
  </si>
  <si>
    <t>刘忠文</t>
  </si>
  <si>
    <t>尹小芬</t>
  </si>
  <si>
    <t>李秋香</t>
  </si>
  <si>
    <t>钟林良</t>
  </si>
  <si>
    <t>何军红</t>
  </si>
  <si>
    <t>曾次英</t>
  </si>
  <si>
    <t>刘武生</t>
  </si>
  <si>
    <t>龙建雄</t>
  </si>
  <si>
    <t>王晚文</t>
  </si>
  <si>
    <t>王传美</t>
  </si>
  <si>
    <t>陈军明</t>
  </si>
  <si>
    <t>尹珠香</t>
  </si>
  <si>
    <t>王文平</t>
  </si>
  <si>
    <t>张勇华</t>
  </si>
  <si>
    <t>罗新牛</t>
  </si>
  <si>
    <t>段益祥</t>
  </si>
  <si>
    <t>雷四云</t>
  </si>
  <si>
    <t>郭娇仔</t>
  </si>
  <si>
    <t>刘建红</t>
  </si>
  <si>
    <t>郭小勇</t>
  </si>
  <si>
    <t>周平花</t>
  </si>
  <si>
    <t>陈小芳</t>
  </si>
  <si>
    <t>周朱生</t>
  </si>
  <si>
    <t>周兵仔</t>
  </si>
  <si>
    <t>陈肃蕙</t>
  </si>
  <si>
    <t>龙成勇</t>
  </si>
  <si>
    <t>陈华文</t>
  </si>
  <si>
    <t>陈昭君</t>
  </si>
  <si>
    <t>陈细明</t>
  </si>
  <si>
    <t>宁六苟</t>
  </si>
  <si>
    <t>陈琼</t>
  </si>
  <si>
    <t>费招顺</t>
  </si>
  <si>
    <t>雷牛生</t>
  </si>
  <si>
    <t>陈冬祥</t>
  </si>
  <si>
    <t>唐天佑</t>
  </si>
  <si>
    <t>旷晓小</t>
  </si>
  <si>
    <t>雷美容</t>
  </si>
  <si>
    <t>雷清华</t>
  </si>
  <si>
    <t>刘元艳</t>
  </si>
  <si>
    <t>陈万明</t>
  </si>
  <si>
    <t>罗红英</t>
  </si>
  <si>
    <t>郭芳芳</t>
  </si>
  <si>
    <t>雷青生</t>
  </si>
  <si>
    <t>陈志超</t>
  </si>
  <si>
    <t>何文华</t>
  </si>
  <si>
    <t>陈老四</t>
  </si>
  <si>
    <t>郭喊仔</t>
  </si>
  <si>
    <t>陈清林</t>
  </si>
  <si>
    <t>陈伟保</t>
  </si>
  <si>
    <t>费件仔</t>
  </si>
  <si>
    <t>黄爱华</t>
  </si>
  <si>
    <t>朱蕾微</t>
  </si>
  <si>
    <t>谭行珠</t>
  </si>
  <si>
    <t>刘日明</t>
  </si>
  <si>
    <t>费龙生</t>
  </si>
  <si>
    <t>唐秋仔</t>
  </si>
  <si>
    <t>尹珍龙</t>
  </si>
  <si>
    <t>岳敏</t>
  </si>
  <si>
    <t>李建</t>
  </si>
  <si>
    <t>谭清娇</t>
  </si>
  <si>
    <t>雷嘉诚</t>
  </si>
  <si>
    <t>刘外平</t>
  </si>
  <si>
    <t>谭运兴</t>
  </si>
  <si>
    <t>谭法妹</t>
  </si>
  <si>
    <t>费捡妹</t>
  </si>
  <si>
    <t>朱件苟</t>
  </si>
  <si>
    <t>陈伟平</t>
  </si>
  <si>
    <t>龙素琴</t>
  </si>
  <si>
    <t>陈世明</t>
  </si>
  <si>
    <t>彭湘丹</t>
  </si>
  <si>
    <t>黄运泉</t>
  </si>
  <si>
    <t>龙晓涛</t>
  </si>
  <si>
    <t>龙石林</t>
  </si>
  <si>
    <t>陈勇香</t>
  </si>
  <si>
    <t>刘松明</t>
  </si>
  <si>
    <t>邱波</t>
  </si>
  <si>
    <t>雷细云</t>
  </si>
  <si>
    <t>费件生</t>
  </si>
  <si>
    <t>唐红艳</t>
  </si>
  <si>
    <t>陈人寿</t>
  </si>
  <si>
    <t>陈雪</t>
  </si>
  <si>
    <t>陈玉娇</t>
  </si>
  <si>
    <t>陈书文</t>
  </si>
  <si>
    <t>吴春娥</t>
  </si>
  <si>
    <t>戴头姣</t>
  </si>
  <si>
    <t>陈三朱</t>
  </si>
  <si>
    <t>费明生</t>
  </si>
  <si>
    <t>段毛仔</t>
  </si>
  <si>
    <t>郭六朱</t>
  </si>
  <si>
    <t>曾珠珍</t>
  </si>
  <si>
    <t>郭友仁</t>
  </si>
  <si>
    <t>谭秀女</t>
  </si>
  <si>
    <t>郭朝云</t>
  </si>
  <si>
    <t>吴带保</t>
  </si>
  <si>
    <t>谭永明</t>
  </si>
  <si>
    <t>罗文球</t>
  </si>
  <si>
    <t>费志勇</t>
  </si>
  <si>
    <t>毛元水</t>
  </si>
  <si>
    <t>何运苟</t>
  </si>
  <si>
    <t>谭细妹</t>
  </si>
  <si>
    <t>陈细朱</t>
  </si>
  <si>
    <t>界市村委会</t>
  </si>
  <si>
    <t>彭朱吉</t>
  </si>
  <si>
    <t>大新村委会</t>
  </si>
  <si>
    <t>谭头保</t>
  </si>
  <si>
    <t>白沙村委会</t>
  </si>
  <si>
    <t>陈朝海</t>
  </si>
  <si>
    <t>界首居委会</t>
  </si>
  <si>
    <t>谭五妹</t>
  </si>
  <si>
    <t>上联村委会</t>
  </si>
  <si>
    <t>花甲村委会</t>
  </si>
  <si>
    <t>尹新仔</t>
  </si>
  <si>
    <t>谭爱兰</t>
  </si>
  <si>
    <t>陈代红</t>
  </si>
  <si>
    <t>红光村委会</t>
  </si>
  <si>
    <t>陈朝香</t>
  </si>
  <si>
    <t>谭兵女</t>
  </si>
  <si>
    <t>罗十秀</t>
  </si>
  <si>
    <t>贺铺村委会</t>
  </si>
  <si>
    <t>陈月英</t>
  </si>
  <si>
    <t>朱岭村委会</t>
  </si>
  <si>
    <t>江元珍</t>
  </si>
  <si>
    <t>尹康生</t>
  </si>
  <si>
    <t>陈罗女</t>
  </si>
  <si>
    <t>刘家岩</t>
  </si>
  <si>
    <t>白洲村委会</t>
  </si>
  <si>
    <t>卢付连</t>
  </si>
  <si>
    <t>陈春苟</t>
  </si>
  <si>
    <t>尹毛女</t>
  </si>
  <si>
    <t>莲荷村委会</t>
  </si>
  <si>
    <t>贺九姑</t>
  </si>
  <si>
    <t>谭招生</t>
  </si>
  <si>
    <t>袁文花</t>
  </si>
  <si>
    <t>谭可娇</t>
  </si>
  <si>
    <t>周娇妹</t>
  </si>
  <si>
    <t>谭独力</t>
  </si>
  <si>
    <t>谭检乃</t>
  </si>
  <si>
    <t>贺桃兰</t>
  </si>
  <si>
    <t>张三连</t>
  </si>
  <si>
    <t>陈新春</t>
  </si>
  <si>
    <t>贺永光</t>
  </si>
  <si>
    <t>火星村委会</t>
  </si>
  <si>
    <t>段秀凤</t>
  </si>
  <si>
    <t>段运娇</t>
  </si>
  <si>
    <t>陈一妹</t>
  </si>
  <si>
    <t>谭新姣</t>
  </si>
  <si>
    <t>彭玉凤</t>
  </si>
  <si>
    <t>陈塘生</t>
  </si>
  <si>
    <t>陈桃立</t>
  </si>
  <si>
    <t>陈平文</t>
  </si>
  <si>
    <t>谭粮姣</t>
  </si>
  <si>
    <t>刘声文</t>
  </si>
  <si>
    <t>谭亚洪</t>
  </si>
  <si>
    <t>谷秋妹</t>
  </si>
  <si>
    <t>贺秀美</t>
  </si>
  <si>
    <t>陈平华</t>
  </si>
  <si>
    <t>谭龙尾</t>
  </si>
  <si>
    <t>谭德仁</t>
  </si>
  <si>
    <t>陈秋华</t>
  </si>
  <si>
    <t>彭胜文</t>
  </si>
  <si>
    <t>谭年红</t>
  </si>
  <si>
    <t>雷文娟</t>
  </si>
  <si>
    <t>陈立生</t>
  </si>
  <si>
    <t>彭石生</t>
  </si>
  <si>
    <t>颜常青</t>
  </si>
  <si>
    <t>谭二香</t>
  </si>
  <si>
    <t>尹青艳</t>
  </si>
  <si>
    <t>谭三红</t>
  </si>
  <si>
    <t>罗元香</t>
  </si>
  <si>
    <t>陈月</t>
  </si>
  <si>
    <t>谭凯亮</t>
  </si>
  <si>
    <t>谭二仔</t>
  </si>
  <si>
    <t>彭鑫</t>
  </si>
  <si>
    <t>谭胡飞</t>
  </si>
  <si>
    <t>段柏六</t>
  </si>
  <si>
    <t>彭荣忠</t>
  </si>
  <si>
    <t>尹文学</t>
  </si>
  <si>
    <t>谭永和</t>
  </si>
  <si>
    <t>陈玉良</t>
  </si>
  <si>
    <t>罗晚则</t>
  </si>
  <si>
    <t>谭柏元</t>
  </si>
  <si>
    <t>谭正保</t>
  </si>
  <si>
    <t>陈六朱</t>
  </si>
  <si>
    <t>谭东法</t>
  </si>
  <si>
    <t>张九吉</t>
  </si>
  <si>
    <t>王福华</t>
  </si>
  <si>
    <t>陈柏荣</t>
  </si>
  <si>
    <t>陈光检</t>
  </si>
  <si>
    <t>谭桂姣</t>
  </si>
  <si>
    <t>陈九文</t>
  </si>
  <si>
    <t>陈光友</t>
  </si>
  <si>
    <t>周晚文</t>
  </si>
  <si>
    <t>谭永胜</t>
  </si>
  <si>
    <t>陈友华</t>
  </si>
  <si>
    <t>阳招英</t>
  </si>
  <si>
    <t>胡头娇</t>
  </si>
  <si>
    <t>谭正花</t>
  </si>
  <si>
    <t>尹康保</t>
  </si>
  <si>
    <t>陈检乃</t>
  </si>
  <si>
    <t>刘文兵</t>
  </si>
  <si>
    <t>罗五徕</t>
  </si>
  <si>
    <t>谭聋子</t>
  </si>
  <si>
    <t>李平恩</t>
  </si>
  <si>
    <t>李运女</t>
  </si>
  <si>
    <t>陈晓芬</t>
  </si>
  <si>
    <t>谭运光</t>
  </si>
  <si>
    <t>谭小文</t>
  </si>
  <si>
    <t>罗桂飞</t>
  </si>
  <si>
    <t>陈兵</t>
  </si>
  <si>
    <t>刘青福</t>
  </si>
  <si>
    <t>罗福华</t>
  </si>
  <si>
    <t>谭晚朱</t>
  </si>
  <si>
    <t>罗金花</t>
  </si>
  <si>
    <t>黄晚胜</t>
  </si>
  <si>
    <t>段龙左</t>
  </si>
  <si>
    <t>陈湘华</t>
  </si>
  <si>
    <t>谭平平</t>
  </si>
  <si>
    <t>罗晓花</t>
  </si>
  <si>
    <t>刘夏姣</t>
  </si>
  <si>
    <t>陈智光</t>
  </si>
  <si>
    <t>陈根生</t>
  </si>
  <si>
    <t>邹五仔</t>
  </si>
  <si>
    <t>谭腊秀</t>
  </si>
  <si>
    <t>陈端生</t>
  </si>
  <si>
    <t>彭礼贵</t>
  </si>
  <si>
    <t>彭祖寿</t>
  </si>
  <si>
    <t>彭运女</t>
  </si>
  <si>
    <t>贺桂芳</t>
  </si>
  <si>
    <t>尹文仔</t>
  </si>
  <si>
    <t>陈仁华</t>
  </si>
  <si>
    <t>尹爱文</t>
  </si>
  <si>
    <t>谭恕兰</t>
  </si>
  <si>
    <t>肖普香</t>
  </si>
  <si>
    <t>谭香连</t>
  </si>
  <si>
    <t>陈代凤</t>
  </si>
  <si>
    <t>罗珠生</t>
  </si>
  <si>
    <t>周晚妹</t>
  </si>
  <si>
    <t>唐珍妹</t>
  </si>
  <si>
    <t>陈秀娥</t>
  </si>
  <si>
    <t>袁头朱</t>
  </si>
  <si>
    <t>贺吉仁</t>
  </si>
  <si>
    <t>谭益连</t>
  </si>
  <si>
    <t>黄三妹</t>
  </si>
  <si>
    <t>刘兰香</t>
  </si>
  <si>
    <t>陈泽湘</t>
  </si>
  <si>
    <t>谭外仔</t>
  </si>
  <si>
    <t>谭田香</t>
  </si>
  <si>
    <t>陈光高</t>
  </si>
  <si>
    <t>谭跃明</t>
  </si>
  <si>
    <t>彭石耀</t>
  </si>
  <si>
    <t>谭头仔</t>
  </si>
  <si>
    <t>陈外香</t>
  </si>
  <si>
    <t>谭绍光</t>
  </si>
  <si>
    <t>谭雪姣</t>
  </si>
  <si>
    <t>李瑞仔</t>
  </si>
  <si>
    <t>李兰星</t>
  </si>
  <si>
    <t>张捡古</t>
  </si>
  <si>
    <t>陈新发</t>
  </si>
  <si>
    <t>谭前香</t>
  </si>
  <si>
    <t>谭检妹</t>
  </si>
  <si>
    <t>谭新五</t>
  </si>
  <si>
    <t>彭文生</t>
  </si>
  <si>
    <t>谭建保</t>
  </si>
  <si>
    <t>赵义香</t>
  </si>
  <si>
    <t>陈香娥</t>
  </si>
  <si>
    <t>谭牛仔</t>
  </si>
  <si>
    <t>陈远祥</t>
  </si>
  <si>
    <t>段发吉</t>
  </si>
  <si>
    <t>尹塘生</t>
  </si>
  <si>
    <t>陈迪文</t>
  </si>
  <si>
    <t>贺庚珠</t>
  </si>
  <si>
    <t>陈月华</t>
  </si>
  <si>
    <t>谭忠花</t>
  </si>
  <si>
    <t>刘连女</t>
  </si>
  <si>
    <t>陈秀米</t>
  </si>
  <si>
    <t>周小年</t>
  </si>
  <si>
    <t>彭二朱</t>
  </si>
  <si>
    <t>尹艳兰</t>
  </si>
  <si>
    <t>谭菊芳</t>
  </si>
  <si>
    <t>刘石观</t>
  </si>
  <si>
    <t>谭运莲</t>
  </si>
  <si>
    <t>朱冬球</t>
  </si>
  <si>
    <t>袁黑妹</t>
  </si>
  <si>
    <t>谭娇吉</t>
  </si>
  <si>
    <t>陈苟妹</t>
  </si>
  <si>
    <t>谭爱光</t>
  </si>
  <si>
    <t>谭德文</t>
  </si>
  <si>
    <t>谭代矮</t>
  </si>
  <si>
    <t>周件香</t>
  </si>
  <si>
    <t>罗桃朱</t>
  </si>
  <si>
    <t>刘三保</t>
  </si>
  <si>
    <t>李奴香</t>
  </si>
  <si>
    <t>周莲香</t>
  </si>
  <si>
    <t>谭苟保</t>
  </si>
  <si>
    <t>陈细苟</t>
  </si>
  <si>
    <t>陈四吉</t>
  </si>
  <si>
    <t>谭社连</t>
  </si>
  <si>
    <t>谭年乃</t>
  </si>
  <si>
    <t>豆石朱</t>
  </si>
  <si>
    <t>陈运秀</t>
  </si>
  <si>
    <t>谭六吉</t>
  </si>
  <si>
    <t>尹玉兰</t>
  </si>
  <si>
    <t>陈花兰</t>
  </si>
  <si>
    <t>宁明保</t>
  </si>
  <si>
    <t>何社女</t>
  </si>
  <si>
    <t>谭茂荣</t>
  </si>
  <si>
    <t>陈柏如</t>
  </si>
  <si>
    <t>谭永朱</t>
  </si>
  <si>
    <t>段桂华</t>
  </si>
  <si>
    <t>谭毛清</t>
  </si>
  <si>
    <t>李奴梅</t>
  </si>
  <si>
    <t>谭牛生</t>
  </si>
  <si>
    <t>陈真香</t>
  </si>
  <si>
    <t>许树桂</t>
  </si>
  <si>
    <t>谭永爱</t>
  </si>
  <si>
    <t>张绵娥</t>
  </si>
  <si>
    <t>李细妹</t>
  </si>
  <si>
    <t>谭元竹</t>
  </si>
  <si>
    <t>陈晚吉</t>
  </si>
  <si>
    <t>周爱光</t>
  </si>
  <si>
    <t>谭这乃</t>
  </si>
  <si>
    <t>贺永发</t>
  </si>
  <si>
    <t>曹仁莲</t>
  </si>
  <si>
    <t>陈风招</t>
  </si>
  <si>
    <t>陈晚许</t>
  </si>
  <si>
    <t>谭团仔</t>
  </si>
  <si>
    <t>贺海涛</t>
  </si>
  <si>
    <t>钟二华</t>
  </si>
  <si>
    <t>谭康保</t>
  </si>
  <si>
    <t>周珍新</t>
  </si>
  <si>
    <t>陈观梅</t>
  </si>
  <si>
    <t>侯头朱</t>
  </si>
  <si>
    <t>袁五吉</t>
  </si>
  <si>
    <t>陈二苟</t>
  </si>
  <si>
    <t>陈外妹</t>
  </si>
  <si>
    <t>谭头姣</t>
  </si>
  <si>
    <t>谭细乃</t>
  </si>
  <si>
    <t>谭永贵</t>
  </si>
  <si>
    <t>陈迪寅</t>
  </si>
  <si>
    <t>周检生</t>
  </si>
  <si>
    <t>谭小毛</t>
  </si>
  <si>
    <t>肖功武</t>
  </si>
  <si>
    <t>谭芳武</t>
  </si>
  <si>
    <t>罗志坚</t>
  </si>
  <si>
    <t>谭绍娥</t>
  </si>
  <si>
    <t>段禾花</t>
  </si>
  <si>
    <t>陈细女</t>
  </si>
  <si>
    <t>谭平祥</t>
  </si>
  <si>
    <t>谭艾妹</t>
  </si>
  <si>
    <t>谭石年</t>
  </si>
  <si>
    <t>谭正文</t>
  </si>
  <si>
    <t>贺秋连</t>
  </si>
  <si>
    <t>陈前武</t>
  </si>
  <si>
    <t>谭晚花</t>
  </si>
  <si>
    <t>谭龙光</t>
  </si>
  <si>
    <t>谭细朱</t>
  </si>
  <si>
    <t>陈桂娥</t>
  </si>
  <si>
    <t>罗树光</t>
  </si>
  <si>
    <t>罗二吉</t>
  </si>
  <si>
    <t>颜合妹</t>
  </si>
  <si>
    <t>李珍芳</t>
  </si>
  <si>
    <t>陈四清</t>
  </si>
  <si>
    <t>谭新年</t>
  </si>
  <si>
    <t>罗冬文</t>
  </si>
  <si>
    <t>谭凤姣</t>
  </si>
  <si>
    <t>李小飞</t>
  </si>
  <si>
    <t>邹运女</t>
  </si>
  <si>
    <t>罗永明</t>
  </si>
  <si>
    <t>陈珠生</t>
  </si>
  <si>
    <t>谭运兵</t>
  </si>
  <si>
    <t>段件美</t>
  </si>
  <si>
    <t>谭德跃</t>
  </si>
  <si>
    <t>谭文化</t>
  </si>
  <si>
    <t>贺小丁</t>
  </si>
  <si>
    <t>曹社姣</t>
  </si>
  <si>
    <t>谭其云</t>
  </si>
  <si>
    <t>陈头朱</t>
  </si>
  <si>
    <t>贺爱堂</t>
  </si>
  <si>
    <t>陈九明</t>
  </si>
  <si>
    <t>刘件林</t>
  </si>
  <si>
    <t>罗建平</t>
  </si>
  <si>
    <t>袁春桃</t>
  </si>
  <si>
    <t>彭晓明</t>
  </si>
  <si>
    <t>谭黑苟</t>
  </si>
  <si>
    <t>毛珍南</t>
  </si>
  <si>
    <t>陈武</t>
  </si>
  <si>
    <t>陈六妹</t>
  </si>
  <si>
    <t>谭新保</t>
  </si>
  <si>
    <t>袁晚女</t>
  </si>
  <si>
    <t>颜晚华</t>
  </si>
  <si>
    <t>谭细保</t>
  </si>
  <si>
    <t>谭新茂</t>
  </si>
  <si>
    <t>段胜文</t>
  </si>
  <si>
    <t>谭检苟</t>
  </si>
  <si>
    <t>钟秋华</t>
  </si>
  <si>
    <t>谭其华</t>
  </si>
  <si>
    <t>谭塘玉</t>
  </si>
  <si>
    <t>谭小年</t>
  </si>
  <si>
    <t>谭腾云</t>
  </si>
  <si>
    <t>谭胜法</t>
  </si>
  <si>
    <t>谭青海</t>
  </si>
  <si>
    <t>刘位朝</t>
  </si>
  <si>
    <t>毛晚乃</t>
  </si>
  <si>
    <t>贺清云</t>
  </si>
  <si>
    <t>肖晚生</t>
  </si>
  <si>
    <t>陈光朱</t>
  </si>
  <si>
    <t>谭回妹</t>
  </si>
  <si>
    <t>谭柏苟</t>
  </si>
  <si>
    <t>谭柏花</t>
  </si>
  <si>
    <t>侯连坑</t>
  </si>
  <si>
    <t>陈检元</t>
  </si>
  <si>
    <t>谭志龙</t>
  </si>
  <si>
    <t>尹烈勇</t>
  </si>
  <si>
    <t>谭细玲</t>
  </si>
  <si>
    <t>谭龙花</t>
  </si>
  <si>
    <t>张小娥</t>
  </si>
  <si>
    <t>陈冬发</t>
  </si>
  <si>
    <t>谭兵乃</t>
  </si>
  <si>
    <t>陈金文</t>
  </si>
  <si>
    <t>贺志纯</t>
  </si>
  <si>
    <t>谭代义</t>
  </si>
  <si>
    <t>刘冬保</t>
  </si>
  <si>
    <t>贺召堂</t>
  </si>
  <si>
    <t>陈拾招</t>
  </si>
  <si>
    <t>谭洪亮</t>
  </si>
  <si>
    <t>尹红田</t>
  </si>
  <si>
    <t>谭五吉</t>
  </si>
  <si>
    <t>陈武平</t>
  </si>
  <si>
    <t>侯检平</t>
  </si>
  <si>
    <t>陈文权</t>
  </si>
  <si>
    <t>陈美红</t>
  </si>
  <si>
    <t>谭发女</t>
  </si>
  <si>
    <t>颜良志</t>
  </si>
  <si>
    <t>彭柏艳</t>
  </si>
  <si>
    <t>刘新伟</t>
  </si>
  <si>
    <t>谭桂保</t>
  </si>
  <si>
    <t>陈林艳</t>
  </si>
  <si>
    <t>谭桃林</t>
  </si>
  <si>
    <t>谭苏文</t>
  </si>
  <si>
    <t>陈光虎</t>
  </si>
  <si>
    <t>罗华亮</t>
  </si>
  <si>
    <t>谭利华</t>
  </si>
  <si>
    <t>贺兆凤</t>
  </si>
  <si>
    <t>陈美文</t>
  </si>
  <si>
    <t>陈柏娥</t>
  </si>
  <si>
    <t>钟连华</t>
  </si>
  <si>
    <t>陈石青</t>
  </si>
  <si>
    <t>谭玉凤</t>
  </si>
  <si>
    <t>谭柏昌</t>
  </si>
  <si>
    <t>陈玉琴</t>
  </si>
  <si>
    <t>贺显娟</t>
  </si>
  <si>
    <t>陈骊焰</t>
  </si>
  <si>
    <t>谭芳玲</t>
  </si>
  <si>
    <t>陈满艳</t>
  </si>
  <si>
    <t>钟清元</t>
  </si>
  <si>
    <t>尹当朱</t>
  </si>
  <si>
    <t>彭外乃</t>
  </si>
  <si>
    <t>尹引平</t>
  </si>
  <si>
    <t>谭柏莲</t>
  </si>
  <si>
    <t>谭石军</t>
  </si>
  <si>
    <t>刘香女</t>
  </si>
  <si>
    <t>谭安明</t>
  </si>
  <si>
    <t>陈五蒙</t>
  </si>
  <si>
    <t>陈高云</t>
  </si>
  <si>
    <t>尹件龙</t>
  </si>
  <si>
    <t>尹红文</t>
  </si>
  <si>
    <t>谭海洋</t>
  </si>
  <si>
    <t>谭林朱</t>
  </si>
  <si>
    <t>贺二元</t>
  </si>
  <si>
    <t>李伍吉</t>
  </si>
  <si>
    <t>谭小九</t>
  </si>
  <si>
    <t>谭永仔</t>
  </si>
  <si>
    <t>罗光荣</t>
  </si>
  <si>
    <t>陈红姣</t>
  </si>
  <si>
    <t>钟日升</t>
  </si>
  <si>
    <t>罗昊</t>
  </si>
  <si>
    <t>谭永兵</t>
  </si>
  <si>
    <t>谭利明</t>
  </si>
  <si>
    <t>谭贵湖</t>
  </si>
  <si>
    <t>刘雪云</t>
  </si>
  <si>
    <t>谭志</t>
  </si>
  <si>
    <t>尹红花</t>
  </si>
  <si>
    <t>谭文乃</t>
  </si>
  <si>
    <t>何智军</t>
  </si>
  <si>
    <t>陈文</t>
  </si>
  <si>
    <t>谭警民</t>
  </si>
  <si>
    <t>尹龙飞</t>
  </si>
  <si>
    <t>陈青吉</t>
  </si>
  <si>
    <t>尹其明</t>
  </si>
  <si>
    <t>彭秋女</t>
  </si>
  <si>
    <t>罗红兰</t>
  </si>
  <si>
    <t>段青乃</t>
  </si>
  <si>
    <t>谭小乃</t>
  </si>
  <si>
    <t>李建华</t>
  </si>
  <si>
    <t>彭玉华</t>
  </si>
  <si>
    <t>侯红梅</t>
  </si>
  <si>
    <t>彭平平</t>
  </si>
  <si>
    <t>李柏花</t>
  </si>
  <si>
    <t>李秋娥</t>
  </si>
  <si>
    <t>罗毛香</t>
  </si>
  <si>
    <t>陈亲亲</t>
  </si>
  <si>
    <t>龙件英</t>
  </si>
  <si>
    <t>陈娥仔</t>
  </si>
  <si>
    <t>贺春会</t>
  </si>
  <si>
    <t>刘雷岩</t>
  </si>
  <si>
    <t>罗细英</t>
  </si>
  <si>
    <t>尹保安</t>
  </si>
  <si>
    <t>罗梅玉</t>
  </si>
  <si>
    <t>罗五香</t>
  </si>
  <si>
    <t>陈田乃</t>
  </si>
  <si>
    <t>陈小金</t>
  </si>
  <si>
    <t>谭柏顺</t>
  </si>
  <si>
    <t>段件水</t>
  </si>
  <si>
    <t>谭新开</t>
  </si>
  <si>
    <t>谭志军</t>
  </si>
  <si>
    <t>谭翔勇</t>
  </si>
  <si>
    <t>谭兴开</t>
  </si>
  <si>
    <t>段圣光</t>
  </si>
  <si>
    <t>袁龙秀</t>
  </si>
  <si>
    <t>尹春明</t>
  </si>
  <si>
    <t>彭光华</t>
  </si>
  <si>
    <t>尹春娥</t>
  </si>
  <si>
    <t>贺卫兰</t>
  </si>
  <si>
    <t>谭晓华</t>
  </si>
  <si>
    <t>许海花</t>
  </si>
  <si>
    <t>黄鹏</t>
  </si>
  <si>
    <t>陈光红</t>
  </si>
  <si>
    <t>陈秀春</t>
  </si>
  <si>
    <t>谭仁云</t>
  </si>
  <si>
    <t>陈娇玉</t>
  </si>
  <si>
    <t>车陂村委会</t>
  </si>
  <si>
    <t>唐九姑</t>
  </si>
  <si>
    <t>管塘村委会</t>
  </si>
  <si>
    <t>罗爱香</t>
  </si>
  <si>
    <t>岩口村委会</t>
  </si>
  <si>
    <t>阳春英</t>
  </si>
  <si>
    <t>洒水村委会</t>
  </si>
  <si>
    <t>谷晚平</t>
  </si>
  <si>
    <t>枣园村委会</t>
  </si>
  <si>
    <t>李兵成</t>
  </si>
  <si>
    <t>何细晚</t>
  </si>
  <si>
    <t>虎形村委会</t>
  </si>
  <si>
    <t>唐二信</t>
  </si>
  <si>
    <t>尹石运</t>
  </si>
  <si>
    <t>谭菊吉</t>
  </si>
  <si>
    <t>洞头村委会</t>
  </si>
  <si>
    <t>枣市居委会</t>
  </si>
  <si>
    <t>郭春娇</t>
  </si>
  <si>
    <t>候泉村委会</t>
  </si>
  <si>
    <t>颜伍来</t>
  </si>
  <si>
    <t>五星村委会</t>
  </si>
  <si>
    <t>贺红美</t>
  </si>
  <si>
    <t>沈茶姑</t>
  </si>
  <si>
    <t>李正兰</t>
  </si>
  <si>
    <t>李永香</t>
  </si>
  <si>
    <t>周文华</t>
  </si>
  <si>
    <t>贺秋姑</t>
  </si>
  <si>
    <t>肖怀秀</t>
  </si>
  <si>
    <t>颜迪苟</t>
  </si>
  <si>
    <t>李运南</t>
  </si>
  <si>
    <t>尹细女</t>
  </si>
  <si>
    <t>周元喜</t>
  </si>
  <si>
    <t>黄晚林</t>
  </si>
  <si>
    <t>吴许牛</t>
  </si>
  <si>
    <t>陈四民</t>
  </si>
  <si>
    <t>周爱姑</t>
  </si>
  <si>
    <t>东岭村委会</t>
  </si>
  <si>
    <t>罗红梅</t>
  </si>
  <si>
    <t>吴朝生</t>
  </si>
  <si>
    <t>苏头女</t>
  </si>
  <si>
    <t>陈回堂</t>
  </si>
  <si>
    <t>李头香</t>
  </si>
  <si>
    <t>李晚女</t>
  </si>
  <si>
    <t>曹柏村委会</t>
  </si>
  <si>
    <t>贺冬姣</t>
  </si>
  <si>
    <t>吴永全</t>
  </si>
  <si>
    <t>陈金妹</t>
  </si>
  <si>
    <t>李晚朱</t>
  </si>
  <si>
    <t>罗富娇</t>
  </si>
  <si>
    <t>谭永娇</t>
  </si>
  <si>
    <t>沈路妹</t>
  </si>
  <si>
    <t>汪玉英</t>
  </si>
  <si>
    <t>吴毛球</t>
  </si>
  <si>
    <t>段爱姣</t>
  </si>
  <si>
    <t>苏四生</t>
  </si>
  <si>
    <t>沈石文</t>
  </si>
  <si>
    <t>谭外兵</t>
  </si>
  <si>
    <t>陈秋宏</t>
  </si>
  <si>
    <t>周这女</t>
  </si>
  <si>
    <t>曾晚姣</t>
  </si>
  <si>
    <t>陈杨武</t>
  </si>
  <si>
    <t>张兵艳</t>
  </si>
  <si>
    <t>叶会明</t>
  </si>
  <si>
    <t>罗晚娥</t>
  </si>
  <si>
    <t>谭清晚</t>
  </si>
  <si>
    <t>周柏平</t>
  </si>
  <si>
    <t>钟邵阳</t>
  </si>
  <si>
    <t>谭小重</t>
  </si>
  <si>
    <t>苏小蓉</t>
  </si>
  <si>
    <t>杜社乃</t>
  </si>
  <si>
    <t>谭兴虎</t>
  </si>
  <si>
    <t>陈艳娟</t>
  </si>
  <si>
    <t>沈龙武</t>
  </si>
  <si>
    <t>沈金新</t>
  </si>
  <si>
    <t>吴林林</t>
  </si>
  <si>
    <t>田灵</t>
  </si>
  <si>
    <t>候学来</t>
  </si>
  <si>
    <t>苏志勇</t>
  </si>
  <si>
    <t>陈婉琦</t>
  </si>
  <si>
    <t>陈郭文</t>
  </si>
  <si>
    <t>卢斌</t>
  </si>
  <si>
    <t>罗淑蓉</t>
  </si>
  <si>
    <t>谭旭娟</t>
  </si>
  <si>
    <t>唐何妹</t>
  </si>
  <si>
    <t>谭细球</t>
  </si>
  <si>
    <t>李晚香</t>
  </si>
  <si>
    <t>李件仔</t>
  </si>
  <si>
    <t>王美银</t>
  </si>
  <si>
    <t>李生云</t>
  </si>
  <si>
    <t>吴六仔</t>
  </si>
  <si>
    <t>周六修</t>
  </si>
  <si>
    <t>刘普吉</t>
  </si>
  <si>
    <t>陈桃女</t>
  </si>
  <si>
    <t>刘顺兰</t>
  </si>
  <si>
    <t>沈三来</t>
  </si>
  <si>
    <t>彭回珠</t>
  </si>
  <si>
    <t>李双兰</t>
  </si>
  <si>
    <t>谭同生</t>
  </si>
  <si>
    <t>周九姑</t>
  </si>
  <si>
    <t>李头女</t>
  </si>
  <si>
    <t>沈观香</t>
  </si>
  <si>
    <t>李泗秋</t>
  </si>
  <si>
    <t>李九姑</t>
  </si>
  <si>
    <t>颜和文</t>
  </si>
  <si>
    <t>李忠明</t>
  </si>
  <si>
    <t>李玉香</t>
  </si>
  <si>
    <t>陈三玉</t>
  </si>
  <si>
    <t>沈列志</t>
  </si>
  <si>
    <t>叶桃兰</t>
  </si>
  <si>
    <t>沈中勤</t>
  </si>
  <si>
    <t>段吉龙</t>
  </si>
  <si>
    <t>段盛武</t>
  </si>
  <si>
    <t>沈桥生</t>
  </si>
  <si>
    <t>李回女</t>
  </si>
  <si>
    <t>谭九姑</t>
  </si>
  <si>
    <t>候富文</t>
  </si>
  <si>
    <t>罗文新</t>
  </si>
  <si>
    <t>周运珠</t>
  </si>
  <si>
    <t>李玉纯</t>
  </si>
  <si>
    <t>张乜生</t>
  </si>
  <si>
    <t>谭雪青</t>
  </si>
  <si>
    <t>侯建新</t>
  </si>
  <si>
    <t>龙珍苟</t>
  </si>
  <si>
    <t>罗和平</t>
  </si>
  <si>
    <t>陈九平</t>
  </si>
  <si>
    <t>苏小文</t>
  </si>
  <si>
    <t>侯大庆</t>
  </si>
  <si>
    <t>谭雪光</t>
  </si>
  <si>
    <t>陈一红</t>
  </si>
  <si>
    <t>陈留兵</t>
  </si>
  <si>
    <t>曾尾林</t>
  </si>
  <si>
    <t>吴新民</t>
  </si>
  <si>
    <t>沈运检</t>
  </si>
  <si>
    <t>谭雪元</t>
  </si>
  <si>
    <t>叶平芳</t>
  </si>
  <si>
    <t>叶九姑</t>
  </si>
  <si>
    <t>曾三姑</t>
  </si>
  <si>
    <t>苏头乃</t>
  </si>
  <si>
    <t>彭件英</t>
  </si>
  <si>
    <t>陈年香</t>
  </si>
  <si>
    <t>陈玉姑</t>
  </si>
  <si>
    <t>卢在强</t>
  </si>
  <si>
    <t>周九英</t>
  </si>
  <si>
    <t>周晚姑</t>
  </si>
  <si>
    <t>罗妙发</t>
  </si>
  <si>
    <t>沈珍香</t>
  </si>
  <si>
    <t>罗秋香</t>
  </si>
  <si>
    <t>许石福</t>
  </si>
  <si>
    <t>周头香</t>
  </si>
  <si>
    <t>罗观美</t>
  </si>
  <si>
    <t>刘光妹</t>
  </si>
  <si>
    <t>钟细晚</t>
  </si>
  <si>
    <t>谭子娥</t>
  </si>
  <si>
    <t>张徐建</t>
  </si>
  <si>
    <t>曾秋苟</t>
  </si>
  <si>
    <t>杨来</t>
  </si>
  <si>
    <t>谭自香</t>
  </si>
  <si>
    <t>谢新国</t>
  </si>
  <si>
    <t>苏冬苟</t>
  </si>
  <si>
    <t>钟当华</t>
  </si>
  <si>
    <t>谭回香</t>
  </si>
  <si>
    <t>罗春花</t>
  </si>
  <si>
    <t>陈柏姣</t>
  </si>
  <si>
    <t>杜庆生</t>
  </si>
  <si>
    <t>周桃姑</t>
  </si>
  <si>
    <t>李苟来</t>
  </si>
  <si>
    <t>何毛求</t>
  </si>
  <si>
    <t>江毛仔</t>
  </si>
  <si>
    <t>沈头香</t>
  </si>
  <si>
    <t>沈送仔</t>
  </si>
  <si>
    <t>谭塘保</t>
  </si>
  <si>
    <t>杜九乃</t>
  </si>
  <si>
    <t>陈求保</t>
  </si>
  <si>
    <t>李老妹</t>
  </si>
  <si>
    <t>李官女</t>
  </si>
  <si>
    <t>费珍香</t>
  </si>
  <si>
    <t>谭运仔</t>
  </si>
  <si>
    <t>张三姑</t>
  </si>
  <si>
    <t>李贤妹</t>
  </si>
  <si>
    <t>张运妹</t>
  </si>
  <si>
    <t>周玉珍</t>
  </si>
  <si>
    <t>唐乾安</t>
  </si>
  <si>
    <t>黄常柏</t>
  </si>
  <si>
    <t>李茶英</t>
  </si>
  <si>
    <t>刘辉</t>
  </si>
  <si>
    <t>李秋保</t>
  </si>
  <si>
    <t>卢牛苟</t>
  </si>
  <si>
    <t>陈三女</t>
  </si>
  <si>
    <t>谭树连</t>
  </si>
  <si>
    <t>彭运良</t>
  </si>
  <si>
    <t>杨秋姣</t>
  </si>
  <si>
    <t>陈珍女</t>
  </si>
  <si>
    <t>周头秀</t>
  </si>
  <si>
    <t>陈四女</t>
  </si>
  <si>
    <t>周外兰</t>
  </si>
  <si>
    <t>叶外生</t>
  </si>
  <si>
    <t>谭石福</t>
  </si>
  <si>
    <t>谢菊英</t>
  </si>
  <si>
    <t>李年珠</t>
  </si>
  <si>
    <t>沈柏仔</t>
  </si>
  <si>
    <t>段玉仔</t>
  </si>
  <si>
    <t>颜落来</t>
  </si>
  <si>
    <t>曹年妹</t>
  </si>
  <si>
    <t>周建伍</t>
  </si>
  <si>
    <t>钟根发</t>
  </si>
  <si>
    <t>李冬兰</t>
  </si>
  <si>
    <t>贺香生</t>
  </si>
  <si>
    <t>李建云</t>
  </si>
  <si>
    <t>陈玉伟</t>
  </si>
  <si>
    <t>苏芳芳</t>
  </si>
  <si>
    <t>张爱文</t>
  </si>
  <si>
    <t>苏祝生</t>
  </si>
  <si>
    <t>李柏仔</t>
  </si>
  <si>
    <t>曾六文</t>
  </si>
  <si>
    <t>李毛里</t>
  </si>
  <si>
    <t>周聪姣</t>
  </si>
  <si>
    <t>罗文珠</t>
  </si>
  <si>
    <t>陈金玉</t>
  </si>
  <si>
    <t>苏珍娇</t>
  </si>
  <si>
    <t>周桃连</t>
  </si>
  <si>
    <t>张王苟</t>
  </si>
  <si>
    <t>罗头娇</t>
  </si>
  <si>
    <t>周香娥</t>
  </si>
  <si>
    <t>钟代华</t>
  </si>
  <si>
    <t>苏柏连</t>
  </si>
  <si>
    <t>苏禄保</t>
  </si>
  <si>
    <t>谭晚乃</t>
  </si>
  <si>
    <t>陈红玉</t>
  </si>
  <si>
    <t>张章生</t>
  </si>
  <si>
    <t>叶子鹏</t>
  </si>
  <si>
    <t>周运朱</t>
  </si>
  <si>
    <t>叶文礼</t>
  </si>
  <si>
    <t>苏运牛</t>
  </si>
  <si>
    <t>谭运兰</t>
  </si>
  <si>
    <t>张细英</t>
  </si>
  <si>
    <t>吴牛来</t>
  </si>
  <si>
    <t>谭梅姑</t>
  </si>
  <si>
    <t>谭根姑</t>
  </si>
  <si>
    <t>苏金姑</t>
  </si>
  <si>
    <t>叶年保</t>
  </si>
  <si>
    <t>谷晚苟</t>
  </si>
  <si>
    <t>李小生</t>
  </si>
  <si>
    <t>陈检仔</t>
  </si>
  <si>
    <t>周生文</t>
  </si>
  <si>
    <t>王燕红</t>
  </si>
  <si>
    <t>罗佑元</t>
  </si>
  <si>
    <t>李满香</t>
  </si>
  <si>
    <t>王小文</t>
  </si>
  <si>
    <t>苏珍华</t>
  </si>
  <si>
    <t>曾运保</t>
  </si>
  <si>
    <t>苏凡龙</t>
  </si>
  <si>
    <t>罗晚生</t>
  </si>
  <si>
    <t>苏四姣</t>
  </si>
  <si>
    <t>沈前牛</t>
  </si>
  <si>
    <t>沈江红</t>
  </si>
  <si>
    <t>李明生</t>
  </si>
  <si>
    <t>谭满红</t>
  </si>
  <si>
    <t>罗国华</t>
  </si>
  <si>
    <t>周回香</t>
  </si>
  <si>
    <t>陈冬文</t>
  </si>
  <si>
    <t>申美明</t>
  </si>
  <si>
    <t>沈柱华</t>
  </si>
  <si>
    <t>李柏安</t>
  </si>
  <si>
    <t>周文花</t>
  </si>
  <si>
    <t>谭秀娟</t>
  </si>
  <si>
    <t>李金娥</t>
  </si>
  <si>
    <t>李伟来</t>
  </si>
  <si>
    <t>苏年仔</t>
  </si>
  <si>
    <t>李小云</t>
  </si>
  <si>
    <t>贺风华</t>
  </si>
  <si>
    <t>沈红艳</t>
  </si>
  <si>
    <t>陈秀风</t>
  </si>
  <si>
    <t>周乾</t>
  </si>
  <si>
    <t>沈爱元</t>
  </si>
  <si>
    <t>袁红花</t>
  </si>
  <si>
    <t>沈检香</t>
  </si>
  <si>
    <t>陈连姣</t>
  </si>
  <si>
    <t>苏晚苟</t>
  </si>
  <si>
    <t>罗树生</t>
  </si>
  <si>
    <t>李红妹</t>
  </si>
  <si>
    <t>李运朱</t>
  </si>
  <si>
    <t>李运乃</t>
  </si>
  <si>
    <t>沈清娇</t>
  </si>
  <si>
    <t>谭细文</t>
  </si>
  <si>
    <t>黄苟女</t>
  </si>
  <si>
    <t>李林乐</t>
  </si>
  <si>
    <t>周志明</t>
  </si>
  <si>
    <t>陈红喜</t>
  </si>
  <si>
    <t>贺智军</t>
  </si>
  <si>
    <t>翁雪梅</t>
  </si>
  <si>
    <t>周康雄</t>
  </si>
  <si>
    <t>杨吉华</t>
  </si>
  <si>
    <t>苏志文</t>
  </si>
  <si>
    <t>苏云惠</t>
  </si>
  <si>
    <t>夏连秋</t>
  </si>
  <si>
    <t>周治国</t>
  </si>
  <si>
    <t>周小军</t>
  </si>
  <si>
    <t>陈晚姣</t>
  </si>
  <si>
    <t>谭新</t>
  </si>
  <si>
    <t>苏桃花</t>
  </si>
  <si>
    <t>罗小兵</t>
  </si>
  <si>
    <t>谭巍</t>
  </si>
  <si>
    <t>沈桃女</t>
  </si>
  <si>
    <t>吕水英</t>
  </si>
  <si>
    <t>苏富玲</t>
  </si>
  <si>
    <t>叶吉成</t>
  </si>
  <si>
    <t>周黄华</t>
  </si>
  <si>
    <t>李红</t>
  </si>
  <si>
    <t>罗二生</t>
  </si>
  <si>
    <t>沈细前</t>
  </si>
  <si>
    <t>沈柏华</t>
  </si>
  <si>
    <t>吴海尾</t>
  </si>
  <si>
    <t>刘志攀</t>
  </si>
  <si>
    <t>周桂生</t>
  </si>
  <si>
    <t>侯晨宇</t>
  </si>
  <si>
    <t>谭雪红</t>
  </si>
  <si>
    <t>谭建香</t>
  </si>
  <si>
    <t>周勇</t>
  </si>
  <si>
    <t>谢学武</t>
  </si>
  <si>
    <t>苏三妹</t>
  </si>
  <si>
    <t>陈英</t>
  </si>
  <si>
    <t>苏明艳</t>
  </si>
  <si>
    <t>李江</t>
  </si>
  <si>
    <t>周玲艳</t>
  </si>
  <si>
    <t>唐玲</t>
  </si>
  <si>
    <t>李勇亮</t>
  </si>
  <si>
    <t>候茶香</t>
  </si>
  <si>
    <t>李桃艳</t>
  </si>
  <si>
    <t>田丽平</t>
  </si>
  <si>
    <t>陈丽君</t>
  </si>
  <si>
    <t>吴美林</t>
  </si>
  <si>
    <t>谢志辉</t>
  </si>
  <si>
    <t>沈雪松</t>
  </si>
  <si>
    <t>谷年娇</t>
  </si>
  <si>
    <t>周兰</t>
  </si>
  <si>
    <t>唐星花</t>
  </si>
  <si>
    <t>谭跃跃</t>
  </si>
  <si>
    <t>周文军</t>
  </si>
  <si>
    <t>谭芳</t>
  </si>
  <si>
    <t>陈云林</t>
  </si>
  <si>
    <t>张贵姣</t>
  </si>
  <si>
    <t>田元吉</t>
  </si>
  <si>
    <t>周雄</t>
  </si>
  <si>
    <t>刘谭明</t>
  </si>
  <si>
    <t>江沈林</t>
  </si>
  <si>
    <t>谭勇波</t>
  </si>
  <si>
    <t>谢志鹏</t>
  </si>
  <si>
    <t>谭光亮</t>
  </si>
  <si>
    <t>候兵兵</t>
  </si>
  <si>
    <t>杜长义</t>
  </si>
  <si>
    <t>周志年</t>
  </si>
  <si>
    <t>田红</t>
  </si>
  <si>
    <t>周东强</t>
  </si>
  <si>
    <t>李涛</t>
  </si>
  <si>
    <t>陈淑琴</t>
  </si>
  <si>
    <t>罗琴</t>
  </si>
  <si>
    <t>沈海飞</t>
  </si>
  <si>
    <t>周丽艳</t>
  </si>
  <si>
    <t>周红件</t>
  </si>
  <si>
    <t>李金华</t>
  </si>
  <si>
    <t>谭雅婷</t>
  </si>
  <si>
    <t>李莹</t>
  </si>
  <si>
    <t>吴冬生</t>
  </si>
  <si>
    <t>张武乃</t>
  </si>
  <si>
    <t>李富京</t>
  </si>
  <si>
    <t>唐丽明</t>
  </si>
  <si>
    <t>苏昌志</t>
  </si>
  <si>
    <t>彭凌峰</t>
  </si>
  <si>
    <t>贺显祖</t>
  </si>
  <si>
    <t>陈真华</t>
  </si>
  <si>
    <t>谭乜珠</t>
  </si>
  <si>
    <t>李冬明</t>
  </si>
  <si>
    <t>苏飞勇</t>
  </si>
  <si>
    <t>段琼琼</t>
  </si>
  <si>
    <t>吴君君</t>
  </si>
  <si>
    <t>沈乐</t>
  </si>
  <si>
    <t>陈松勤</t>
  </si>
  <si>
    <t>唐嘉骏</t>
  </si>
  <si>
    <t>黄安明</t>
  </si>
  <si>
    <t>李石美</t>
  </si>
  <si>
    <t>吕亮乃</t>
  </si>
  <si>
    <t>周九生</t>
  </si>
  <si>
    <t>费文玉</t>
  </si>
  <si>
    <t>贺运兰</t>
  </si>
  <si>
    <t>李云生</t>
  </si>
  <si>
    <t>李迪根</t>
  </si>
  <si>
    <t>陈晚生</t>
  </si>
  <si>
    <t>候元女</t>
  </si>
  <si>
    <t>江二元</t>
  </si>
  <si>
    <t>沈三仔</t>
  </si>
  <si>
    <t>彭玉兰</t>
  </si>
  <si>
    <t>张德志</t>
  </si>
  <si>
    <t>尹荣德</t>
  </si>
  <si>
    <t>吴六姣</t>
  </si>
  <si>
    <t>罗雪姣</t>
  </si>
  <si>
    <t>李运苟</t>
  </si>
  <si>
    <t>李云贵</t>
  </si>
  <si>
    <t>谭晚姣</t>
  </si>
  <si>
    <t>李文龙</t>
  </si>
  <si>
    <t>陈晚牛</t>
  </si>
  <si>
    <t>兰柳蓓</t>
  </si>
  <si>
    <t>乐联村委会</t>
  </si>
  <si>
    <t>陈四来</t>
  </si>
  <si>
    <t>彭铜生</t>
  </si>
  <si>
    <t>黄堂村委会</t>
  </si>
  <si>
    <t>姜桂姣</t>
  </si>
  <si>
    <t>李次桃</t>
  </si>
  <si>
    <t>吴四姑</t>
  </si>
  <si>
    <t>雷秋云</t>
  </si>
  <si>
    <t>沿河村委会</t>
  </si>
  <si>
    <t>姜申权</t>
  </si>
  <si>
    <t>陈香姑</t>
  </si>
  <si>
    <t>儒仕坪村委会</t>
  </si>
  <si>
    <t>谭长福</t>
  </si>
  <si>
    <t>胡三珠</t>
  </si>
  <si>
    <t>周兵娇</t>
  </si>
  <si>
    <t>谭旭红</t>
  </si>
  <si>
    <t>官铺村委会</t>
  </si>
  <si>
    <t>姜述娥</t>
  </si>
  <si>
    <t>陈凤花</t>
  </si>
  <si>
    <t>黄物生</t>
  </si>
  <si>
    <t>谭伍保</t>
  </si>
  <si>
    <t>吴云娇</t>
  </si>
  <si>
    <t>陈罗仔</t>
  </si>
  <si>
    <t>彭桂秋</t>
  </si>
  <si>
    <t>曾和花</t>
  </si>
  <si>
    <t>肖佑邦</t>
  </si>
  <si>
    <t>头铺村委会</t>
  </si>
  <si>
    <t>龙爱兰</t>
  </si>
  <si>
    <t>谭桂元</t>
  </si>
  <si>
    <t>陈运花</t>
  </si>
  <si>
    <t>王晚庚</t>
  </si>
  <si>
    <t>陈容</t>
  </si>
  <si>
    <t>刘晚球</t>
  </si>
  <si>
    <t>肖秋兰</t>
  </si>
  <si>
    <t>李开河</t>
  </si>
  <si>
    <t>罗发云</t>
  </si>
  <si>
    <t>谭忠平</t>
  </si>
  <si>
    <t>谷二来</t>
  </si>
  <si>
    <t>谭头玉</t>
  </si>
  <si>
    <t>陈四苟</t>
  </si>
  <si>
    <t>刘平来</t>
  </si>
  <si>
    <t>陈岳梅</t>
  </si>
  <si>
    <t>彭福生</t>
  </si>
  <si>
    <t>李元平</t>
  </si>
  <si>
    <t>李文明</t>
  </si>
  <si>
    <t>彭发来</t>
  </si>
  <si>
    <t>谭宋保</t>
  </si>
  <si>
    <t>谭雪平</t>
  </si>
  <si>
    <t>罗永洪</t>
  </si>
  <si>
    <t>谭发良</t>
  </si>
  <si>
    <t>郭珍福</t>
  </si>
  <si>
    <t>谭友兰</t>
  </si>
  <si>
    <t>许梅元</t>
  </si>
  <si>
    <t>陈建梅</t>
  </si>
  <si>
    <t>陈杨送</t>
  </si>
  <si>
    <t>罗玉池</t>
  </si>
  <si>
    <t>黄河来</t>
  </si>
  <si>
    <t>杨泓</t>
  </si>
  <si>
    <t>米筛坪社区</t>
  </si>
  <si>
    <t>王晚云</t>
  </si>
  <si>
    <t>刘文方</t>
  </si>
  <si>
    <t>代克付</t>
  </si>
  <si>
    <t>朱外平</t>
  </si>
  <si>
    <t>谭超群</t>
  </si>
  <si>
    <t>黄二明</t>
  </si>
  <si>
    <t>李忠生</t>
  </si>
  <si>
    <t>蒋文祥</t>
  </si>
  <si>
    <t>彭吉华</t>
  </si>
  <si>
    <t>颜艳红</t>
  </si>
  <si>
    <t>陈会玲</t>
  </si>
  <si>
    <t>杨金发</t>
  </si>
  <si>
    <t>陈新群</t>
  </si>
  <si>
    <t>谭郭旭</t>
  </si>
  <si>
    <t>刘妙</t>
  </si>
  <si>
    <t>许艳香</t>
  </si>
  <si>
    <t>胡年红</t>
  </si>
  <si>
    <t>肖静</t>
  </si>
  <si>
    <t>谭军海</t>
  </si>
  <si>
    <t>刘尖</t>
  </si>
  <si>
    <t>陈二明</t>
  </si>
  <si>
    <t>罗志超</t>
  </si>
  <si>
    <t>罗头妹</t>
  </si>
  <si>
    <t>胡冬华</t>
  </si>
  <si>
    <t>黄红霞</t>
  </si>
  <si>
    <t>陈岳泓</t>
  </si>
  <si>
    <t>彭军华</t>
  </si>
  <si>
    <t>陈雪萍</t>
  </si>
  <si>
    <t>尹根萍</t>
  </si>
  <si>
    <t>罗陈青</t>
  </si>
  <si>
    <t>陈杨清</t>
  </si>
  <si>
    <t>陈关生</t>
  </si>
  <si>
    <t>谭可红</t>
  </si>
  <si>
    <t>陈冬娥</t>
  </si>
  <si>
    <t>吴素红</t>
  </si>
  <si>
    <t>苏习娇</t>
  </si>
  <si>
    <t>肖恩姑</t>
  </si>
  <si>
    <t>刘乜娇</t>
  </si>
  <si>
    <t>左迪云</t>
  </si>
  <si>
    <t>周晚这</t>
  </si>
  <si>
    <t>龙阳朱</t>
  </si>
  <si>
    <t>谭运才</t>
  </si>
  <si>
    <t>陈述</t>
  </si>
  <si>
    <t>刘肖仔</t>
  </si>
  <si>
    <t>黄昌盛</t>
  </si>
  <si>
    <t>肖福明</t>
  </si>
  <si>
    <t>肖雪春</t>
  </si>
  <si>
    <t>雷六祥</t>
  </si>
  <si>
    <t>下东农场社区</t>
  </si>
  <si>
    <t>李良典</t>
  </si>
  <si>
    <t>杨学飞</t>
  </si>
  <si>
    <t>彭秋文</t>
  </si>
  <si>
    <t>王年华</t>
  </si>
  <si>
    <t>刘件明</t>
  </si>
  <si>
    <t>李唐苟</t>
  </si>
  <si>
    <t>谭吉当</t>
  </si>
  <si>
    <t>彭运玉</t>
  </si>
  <si>
    <t>肖玉芳</t>
  </si>
  <si>
    <t>陈平喜</t>
  </si>
  <si>
    <t>陈晚珍</t>
  </si>
  <si>
    <t>刘祖高</t>
  </si>
  <si>
    <t>谭瑞玲</t>
  </si>
  <si>
    <t>姜晚来</t>
  </si>
  <si>
    <t>陈良</t>
  </si>
  <si>
    <t>苏兰娇</t>
  </si>
  <si>
    <t>李贤刚</t>
  </si>
  <si>
    <t>李五兰</t>
  </si>
  <si>
    <t>彭红珍</t>
  </si>
  <si>
    <t>陈发云</t>
  </si>
  <si>
    <t>李建勇</t>
  </si>
  <si>
    <t>李林云</t>
  </si>
  <si>
    <t>陈回保</t>
  </si>
  <si>
    <t>肖玉姣</t>
  </si>
  <si>
    <t>李安元</t>
  </si>
  <si>
    <t>谭平锋</t>
  </si>
  <si>
    <t>刘艳玲</t>
  </si>
  <si>
    <t>张吉元</t>
  </si>
  <si>
    <t>左明元</t>
  </si>
  <si>
    <t>杨文权</t>
  </si>
  <si>
    <t>李治</t>
  </si>
  <si>
    <t>颜四来</t>
  </si>
  <si>
    <t>郭件祥</t>
  </si>
  <si>
    <t>肖志成</t>
  </si>
  <si>
    <t>谭佳男</t>
  </si>
  <si>
    <t>谭长礼</t>
  </si>
  <si>
    <t>龙宇希</t>
  </si>
  <si>
    <t>李智</t>
  </si>
  <si>
    <t>尹秀娥</t>
  </si>
  <si>
    <t>龙香花</t>
  </si>
  <si>
    <t>罗三云</t>
  </si>
  <si>
    <t>陈梅梅</t>
  </si>
  <si>
    <t>吴文云</t>
  </si>
  <si>
    <t>李冬英</t>
  </si>
  <si>
    <t>吴玉娥</t>
  </si>
  <si>
    <t>姜文林</t>
  </si>
  <si>
    <t>彭元兵</t>
  </si>
  <si>
    <t>罗汉文</t>
  </si>
  <si>
    <t>罗荣福</t>
  </si>
  <si>
    <t>谭苟连</t>
  </si>
  <si>
    <t>周兵妹</t>
  </si>
  <si>
    <t>郭春香</t>
  </si>
  <si>
    <t>刘秋兰</t>
  </si>
  <si>
    <t>彭苟仔</t>
  </si>
  <si>
    <t>刘善保</t>
  </si>
  <si>
    <t>彭祖光</t>
  </si>
  <si>
    <t>谭冬姑</t>
  </si>
  <si>
    <t>彭香仔</t>
  </si>
  <si>
    <t>谷善庚</t>
  </si>
  <si>
    <t>刘桂元</t>
  </si>
  <si>
    <t>李功娇</t>
  </si>
  <si>
    <t>罗金荣</t>
  </si>
  <si>
    <t>刘长苟</t>
  </si>
  <si>
    <t>陈顺来</t>
  </si>
  <si>
    <t>雷秀英</t>
  </si>
  <si>
    <t>刘道华</t>
  </si>
  <si>
    <t>刘件苟</t>
  </si>
  <si>
    <t>陈华生</t>
  </si>
  <si>
    <t>叶玉姣</t>
  </si>
  <si>
    <t>陈长胜</t>
  </si>
  <si>
    <t>李刘生</t>
  </si>
  <si>
    <t>陈成仔</t>
  </si>
  <si>
    <t>龙胡苟</t>
  </si>
  <si>
    <t>刘这来</t>
  </si>
  <si>
    <t>刘会元</t>
  </si>
  <si>
    <t>杨件娇</t>
  </si>
  <si>
    <t>谭花苟</t>
  </si>
  <si>
    <t>胡晚花</t>
  </si>
  <si>
    <t>彭发娇</t>
  </si>
  <si>
    <t>谭世哲</t>
  </si>
  <si>
    <t>陈先华</t>
  </si>
  <si>
    <t>李祖元</t>
  </si>
  <si>
    <t>张罗仔</t>
  </si>
  <si>
    <t>李菊香</t>
  </si>
  <si>
    <t>陈大女</t>
  </si>
  <si>
    <t>彭件兰</t>
  </si>
  <si>
    <t>谭焕朱</t>
  </si>
  <si>
    <t>王姣仔</t>
  </si>
  <si>
    <t>谭荣寿</t>
  </si>
  <si>
    <t>李丙姑</t>
  </si>
  <si>
    <t>李牛徕</t>
  </si>
  <si>
    <t>肖三仔</t>
  </si>
  <si>
    <t>谭茶元</t>
  </si>
  <si>
    <t>吴老舒</t>
  </si>
  <si>
    <t>肖香娇</t>
  </si>
  <si>
    <t>袁湘苟</t>
  </si>
  <si>
    <t>胡平来</t>
  </si>
  <si>
    <t>黄长元</t>
  </si>
  <si>
    <t>陈珠婆</t>
  </si>
  <si>
    <t>李新明</t>
  </si>
  <si>
    <t>陈次娇</t>
  </si>
  <si>
    <t>彭美姣</t>
  </si>
  <si>
    <t>肖树茂</t>
  </si>
  <si>
    <t>罗长朱</t>
  </si>
  <si>
    <t>谭洪奇</t>
  </si>
  <si>
    <t>陈旺发</t>
  </si>
  <si>
    <t>罗玉苟</t>
  </si>
  <si>
    <t>左建平</t>
  </si>
  <si>
    <t>谭晚珠</t>
  </si>
  <si>
    <t>李运娇</t>
  </si>
  <si>
    <t>陈红永</t>
  </si>
  <si>
    <t>刘回云</t>
  </si>
  <si>
    <t>谷长明</t>
  </si>
  <si>
    <t>罗春生</t>
  </si>
  <si>
    <t>周定元</t>
  </si>
  <si>
    <t>刘外保</t>
  </si>
  <si>
    <t>谭秋庚</t>
  </si>
  <si>
    <t>钟明文</t>
  </si>
  <si>
    <t>肖五娇</t>
  </si>
  <si>
    <t>彭乜生</t>
  </si>
  <si>
    <t>颜秋妹</t>
  </si>
  <si>
    <t>李爱云</t>
  </si>
  <si>
    <t>陈外花</t>
  </si>
  <si>
    <t>彭夏生</t>
  </si>
  <si>
    <t>肖玉连</t>
  </si>
  <si>
    <t>谭宋荣</t>
  </si>
  <si>
    <t>刘永久</t>
  </si>
  <si>
    <t>彭雪娇</t>
  </si>
  <si>
    <t>李娇</t>
  </si>
  <si>
    <t>胡回娇</t>
  </si>
  <si>
    <t>颜长珠</t>
  </si>
  <si>
    <t>周件</t>
  </si>
  <si>
    <t>黄湘红</t>
  </si>
  <si>
    <t>罗长云</t>
  </si>
  <si>
    <t>肖苟珠</t>
  </si>
  <si>
    <t>肖吉祥</t>
  </si>
  <si>
    <t>谭石马</t>
  </si>
  <si>
    <t>肖雄仔</t>
  </si>
  <si>
    <t>王湘涛</t>
  </si>
  <si>
    <t>谭美娇</t>
  </si>
  <si>
    <t>郭正华</t>
  </si>
  <si>
    <t>雷下保</t>
  </si>
  <si>
    <t>张吉发</t>
  </si>
  <si>
    <t>陈细妹</t>
  </si>
  <si>
    <t>肖年来</t>
  </si>
  <si>
    <t>陈杨生</t>
  </si>
  <si>
    <t>姜厂平</t>
  </si>
  <si>
    <t>谭物来</t>
  </si>
  <si>
    <t>谭建新</t>
  </si>
  <si>
    <t>陈细林</t>
  </si>
  <si>
    <t>肖石生</t>
  </si>
  <si>
    <t>张刘文</t>
  </si>
  <si>
    <t>李头娇</t>
  </si>
  <si>
    <t>刘建光</t>
  </si>
  <si>
    <t>王春强</t>
  </si>
  <si>
    <t>谭平兰</t>
  </si>
  <si>
    <t>肖珍连</t>
  </si>
  <si>
    <t>时本国</t>
  </si>
  <si>
    <t>陈三对</t>
  </si>
  <si>
    <t>肖牛来</t>
  </si>
  <si>
    <t>谭小虎</t>
  </si>
  <si>
    <t>李令渊</t>
  </si>
  <si>
    <t>谭长寿</t>
  </si>
  <si>
    <t>谭四娇</t>
  </si>
  <si>
    <t>罗连生</t>
  </si>
  <si>
    <t>肖运女</t>
  </si>
  <si>
    <t>彭小元</t>
  </si>
  <si>
    <t>罗玉云</t>
  </si>
  <si>
    <t>黄叫保</t>
  </si>
  <si>
    <t>肖头生</t>
  </si>
  <si>
    <t>彭晚来</t>
  </si>
  <si>
    <t>谭可勇</t>
  </si>
  <si>
    <t>肖冬喜</t>
  </si>
  <si>
    <t>王湘林</t>
  </si>
  <si>
    <t>贺秀文</t>
  </si>
  <si>
    <t>罗湘宁</t>
  </si>
  <si>
    <t>肖元华</t>
  </si>
  <si>
    <t>罗吉牛</t>
  </si>
  <si>
    <t>刘晚妹</t>
  </si>
  <si>
    <t>谭习来</t>
  </si>
  <si>
    <t>贺洋生</t>
  </si>
  <si>
    <t>刘光全</t>
  </si>
  <si>
    <t>周春祥</t>
  </si>
  <si>
    <t>左明福</t>
  </si>
  <si>
    <t>谭秀喜</t>
  </si>
  <si>
    <t>李群玉</t>
  </si>
  <si>
    <t>刘金林</t>
  </si>
  <si>
    <t>彭头连</t>
  </si>
  <si>
    <t>罗小荣</t>
  </si>
  <si>
    <t>谭小前</t>
  </si>
  <si>
    <t>陈秀元</t>
  </si>
  <si>
    <t>王小平</t>
  </si>
  <si>
    <t>周冬祥</t>
  </si>
  <si>
    <t>谭乐元</t>
  </si>
  <si>
    <t>彭纲明</t>
  </si>
  <si>
    <t>肖雪梅</t>
  </si>
  <si>
    <t>彭贵云</t>
  </si>
  <si>
    <t>陈爱蓉</t>
  </si>
  <si>
    <t>彭强旺</t>
  </si>
  <si>
    <t>蒋件娥</t>
  </si>
  <si>
    <t>罗年娇</t>
  </si>
  <si>
    <t>肖招福</t>
  </si>
  <si>
    <t>陈晓兰</t>
  </si>
  <si>
    <t>唐武明</t>
  </si>
  <si>
    <t>周真稻</t>
  </si>
  <si>
    <t>肖武生</t>
  </si>
  <si>
    <t>贺显光</t>
  </si>
  <si>
    <t>彭四元</t>
  </si>
  <si>
    <t>彭康华</t>
  </si>
  <si>
    <t>彭运芳</t>
  </si>
  <si>
    <t>罗云光</t>
  </si>
  <si>
    <t>龙运来</t>
  </si>
  <si>
    <t>谭益珠</t>
  </si>
  <si>
    <t>谭富哲</t>
  </si>
  <si>
    <t>罗外桃</t>
  </si>
  <si>
    <t>陈灵辉</t>
  </si>
  <si>
    <t>肖桂福</t>
  </si>
  <si>
    <t>李女峰</t>
  </si>
  <si>
    <t>刘路军</t>
  </si>
  <si>
    <t>肖雪强</t>
  </si>
  <si>
    <t>周延春</t>
  </si>
  <si>
    <t>陈朱生</t>
  </si>
  <si>
    <t>陈秋红</t>
  </si>
  <si>
    <t>吴利德</t>
  </si>
  <si>
    <t>陈雄光</t>
  </si>
  <si>
    <t>龙世明</t>
  </si>
  <si>
    <t>陈建光</t>
  </si>
  <si>
    <t>颜习仔</t>
  </si>
  <si>
    <t>李江华</t>
  </si>
  <si>
    <t>陈官寿</t>
  </si>
  <si>
    <t>李文红</t>
  </si>
  <si>
    <t>黄习军</t>
  </si>
  <si>
    <t>罗建红</t>
  </si>
  <si>
    <t>陈富明</t>
  </si>
  <si>
    <t>周新明</t>
  </si>
  <si>
    <t>龙艳梅</t>
  </si>
  <si>
    <t>蒋月华</t>
  </si>
  <si>
    <t>唐中正</t>
  </si>
  <si>
    <t>彭清波</t>
  </si>
  <si>
    <t>郭淑兰</t>
  </si>
  <si>
    <t>周志坚</t>
  </si>
  <si>
    <t>肖新华</t>
  </si>
  <si>
    <t>李新</t>
  </si>
  <si>
    <t>肖勇</t>
  </si>
  <si>
    <t>肖晚连</t>
  </si>
  <si>
    <t>刘云</t>
  </si>
  <si>
    <t>陈林军</t>
  </si>
  <si>
    <t>周会平</t>
  </si>
  <si>
    <t>杨巧丽</t>
  </si>
  <si>
    <t>罗云刚</t>
  </si>
  <si>
    <t>刘杰</t>
  </si>
  <si>
    <t>陈葵明</t>
  </si>
  <si>
    <t>何小根</t>
  </si>
  <si>
    <t>龙造文</t>
  </si>
  <si>
    <t>陈艳</t>
  </si>
  <si>
    <t>肖文发</t>
  </si>
  <si>
    <t>谢旭芳</t>
  </si>
  <si>
    <t>彭艳军</t>
  </si>
  <si>
    <t>周建国</t>
  </si>
  <si>
    <t>王亮</t>
  </si>
  <si>
    <t>郭泉芳</t>
  </si>
  <si>
    <t>颜件发</t>
  </si>
  <si>
    <t>李雪伟</t>
  </si>
  <si>
    <t>彭建和</t>
  </si>
  <si>
    <t>肖路云</t>
  </si>
  <si>
    <t>陈秋云</t>
  </si>
  <si>
    <t>肖俊</t>
  </si>
  <si>
    <t>杨建林</t>
  </si>
  <si>
    <t>李石龙</t>
  </si>
  <si>
    <t>陈强强</t>
  </si>
  <si>
    <t>龙敏敏</t>
  </si>
  <si>
    <t>谭新权</t>
  </si>
  <si>
    <t>谭二朱</t>
  </si>
  <si>
    <t>左科</t>
  </si>
  <si>
    <t>刘义飞</t>
  </si>
  <si>
    <t>李华</t>
  </si>
  <si>
    <t>肖艳丽</t>
  </si>
  <si>
    <t>龙永回</t>
  </si>
  <si>
    <t>谭五毛</t>
  </si>
  <si>
    <t>龙苟生</t>
  </si>
  <si>
    <t>黄年兰</t>
  </si>
  <si>
    <t>吴丽琴</t>
  </si>
  <si>
    <t>肖雪芬</t>
  </si>
  <si>
    <t>李这秀</t>
  </si>
  <si>
    <t>陈佩瑶</t>
  </si>
  <si>
    <t>颜金娥</t>
  </si>
  <si>
    <t>龙志武</t>
  </si>
  <si>
    <t>刘永香</t>
  </si>
  <si>
    <t>肖巩悦</t>
  </si>
  <si>
    <t>谭小花</t>
  </si>
  <si>
    <t>姜社云</t>
  </si>
  <si>
    <t>彭艳兰</t>
  </si>
  <si>
    <t>陈洋</t>
  </si>
  <si>
    <t>刘琪</t>
  </si>
  <si>
    <t>吕金玉</t>
  </si>
  <si>
    <t>陈杨启</t>
  </si>
  <si>
    <t>刘李莉</t>
  </si>
  <si>
    <t>雷红芳</t>
  </si>
  <si>
    <t>王凯顺</t>
  </si>
  <si>
    <t>杨飞</t>
  </si>
  <si>
    <t>肖美琳</t>
  </si>
  <si>
    <t>彭卓妍</t>
  </si>
  <si>
    <t>肖雷雄</t>
  </si>
  <si>
    <t>谭义豪</t>
  </si>
  <si>
    <t>刘雅馨</t>
  </si>
  <si>
    <t>吴富明</t>
  </si>
  <si>
    <t>陈志胜</t>
  </si>
  <si>
    <t>胡艳飞</t>
  </si>
  <si>
    <t>钟国建</t>
  </si>
  <si>
    <t>李宸</t>
  </si>
  <si>
    <t>欧阳云华</t>
  </si>
  <si>
    <t>谭洁蕾</t>
  </si>
  <si>
    <t>谭华兵</t>
  </si>
  <si>
    <t>刘铁仔</t>
  </si>
  <si>
    <t>颜伟来</t>
  </si>
  <si>
    <t>李会云</t>
  </si>
  <si>
    <t>彭艾元</t>
  </si>
  <si>
    <t>王丽芳</t>
  </si>
  <si>
    <t>李吉明</t>
  </si>
  <si>
    <t>彭丹艳</t>
  </si>
  <si>
    <t>李增喜</t>
  </si>
  <si>
    <t>吴梦生</t>
  </si>
  <si>
    <t>谭田喜</t>
  </si>
  <si>
    <t>王头妹</t>
  </si>
  <si>
    <t>王运发</t>
  </si>
  <si>
    <t>罗秋生</t>
  </si>
  <si>
    <t>龙长明</t>
  </si>
  <si>
    <t>刘中志</t>
  </si>
  <si>
    <t>周龙刚</t>
  </si>
  <si>
    <t>李正明</t>
  </si>
  <si>
    <t>肖春明</t>
  </si>
  <si>
    <t>曾华中</t>
  </si>
  <si>
    <t>刘运桃</t>
  </si>
  <si>
    <t>龙新明</t>
  </si>
  <si>
    <t>李森</t>
  </si>
  <si>
    <t>李武平</t>
  </si>
  <si>
    <t>罗冬花</t>
  </si>
  <si>
    <t>谭月红</t>
  </si>
  <si>
    <t>肖利文</t>
  </si>
  <si>
    <t>李建新</t>
  </si>
  <si>
    <t>龙旦旦</t>
  </si>
  <si>
    <t>彭这姑</t>
  </si>
  <si>
    <t>李建伟</t>
  </si>
  <si>
    <t>刘锦章</t>
  </si>
  <si>
    <t>侯雪萍</t>
  </si>
  <si>
    <t>三达村委会</t>
  </si>
  <si>
    <t>谢小军</t>
  </si>
  <si>
    <t>狮江村委会</t>
  </si>
  <si>
    <t>曾冬娇</t>
  </si>
  <si>
    <t>黄石村委会</t>
  </si>
  <si>
    <t>张回德</t>
  </si>
  <si>
    <t>河东村委会</t>
  </si>
  <si>
    <t>谭庚梅</t>
  </si>
  <si>
    <t>石朱村委会</t>
  </si>
  <si>
    <t>肖龙姑</t>
  </si>
  <si>
    <t>刘秋英</t>
  </si>
  <si>
    <t>高水村委会</t>
  </si>
  <si>
    <t>李文秀</t>
  </si>
  <si>
    <t>双芫村委会</t>
  </si>
  <si>
    <t>包厚青</t>
  </si>
  <si>
    <t>水源村委会</t>
  </si>
  <si>
    <t>谭运刚</t>
  </si>
  <si>
    <t>合湖村委会</t>
  </si>
  <si>
    <t>汤月华</t>
  </si>
  <si>
    <t>低车村委会</t>
  </si>
  <si>
    <t>李彐梅</t>
  </si>
  <si>
    <t>黄坪村委会</t>
  </si>
  <si>
    <t>谭谷英</t>
  </si>
  <si>
    <t>焦兰英</t>
  </si>
  <si>
    <t>茶干村委会</t>
  </si>
  <si>
    <t>胡留生</t>
  </si>
  <si>
    <t>颜秋咀</t>
  </si>
  <si>
    <t>五峰村委会</t>
  </si>
  <si>
    <t>尹文英</t>
  </si>
  <si>
    <t>龙朱英</t>
  </si>
  <si>
    <t>李大面</t>
  </si>
  <si>
    <t>蔡娥仔</t>
  </si>
  <si>
    <t>张玉兵</t>
  </si>
  <si>
    <t>李柏英</t>
  </si>
  <si>
    <t>张观美</t>
  </si>
  <si>
    <t>谢唐英</t>
  </si>
  <si>
    <t>刘珠华</t>
  </si>
  <si>
    <t>兰桂开</t>
  </si>
  <si>
    <t>金山村委会</t>
  </si>
  <si>
    <t>张瓦媛</t>
  </si>
  <si>
    <t>乔下村委会</t>
  </si>
  <si>
    <t>彭金玲</t>
  </si>
  <si>
    <t>把集村委会</t>
  </si>
  <si>
    <t>李运问</t>
  </si>
  <si>
    <t>盛金兰</t>
  </si>
  <si>
    <t>西屏村委会</t>
  </si>
  <si>
    <t>谭朱妹</t>
  </si>
  <si>
    <t>兰石文</t>
  </si>
  <si>
    <t>刘珠妹</t>
  </si>
  <si>
    <t>谭叔权</t>
  </si>
  <si>
    <t>银湖村委会</t>
  </si>
  <si>
    <t>周金姑</t>
  </si>
  <si>
    <t>雷龙青</t>
  </si>
  <si>
    <t>谭彐英</t>
  </si>
  <si>
    <t>陈立仁</t>
  </si>
  <si>
    <t>陈牛生</t>
  </si>
  <si>
    <t>兰文英</t>
  </si>
  <si>
    <t>李群英</t>
  </si>
  <si>
    <t>陈祖德</t>
  </si>
  <si>
    <t>陈朱英</t>
  </si>
  <si>
    <t>谭运仁</t>
  </si>
  <si>
    <t>焦解文</t>
  </si>
  <si>
    <t>和丰村委会</t>
  </si>
  <si>
    <t>谢汉生</t>
  </si>
  <si>
    <t>峰仙村委会</t>
  </si>
  <si>
    <t>周龙娇</t>
  </si>
  <si>
    <t>龙林文</t>
  </si>
  <si>
    <t>胡开英</t>
  </si>
  <si>
    <t>何年妹</t>
  </si>
  <si>
    <t>陈仟毛</t>
  </si>
  <si>
    <t>陈冬洋</t>
  </si>
  <si>
    <t>周秀娥</t>
  </si>
  <si>
    <t>龙梦生</t>
  </si>
  <si>
    <t>莫观仔</t>
  </si>
  <si>
    <t>谭雪民</t>
  </si>
  <si>
    <t>何新娥</t>
  </si>
  <si>
    <t>陈祖元</t>
  </si>
  <si>
    <t>王哑芝</t>
  </si>
  <si>
    <t>江头英</t>
  </si>
  <si>
    <t>谭石文</t>
  </si>
  <si>
    <t>尹朱英</t>
  </si>
  <si>
    <t>龙祝秀</t>
  </si>
  <si>
    <t>李连文</t>
  </si>
  <si>
    <t>欧阳铁根</t>
  </si>
  <si>
    <t>刘秋姑</t>
  </si>
  <si>
    <t>颜秋娥</t>
  </si>
  <si>
    <t>谭祖乃</t>
  </si>
  <si>
    <t>陈朱文</t>
  </si>
  <si>
    <t>刘新汝</t>
  </si>
  <si>
    <t>谭兵英</t>
  </si>
  <si>
    <t>候玲娥</t>
  </si>
  <si>
    <t>杨回生</t>
  </si>
  <si>
    <t>谭运文</t>
  </si>
  <si>
    <t>罗乙清</t>
  </si>
  <si>
    <t>陈连娇</t>
  </si>
  <si>
    <t>董柏祥</t>
  </si>
  <si>
    <t>陈号仔</t>
  </si>
  <si>
    <t>焦建英</t>
  </si>
  <si>
    <t>颜章生</t>
  </si>
  <si>
    <t>曾连英</t>
  </si>
  <si>
    <t>李乐文</t>
  </si>
  <si>
    <t>陈件苟</t>
  </si>
  <si>
    <t>龙桂艳</t>
  </si>
  <si>
    <t>曾艳平</t>
  </si>
  <si>
    <t>颜秋文</t>
  </si>
  <si>
    <t>陈运德</t>
  </si>
  <si>
    <t>裘三仔</t>
  </si>
  <si>
    <t>颜国平</t>
  </si>
  <si>
    <t>杨戏连</t>
  </si>
  <si>
    <t>段张生</t>
  </si>
  <si>
    <t>龙菊英</t>
  </si>
  <si>
    <t>龙冬朱</t>
  </si>
  <si>
    <t>谭少凤</t>
  </si>
  <si>
    <t>谭志成</t>
  </si>
  <si>
    <t>胡金姑</t>
  </si>
  <si>
    <t>曾祖文</t>
  </si>
  <si>
    <t>龙香英</t>
  </si>
  <si>
    <t>颜运平</t>
  </si>
  <si>
    <t>二仙村委会</t>
  </si>
  <si>
    <t>谭长仔</t>
  </si>
  <si>
    <t>李咀生</t>
  </si>
  <si>
    <t>刘冬文</t>
  </si>
  <si>
    <t>陈玉仔</t>
  </si>
  <si>
    <t>谭朱现</t>
  </si>
  <si>
    <t>谭文和</t>
  </si>
  <si>
    <t>兰冬文</t>
  </si>
  <si>
    <t>尹祝香</t>
  </si>
  <si>
    <t>曾运华</t>
  </si>
  <si>
    <t>周黑乃</t>
  </si>
  <si>
    <t>谢小苟</t>
  </si>
  <si>
    <t>颜柏英</t>
  </si>
  <si>
    <t>龙仔</t>
  </si>
  <si>
    <t>袁建文</t>
  </si>
  <si>
    <t>陈哑子</t>
  </si>
  <si>
    <t>尹记娥</t>
  </si>
  <si>
    <t>陈罗娇</t>
  </si>
  <si>
    <t>陈柏龙</t>
  </si>
  <si>
    <t>谭秧生</t>
  </si>
  <si>
    <t>焦国红</t>
  </si>
  <si>
    <t>卓柏青</t>
  </si>
  <si>
    <t>刘香元</t>
  </si>
  <si>
    <t>冯欢欢</t>
  </si>
  <si>
    <t>刘淑娥</t>
  </si>
  <si>
    <t>刘立平</t>
  </si>
  <si>
    <t>尹柏良</t>
  </si>
  <si>
    <t>虎踞居委会</t>
  </si>
  <si>
    <t>谭桃仔</t>
  </si>
  <si>
    <t>焦国艳</t>
  </si>
  <si>
    <t>陈建成</t>
  </si>
  <si>
    <t>谭桃风</t>
  </si>
  <si>
    <t>何明亮</t>
  </si>
  <si>
    <t>曾彬辉</t>
  </si>
  <si>
    <t>平水居委会</t>
  </si>
  <si>
    <t>谭段花</t>
  </si>
  <si>
    <t>李平</t>
  </si>
  <si>
    <t>周冰</t>
  </si>
  <si>
    <t>陈盆娇</t>
  </si>
  <si>
    <t>李欠生</t>
  </si>
  <si>
    <t>谭新容</t>
  </si>
  <si>
    <t>李石春</t>
  </si>
  <si>
    <t>毛苇苇</t>
  </si>
  <si>
    <t>周芬芬</t>
  </si>
  <si>
    <t>谭卓明</t>
  </si>
  <si>
    <t>肖俊德</t>
  </si>
  <si>
    <t>谭双双</t>
  </si>
  <si>
    <t>李易平</t>
  </si>
  <si>
    <t>龙哑婆</t>
  </si>
  <si>
    <t>包涵</t>
  </si>
  <si>
    <t>谭芳芳</t>
  </si>
  <si>
    <t>董小平</t>
  </si>
  <si>
    <t>龙曼元</t>
  </si>
  <si>
    <t>颜娜娜</t>
  </si>
  <si>
    <t>罗兰霖</t>
  </si>
  <si>
    <t>唐旭琳</t>
  </si>
  <si>
    <t>谭淑云</t>
  </si>
  <si>
    <t>周文静</t>
  </si>
  <si>
    <t>谭彬彬</t>
  </si>
  <si>
    <t>江志兵</t>
  </si>
  <si>
    <t>刘家鑫</t>
  </si>
  <si>
    <t>陈永健</t>
  </si>
  <si>
    <t>彭泽林</t>
  </si>
  <si>
    <t>李轶鑫</t>
  </si>
  <si>
    <t>付观全</t>
  </si>
  <si>
    <t>龙思语</t>
  </si>
  <si>
    <t>谭珍珠</t>
  </si>
  <si>
    <t>叶金光</t>
  </si>
  <si>
    <t>谭八子</t>
  </si>
  <si>
    <t>罗朱英</t>
  </si>
  <si>
    <t>余更雄</t>
  </si>
  <si>
    <t>龙和平</t>
  </si>
  <si>
    <t>刘石青</t>
  </si>
  <si>
    <t>谭群星</t>
  </si>
  <si>
    <t>谭桃文</t>
  </si>
  <si>
    <t>陈仁姑</t>
  </si>
  <si>
    <t>谭福英</t>
  </si>
  <si>
    <t>龙梅秀</t>
  </si>
  <si>
    <t>谭兴亮</t>
  </si>
  <si>
    <t>兰玉姑</t>
  </si>
  <si>
    <t>周雪云</t>
  </si>
  <si>
    <t>刘九元</t>
  </si>
  <si>
    <t>陈运发</t>
  </si>
  <si>
    <t>颜超南</t>
  </si>
  <si>
    <t>周柏荣</t>
  </si>
  <si>
    <t>尹正德</t>
  </si>
  <si>
    <t>欧阳桂文</t>
  </si>
  <si>
    <t>刘运福</t>
  </si>
  <si>
    <t>张光才</t>
  </si>
  <si>
    <t>董雪花</t>
  </si>
  <si>
    <t>张香兰</t>
  </si>
  <si>
    <t>罗观云</t>
  </si>
  <si>
    <t>刘建娇</t>
  </si>
  <si>
    <t>刘新中</t>
  </si>
  <si>
    <t>龙爱良</t>
  </si>
  <si>
    <t>陈苟仔</t>
  </si>
  <si>
    <t>龙柏牛</t>
  </si>
  <si>
    <t>袁三妹</t>
  </si>
  <si>
    <t>谢年姣</t>
  </si>
  <si>
    <t>谭金生</t>
  </si>
  <si>
    <t>彭三连</t>
  </si>
  <si>
    <t>李夏文</t>
  </si>
  <si>
    <t>焦永康</t>
  </si>
  <si>
    <t>兰超平</t>
  </si>
  <si>
    <t>罗珠华</t>
  </si>
  <si>
    <t>龙吕艳</t>
  </si>
  <si>
    <t>刘尹义</t>
  </si>
  <si>
    <t>谭三妹</t>
  </si>
  <si>
    <t>谢钊平</t>
  </si>
  <si>
    <t>龙铁娥</t>
  </si>
  <si>
    <t>彭晚文</t>
  </si>
  <si>
    <t>裘春平</t>
  </si>
  <si>
    <t>刘晚祥</t>
  </si>
  <si>
    <t>谭雄平</t>
  </si>
  <si>
    <t>张运华</t>
  </si>
  <si>
    <t>吴小姣</t>
  </si>
  <si>
    <t>罗艳珍</t>
  </si>
  <si>
    <t>尹金元</t>
  </si>
  <si>
    <t>焦建雄</t>
  </si>
  <si>
    <t>龙小瑶</t>
  </si>
  <si>
    <t>龙小春</t>
  </si>
  <si>
    <t>谭曼仔</t>
  </si>
  <si>
    <t>谭良俊</t>
  </si>
  <si>
    <t>李新力</t>
  </si>
  <si>
    <t>谭灵姑</t>
  </si>
  <si>
    <t>杨小艳</t>
  </si>
  <si>
    <t>刘秋朱</t>
  </si>
  <si>
    <t>颜喜连</t>
  </si>
  <si>
    <t>龙小风</t>
  </si>
  <si>
    <t>谢桂良</t>
  </si>
  <si>
    <t>彭六秀</t>
  </si>
  <si>
    <t>蔡伟</t>
  </si>
  <si>
    <t>龙泽文</t>
  </si>
  <si>
    <t>董花女</t>
  </si>
  <si>
    <t>陈群仔</t>
  </si>
  <si>
    <t>王陈勇</t>
  </si>
  <si>
    <t>龙利军</t>
  </si>
  <si>
    <t>张艳平</t>
  </si>
  <si>
    <t>张田英</t>
  </si>
  <si>
    <t>张运娥</t>
  </si>
  <si>
    <t>李作奇</t>
  </si>
  <si>
    <t>陈雄</t>
  </si>
  <si>
    <t>兰林军</t>
  </si>
  <si>
    <t>焦春林</t>
  </si>
  <si>
    <t>李丰和</t>
  </si>
  <si>
    <t>谭晚德</t>
  </si>
  <si>
    <t>李秋文</t>
  </si>
  <si>
    <t>曾志新</t>
  </si>
  <si>
    <t>江桃文</t>
  </si>
  <si>
    <t>彭龙江</t>
  </si>
  <si>
    <t>易小兰</t>
  </si>
  <si>
    <t>张兰仔</t>
  </si>
  <si>
    <t>龙天文</t>
  </si>
  <si>
    <t>旷乐生</t>
  </si>
  <si>
    <t>尹黑仔</t>
  </si>
  <si>
    <t>张二英</t>
  </si>
  <si>
    <t>陈观妹</t>
  </si>
  <si>
    <t>杨超英</t>
  </si>
  <si>
    <t>刘石英</t>
  </si>
  <si>
    <t>周珍英</t>
  </si>
  <si>
    <t>龙国良</t>
  </si>
  <si>
    <t>周石恩</t>
  </si>
  <si>
    <t>李甫英</t>
  </si>
  <si>
    <t>谭隆文</t>
  </si>
  <si>
    <t>汤连朱</t>
  </si>
  <si>
    <t>毛国平</t>
  </si>
  <si>
    <t>刘咀妹</t>
  </si>
  <si>
    <t>尹贤文</t>
  </si>
  <si>
    <t>何初发</t>
  </si>
  <si>
    <t>袁福秀</t>
  </si>
  <si>
    <t>陈冬朱</t>
  </si>
  <si>
    <t>许颜成</t>
  </si>
  <si>
    <t>陈运英</t>
  </si>
  <si>
    <t>李朱仔</t>
  </si>
  <si>
    <t>曾华林</t>
  </si>
  <si>
    <t>焦德文</t>
  </si>
  <si>
    <t>龙爱生</t>
  </si>
  <si>
    <t>夏柏生</t>
  </si>
  <si>
    <t>陈国芳</t>
  </si>
  <si>
    <t>邓石娥</t>
  </si>
  <si>
    <t>罗秋娥</t>
  </si>
  <si>
    <t>龙瑞文</t>
  </si>
  <si>
    <t>龙运姑</t>
  </si>
  <si>
    <t>谭王苟</t>
  </si>
  <si>
    <t>陈功生</t>
  </si>
  <si>
    <t>吕美玉</t>
  </si>
  <si>
    <t>陈建勇</t>
  </si>
  <si>
    <t>张国锋</t>
  </si>
  <si>
    <t>李希文</t>
  </si>
  <si>
    <t>罗福祥</t>
  </si>
  <si>
    <t>杨菊香</t>
  </si>
  <si>
    <t>谭永妹</t>
  </si>
  <si>
    <t>李苟仔</t>
  </si>
  <si>
    <t>王祖辉</t>
  </si>
  <si>
    <t>黄美兰</t>
  </si>
  <si>
    <t>旷本娥</t>
  </si>
  <si>
    <t>刘禾仔</t>
  </si>
  <si>
    <t>龙明华</t>
  </si>
  <si>
    <t>周洪泽</t>
  </si>
  <si>
    <t>龙九英</t>
  </si>
  <si>
    <t>胡冬文</t>
  </si>
  <si>
    <t>龙普林</t>
  </si>
  <si>
    <t>塘正英</t>
  </si>
  <si>
    <t>焦金姑</t>
  </si>
  <si>
    <t>刘恭文</t>
  </si>
  <si>
    <t>尹成生</t>
  </si>
  <si>
    <t>刘正德</t>
  </si>
  <si>
    <t>李亮妹</t>
  </si>
  <si>
    <t>罗晚乃</t>
  </si>
  <si>
    <t>陈春头</t>
  </si>
  <si>
    <t>段龙英</t>
  </si>
  <si>
    <t>罗运仔</t>
  </si>
  <si>
    <t>唐学良</t>
  </si>
  <si>
    <t>朱金秀</t>
  </si>
  <si>
    <t>曾宗元</t>
  </si>
  <si>
    <t>谭罗苟</t>
  </si>
  <si>
    <t>龙年生</t>
  </si>
  <si>
    <t>周秀文</t>
  </si>
  <si>
    <t>尹爱英</t>
  </si>
  <si>
    <t>曾柏兰</t>
  </si>
  <si>
    <t>曾光山</t>
  </si>
  <si>
    <t>李明才</t>
  </si>
  <si>
    <t>裘朱寒</t>
  </si>
  <si>
    <t>张秋生</t>
  </si>
  <si>
    <t>陈仔妹</t>
  </si>
  <si>
    <t>王雪回</t>
  </si>
  <si>
    <t>谭石青</t>
  </si>
  <si>
    <t>谢运香</t>
  </si>
  <si>
    <t>龙泉文</t>
  </si>
  <si>
    <t>付庆文</t>
  </si>
  <si>
    <t>谭飞运</t>
  </si>
  <si>
    <t>龙兰林</t>
  </si>
  <si>
    <t>谭累仔</t>
  </si>
  <si>
    <t>陈元勋</t>
  </si>
  <si>
    <t>夏炎生</t>
  </si>
  <si>
    <t>何北文</t>
  </si>
  <si>
    <t>谭思兰</t>
  </si>
  <si>
    <t>陈世喜</t>
  </si>
  <si>
    <t>龙乐文</t>
  </si>
  <si>
    <t>刘美红</t>
  </si>
  <si>
    <t>尹苟妹</t>
  </si>
  <si>
    <t>蔡柏文</t>
  </si>
  <si>
    <t>张年娥</t>
  </si>
  <si>
    <t>夏德朱</t>
  </si>
  <si>
    <t>裘陈群</t>
  </si>
  <si>
    <t>龙杜英</t>
  </si>
  <si>
    <t>刘秋苟</t>
  </si>
  <si>
    <t>黄晓坤</t>
  </si>
  <si>
    <t>龙罗仔</t>
  </si>
  <si>
    <t>陈自生</t>
  </si>
  <si>
    <t>罗观妹</t>
  </si>
  <si>
    <t>蔡冒根</t>
  </si>
  <si>
    <t>周双英</t>
  </si>
  <si>
    <t>陈石梅</t>
  </si>
  <si>
    <t>王祖德</t>
  </si>
  <si>
    <t>尹岳连</t>
  </si>
  <si>
    <t>张麻刁</t>
  </si>
  <si>
    <t>彭新生</t>
  </si>
  <si>
    <t>周月英</t>
  </si>
  <si>
    <t>颜半仔</t>
  </si>
  <si>
    <t>李腊生</t>
  </si>
  <si>
    <t>莫荒生</t>
  </si>
  <si>
    <t>李传来</t>
  </si>
  <si>
    <t>龙曼仔</t>
  </si>
  <si>
    <t>尹茂娇</t>
  </si>
  <si>
    <t>尹龙仔</t>
  </si>
  <si>
    <t>周田英</t>
  </si>
  <si>
    <t>陈六仔</t>
  </si>
  <si>
    <t>雷运保</t>
  </si>
  <si>
    <t>张选元</t>
  </si>
  <si>
    <t>颜龙文</t>
  </si>
  <si>
    <t>曾运生</t>
  </si>
  <si>
    <t>何章朱</t>
  </si>
  <si>
    <t>蔡冬姑</t>
  </si>
  <si>
    <t>周平文</t>
  </si>
  <si>
    <t>张坤华</t>
  </si>
  <si>
    <t>谭春文</t>
  </si>
  <si>
    <t>李洋英</t>
  </si>
  <si>
    <t>何叶乃</t>
  </si>
  <si>
    <t>叶娥仔</t>
  </si>
  <si>
    <t>谭顺英</t>
  </si>
  <si>
    <t>雷六生</t>
  </si>
  <si>
    <t>谭忠森</t>
  </si>
  <si>
    <t>罗树青</t>
  </si>
  <si>
    <t>蔡石生</t>
  </si>
  <si>
    <t>尹吉生</t>
  </si>
  <si>
    <t>王晒华</t>
  </si>
  <si>
    <t>周同迎</t>
  </si>
  <si>
    <t>李忠武</t>
  </si>
  <si>
    <t>谭德元</t>
  </si>
  <si>
    <t>龙焦娥</t>
  </si>
  <si>
    <t>龙春飞</t>
  </si>
  <si>
    <t>陈吉云</t>
  </si>
  <si>
    <t>尹建良</t>
  </si>
  <si>
    <t>颜章林</t>
  </si>
  <si>
    <t>陈祝仔</t>
  </si>
  <si>
    <t>易冬英</t>
  </si>
  <si>
    <t>谭小枫</t>
  </si>
  <si>
    <t>刘洋文</t>
  </si>
  <si>
    <t>何雪姣</t>
  </si>
  <si>
    <t>颜平文</t>
  </si>
  <si>
    <t>罗年姑</t>
  </si>
  <si>
    <t>段雪朱</t>
  </si>
  <si>
    <t>谭乐仔</t>
  </si>
  <si>
    <t>旷新民</t>
  </si>
  <si>
    <t>罗秋咀</t>
  </si>
  <si>
    <t>李运发</t>
  </si>
  <si>
    <t>何旗</t>
  </si>
  <si>
    <t>段朱庭</t>
  </si>
  <si>
    <t>刘三姑</t>
  </si>
  <si>
    <t>谢秋仔</t>
  </si>
  <si>
    <t>李运雪</t>
  </si>
  <si>
    <t>谭桂生</t>
  </si>
  <si>
    <t>王杜文</t>
  </si>
  <si>
    <t>尹社仔</t>
  </si>
  <si>
    <t>谢春联</t>
  </si>
  <si>
    <t>王夏文</t>
  </si>
  <si>
    <t>周友云</t>
  </si>
  <si>
    <t>叶晚仁</t>
  </si>
  <si>
    <t>刘桂华</t>
  </si>
  <si>
    <t>龙兵德</t>
  </si>
  <si>
    <t>夏凤姑</t>
  </si>
  <si>
    <t>谭梦兰</t>
  </si>
  <si>
    <t>张国富</t>
  </si>
  <si>
    <t>段三定</t>
  </si>
  <si>
    <t>罗凤娇</t>
  </si>
  <si>
    <t>肖小明</t>
  </si>
  <si>
    <t>周学文</t>
  </si>
  <si>
    <t>陈冬元</t>
  </si>
  <si>
    <t>谭运龙</t>
  </si>
  <si>
    <t>龙曼生</t>
  </si>
  <si>
    <t>李龙培</t>
  </si>
  <si>
    <t>王建仔</t>
  </si>
  <si>
    <t>陈吉连</t>
  </si>
  <si>
    <t>曾秋娇</t>
  </si>
  <si>
    <t>刘定仔</t>
  </si>
  <si>
    <t>段小连</t>
  </si>
  <si>
    <t>刘运和</t>
  </si>
  <si>
    <t>胡水文</t>
  </si>
  <si>
    <t>谭张美</t>
  </si>
  <si>
    <t>尹连青</t>
  </si>
  <si>
    <t>刘少恒</t>
  </si>
  <si>
    <t>罗香兰</t>
  </si>
  <si>
    <t>龙爱平</t>
  </si>
  <si>
    <t>段运勤</t>
  </si>
  <si>
    <t>刘周生</t>
  </si>
  <si>
    <t>陈文其</t>
  </si>
  <si>
    <t>焦金连</t>
  </si>
  <si>
    <t>刘运平</t>
  </si>
  <si>
    <t>张禾英</t>
  </si>
  <si>
    <t>刘石苟</t>
  </si>
  <si>
    <t>谭乜芝</t>
  </si>
  <si>
    <t>汤桂保</t>
  </si>
  <si>
    <t>谭彐梅</t>
  </si>
  <si>
    <t>陈湘元</t>
  </si>
  <si>
    <t>尹秋娥</t>
  </si>
  <si>
    <t>张六英</t>
  </si>
  <si>
    <t>颜建新</t>
  </si>
  <si>
    <t>龙秋咀</t>
  </si>
  <si>
    <t>陈仁传</t>
  </si>
  <si>
    <t>刘先桃</t>
  </si>
  <si>
    <t>尹金仔</t>
  </si>
  <si>
    <t>张新文</t>
  </si>
  <si>
    <t>周二妹</t>
  </si>
  <si>
    <t>颜金艳</t>
  </si>
  <si>
    <t>龙国文</t>
  </si>
  <si>
    <t>李德明</t>
  </si>
  <si>
    <t>刘谭进</t>
  </si>
  <si>
    <t>肖介生</t>
  </si>
  <si>
    <t>张四文</t>
  </si>
  <si>
    <t>龙国娥</t>
  </si>
  <si>
    <t>陈章英</t>
  </si>
  <si>
    <t>彭秋来</t>
  </si>
  <si>
    <t>姚水泉</t>
  </si>
  <si>
    <t>杨善仁</t>
  </si>
  <si>
    <t>张祖兰</t>
  </si>
  <si>
    <t>周奇兵</t>
  </si>
  <si>
    <t>旷朱文</t>
  </si>
  <si>
    <t>李光文</t>
  </si>
  <si>
    <t>龙冬平</t>
  </si>
  <si>
    <t>谢树兰</t>
  </si>
  <si>
    <t>龙金朱</t>
  </si>
  <si>
    <t>焦正春</t>
  </si>
  <si>
    <t>谭福云</t>
  </si>
  <si>
    <t>朱铁虎</t>
  </si>
  <si>
    <t>谭伯文</t>
  </si>
  <si>
    <t>董石文</t>
  </si>
  <si>
    <t>李泽民</t>
  </si>
  <si>
    <t>谭欠英</t>
  </si>
  <si>
    <t>付章生</t>
  </si>
  <si>
    <t>谭罗文</t>
  </si>
  <si>
    <t>李晚妹</t>
  </si>
  <si>
    <t>陈玉桃</t>
  </si>
  <si>
    <t>彭祝英</t>
  </si>
  <si>
    <t>龙金艳</t>
  </si>
  <si>
    <t>黄贱苟</t>
  </si>
  <si>
    <t>焦柏平</t>
  </si>
  <si>
    <t>颜雪珍</t>
  </si>
  <si>
    <t>张柒生</t>
  </si>
  <si>
    <t>陈石春</t>
  </si>
  <si>
    <t>颜岳平</t>
  </si>
  <si>
    <t>龙三仔</t>
  </si>
  <si>
    <t>陈世善</t>
  </si>
  <si>
    <t>龙朱文</t>
  </si>
  <si>
    <t>焦克兰</t>
  </si>
  <si>
    <t>谢易胜</t>
  </si>
  <si>
    <t>龙春成</t>
  </si>
  <si>
    <t>胡春姬</t>
  </si>
  <si>
    <t>叶晚和</t>
  </si>
  <si>
    <t>刘春娇</t>
  </si>
  <si>
    <t>尹芳姣</t>
  </si>
  <si>
    <t>徐陈玉</t>
  </si>
  <si>
    <t>颜曼娇</t>
  </si>
  <si>
    <t>刘运娇</t>
  </si>
  <si>
    <t>谭曼文</t>
  </si>
  <si>
    <t>李瑶文</t>
  </si>
  <si>
    <t>彭冬苟</t>
  </si>
  <si>
    <t>谭孝平</t>
  </si>
  <si>
    <t>尹雪生</t>
  </si>
  <si>
    <t>张柏荣</t>
  </si>
  <si>
    <t>陈曼德</t>
  </si>
  <si>
    <t>郭冬华</t>
  </si>
  <si>
    <t>张春芳</t>
  </si>
  <si>
    <t>周国香</t>
  </si>
  <si>
    <t>陈仔香</t>
  </si>
  <si>
    <t>谭红艳</t>
  </si>
  <si>
    <t>谭永生</t>
  </si>
  <si>
    <t>陈真文</t>
  </si>
  <si>
    <t>谭瑞文</t>
  </si>
  <si>
    <t>周铁仔</t>
  </si>
  <si>
    <t>张成</t>
  </si>
  <si>
    <t>朱中平</t>
  </si>
  <si>
    <t>刘俭生</t>
  </si>
  <si>
    <t>杨春娇</t>
  </si>
  <si>
    <t>谭友明</t>
  </si>
  <si>
    <t>叶小琼</t>
  </si>
  <si>
    <t>谭清德</t>
  </si>
  <si>
    <t>李月文</t>
  </si>
  <si>
    <t>邓运明</t>
  </si>
  <si>
    <t>李龙娇</t>
  </si>
  <si>
    <t>张欠仔</t>
  </si>
  <si>
    <t>谭三平</t>
  </si>
  <si>
    <t>刘运新</t>
  </si>
  <si>
    <t>曾自平</t>
  </si>
  <si>
    <t>陈运仔</t>
  </si>
  <si>
    <t>陈额苟</t>
  </si>
  <si>
    <t>陈嘿乃</t>
  </si>
  <si>
    <t>王小朱</t>
  </si>
  <si>
    <t>尹四同</t>
  </si>
  <si>
    <t>陈剑雄</t>
  </si>
  <si>
    <t>杨文妹</t>
  </si>
  <si>
    <t>杨文胜</t>
  </si>
  <si>
    <t>毛书华</t>
  </si>
  <si>
    <t>龙杜生</t>
  </si>
  <si>
    <t>陈文化</t>
  </si>
  <si>
    <t>过乐妹</t>
  </si>
  <si>
    <t>李国亮</t>
  </si>
  <si>
    <t>罗金文</t>
  </si>
  <si>
    <t>张文彪</t>
  </si>
  <si>
    <t>颜建英</t>
  </si>
  <si>
    <t>肖雪文</t>
  </si>
  <si>
    <t>刘乾锋</t>
  </si>
  <si>
    <t>罗凤英</t>
  </si>
  <si>
    <t>曾运乃</t>
  </si>
  <si>
    <t>曾连观</t>
  </si>
  <si>
    <t>周石军</t>
  </si>
  <si>
    <t>李风乐</t>
  </si>
  <si>
    <t>刘运良</t>
  </si>
  <si>
    <t>李谷文</t>
  </si>
  <si>
    <t>谭铁腾</t>
  </si>
  <si>
    <t>袁小花</t>
  </si>
  <si>
    <t>胡建丰</t>
  </si>
  <si>
    <t>罗青文</t>
  </si>
  <si>
    <t>朱元文</t>
  </si>
  <si>
    <t>龙平香</t>
  </si>
  <si>
    <t>叶国艳</t>
  </si>
  <si>
    <t>周外真</t>
  </si>
  <si>
    <t>董杜德</t>
  </si>
  <si>
    <t>龙国娇</t>
  </si>
  <si>
    <t>郭欠苟</t>
  </si>
  <si>
    <t>陈曼英</t>
  </si>
  <si>
    <t>龙香容</t>
  </si>
  <si>
    <t>肖正娇</t>
  </si>
  <si>
    <t>周初平</t>
  </si>
  <si>
    <t>龙军</t>
  </si>
  <si>
    <t>龙祥青</t>
  </si>
  <si>
    <t>罗小红</t>
  </si>
  <si>
    <t>裘小文</t>
  </si>
  <si>
    <t>罗玉娇</t>
  </si>
  <si>
    <t>付爱娇</t>
  </si>
  <si>
    <t>李运洪</t>
  </si>
  <si>
    <t>陈头兰</t>
  </si>
  <si>
    <t>周香平</t>
  </si>
  <si>
    <t>兰志高</t>
  </si>
  <si>
    <t>陈兵其</t>
  </si>
  <si>
    <t>谭小远</t>
  </si>
  <si>
    <t>兰铁三</t>
  </si>
  <si>
    <t>谭灵会</t>
  </si>
  <si>
    <t>李锴</t>
  </si>
  <si>
    <t>罗许清</t>
  </si>
  <si>
    <t>李冬青</t>
  </si>
  <si>
    <t>陈夏珍</t>
  </si>
  <si>
    <t>彭梅花</t>
  </si>
  <si>
    <t>谭南娇</t>
  </si>
  <si>
    <t>周下文</t>
  </si>
  <si>
    <t>谭朱文</t>
  </si>
  <si>
    <t>颜冬娥</t>
  </si>
  <si>
    <t>谭运元</t>
  </si>
  <si>
    <t>谭水燕</t>
  </si>
  <si>
    <t>龙会娇</t>
  </si>
  <si>
    <t>刘赵军</t>
  </si>
  <si>
    <t>龙利平</t>
  </si>
  <si>
    <t>段林元</t>
  </si>
  <si>
    <t>江玉</t>
  </si>
  <si>
    <t>龙莉萍</t>
  </si>
  <si>
    <t>曾军平</t>
  </si>
  <si>
    <t>李晚华</t>
  </si>
  <si>
    <t>龙华香</t>
  </si>
  <si>
    <t>罗谭芬</t>
  </si>
  <si>
    <t>莫双庭</t>
  </si>
  <si>
    <t>杨宜林</t>
  </si>
  <si>
    <t>焦力</t>
  </si>
  <si>
    <t>李金花</t>
  </si>
  <si>
    <t>梁忠心</t>
  </si>
  <si>
    <t>陈国先</t>
  </si>
  <si>
    <t>肖卫青</t>
  </si>
  <si>
    <t>雷谭俊</t>
  </si>
  <si>
    <t>陈石金</t>
  </si>
  <si>
    <t>叶艳丽</t>
  </si>
  <si>
    <t>刘和乐</t>
  </si>
  <si>
    <t>龙艳蓉</t>
  </si>
  <si>
    <t>龙头英</t>
  </si>
  <si>
    <t>尹毛六</t>
  </si>
  <si>
    <t>董小辉</t>
  </si>
  <si>
    <t>罗晓春</t>
  </si>
  <si>
    <t>刘高文</t>
  </si>
  <si>
    <t>谭峰</t>
  </si>
  <si>
    <t>兰元生</t>
  </si>
  <si>
    <t>杨雄</t>
  </si>
  <si>
    <t>李龙芳</t>
  </si>
  <si>
    <t>罗树中</t>
  </si>
  <si>
    <t>罗小花</t>
  </si>
  <si>
    <t>李福英</t>
  </si>
  <si>
    <t>陈喜龙</t>
  </si>
  <si>
    <t>彭正跃</t>
  </si>
  <si>
    <t>陈喜平</t>
  </si>
  <si>
    <t>何军</t>
  </si>
  <si>
    <t>曾一香</t>
  </si>
  <si>
    <t>李小华</t>
  </si>
  <si>
    <t>陈连奉</t>
  </si>
  <si>
    <t>李艳仔</t>
  </si>
  <si>
    <t>罗艳红</t>
  </si>
  <si>
    <t>李观德</t>
  </si>
  <si>
    <t>谭攸平</t>
  </si>
  <si>
    <t>江兵仔</t>
  </si>
  <si>
    <t>谭年风</t>
  </si>
  <si>
    <t>陈美兰</t>
  </si>
  <si>
    <t>兰春</t>
  </si>
  <si>
    <t>马桂阳</t>
  </si>
  <si>
    <t>陈文芳</t>
  </si>
  <si>
    <t>陈飞燕</t>
  </si>
  <si>
    <t>刘涛</t>
  </si>
  <si>
    <t>李晚文</t>
  </si>
  <si>
    <t>谭桂文</t>
  </si>
  <si>
    <t>谭爱姑</t>
  </si>
  <si>
    <t>左小军</t>
  </si>
  <si>
    <t>谭玉长</t>
  </si>
  <si>
    <t>龙斌</t>
  </si>
  <si>
    <t>杨帆</t>
  </si>
  <si>
    <t>张磊</t>
  </si>
  <si>
    <t>龙国平</t>
  </si>
  <si>
    <t>颜香香</t>
  </si>
  <si>
    <t>李金生</t>
  </si>
  <si>
    <t>李志伟</t>
  </si>
  <si>
    <t>陈西西</t>
  </si>
  <si>
    <t>胡军慧</t>
  </si>
  <si>
    <t>李聪平</t>
  </si>
  <si>
    <t>汤红光</t>
  </si>
  <si>
    <t>李广艳</t>
  </si>
  <si>
    <t>张伯林</t>
  </si>
  <si>
    <t>龙飞</t>
  </si>
  <si>
    <t>邓林德</t>
  </si>
  <si>
    <t>戴林丽</t>
  </si>
  <si>
    <t>董利芳</t>
  </si>
  <si>
    <t>王建明</t>
  </si>
  <si>
    <t>李柏兰</t>
  </si>
  <si>
    <t>龙思思</t>
  </si>
  <si>
    <t>刘俊</t>
  </si>
  <si>
    <t>刘来海</t>
  </si>
  <si>
    <t>谭美容</t>
  </si>
  <si>
    <t>谭芳志</t>
  </si>
  <si>
    <t>谭佳丽</t>
  </si>
  <si>
    <t>谭艳</t>
  </si>
  <si>
    <t>莫易南</t>
  </si>
  <si>
    <t>刘燕芳</t>
  </si>
  <si>
    <t>谭国祥</t>
  </si>
  <si>
    <t>谭玉清</t>
  </si>
  <si>
    <t>龙欣语</t>
  </si>
  <si>
    <t>谭舒琴</t>
  </si>
  <si>
    <t>陈国茂</t>
  </si>
  <si>
    <t>颜慧林</t>
  </si>
  <si>
    <t>陈美佳</t>
  </si>
  <si>
    <t>谭睿</t>
  </si>
  <si>
    <t>董仔乃</t>
  </si>
  <si>
    <t>陈雨馨</t>
  </si>
  <si>
    <t>龙钰庭</t>
  </si>
  <si>
    <t>刘福文</t>
  </si>
  <si>
    <t>谭婧琪</t>
  </si>
  <si>
    <t>朱乜保</t>
  </si>
  <si>
    <t>旷运金</t>
  </si>
  <si>
    <t>罗宇浩</t>
  </si>
  <si>
    <t>龙玉文</t>
  </si>
  <si>
    <t>龙何靖</t>
  </si>
  <si>
    <t>朱云和</t>
  </si>
  <si>
    <t>周佰英</t>
  </si>
  <si>
    <t>龙文祥</t>
  </si>
  <si>
    <t>罗九文</t>
  </si>
  <si>
    <t>颜风英</t>
  </si>
  <si>
    <t>尹树连</t>
  </si>
  <si>
    <t>谭柏文</t>
  </si>
  <si>
    <t>刘午芝</t>
  </si>
  <si>
    <t>陈梅开</t>
  </si>
  <si>
    <t>陈茂立</t>
  </si>
  <si>
    <t>谭西军</t>
  </si>
  <si>
    <t>龙岳文</t>
  </si>
  <si>
    <t>邓久凤</t>
  </si>
  <si>
    <t>李成秀</t>
  </si>
  <si>
    <t>苏曼英</t>
  </si>
  <si>
    <t>龙正华</t>
  </si>
  <si>
    <t>江祖生</t>
  </si>
  <si>
    <t>江曼仔</t>
  </si>
  <si>
    <t>江彐宁</t>
  </si>
  <si>
    <t>龙观仔</t>
  </si>
  <si>
    <t>龙永福</t>
  </si>
  <si>
    <t>李年娇</t>
  </si>
  <si>
    <t>陈丙云</t>
  </si>
  <si>
    <t>曾纪英</t>
  </si>
  <si>
    <t>周秋文</t>
  </si>
  <si>
    <t>汤石娇</t>
  </si>
  <si>
    <t>李杨文</t>
  </si>
  <si>
    <t>张金仔</t>
  </si>
  <si>
    <t>焦国娇</t>
  </si>
  <si>
    <t>胡桂山</t>
  </si>
  <si>
    <t>曾运咀</t>
  </si>
  <si>
    <t>陈罗运</t>
  </si>
  <si>
    <t>谭曼朱</t>
  </si>
  <si>
    <t>尹艳其</t>
  </si>
  <si>
    <t>谭林华</t>
  </si>
  <si>
    <t>刘苟生</t>
  </si>
  <si>
    <t>周兵</t>
  </si>
  <si>
    <t>刘牛珠</t>
  </si>
  <si>
    <t>江财生</t>
  </si>
  <si>
    <t>罗春元</t>
  </si>
  <si>
    <t>陈馈</t>
  </si>
  <si>
    <t>龙建春</t>
  </si>
  <si>
    <t>谭日红</t>
  </si>
  <si>
    <t>刘清</t>
  </si>
  <si>
    <t>王勇</t>
  </si>
  <si>
    <t>焦少林</t>
  </si>
  <si>
    <t>龙欠仔</t>
  </si>
  <si>
    <t>谢发英</t>
  </si>
  <si>
    <t>唐平</t>
  </si>
  <si>
    <t>周红文</t>
  </si>
  <si>
    <t>吴金花</t>
  </si>
  <si>
    <t>枫树坪社区居委会</t>
  </si>
  <si>
    <t>市场街社区居委会</t>
  </si>
  <si>
    <t>朱如意</t>
  </si>
  <si>
    <t>游芳</t>
  </si>
  <si>
    <t>石卫平</t>
  </si>
  <si>
    <t>谢微</t>
  </si>
  <si>
    <t>葛瀚祥</t>
  </si>
  <si>
    <t>彭文明</t>
  </si>
  <si>
    <t>刘惠英</t>
  </si>
  <si>
    <t>贺湘云</t>
  </si>
  <si>
    <t>黄建初</t>
  </si>
  <si>
    <t>周梅</t>
  </si>
  <si>
    <t>刘学军</t>
  </si>
  <si>
    <t>陈红征</t>
  </si>
  <si>
    <t>段泽勇</t>
  </si>
  <si>
    <t>李晓丽</t>
  </si>
  <si>
    <t>龙倩</t>
  </si>
  <si>
    <t>周文佩</t>
  </si>
  <si>
    <t>熊少平</t>
  </si>
  <si>
    <t>蒋全荣</t>
  </si>
  <si>
    <t>吴文德</t>
  </si>
  <si>
    <t>颜莉萍</t>
  </si>
  <si>
    <t>彭雪顺</t>
  </si>
  <si>
    <t>谭周芳</t>
  </si>
  <si>
    <t>周湘萍</t>
  </si>
  <si>
    <t>董礼</t>
  </si>
  <si>
    <t>罗俊</t>
  </si>
  <si>
    <t>李芬</t>
  </si>
  <si>
    <t>谭紫安</t>
  </si>
  <si>
    <t>孙宇</t>
  </si>
  <si>
    <t>谢悦</t>
  </si>
  <si>
    <t>孙啸</t>
  </si>
  <si>
    <t>陈敏婕</t>
  </si>
  <si>
    <t>周双琳</t>
  </si>
  <si>
    <t>黄荣</t>
  </si>
  <si>
    <t>刘海义</t>
  </si>
  <si>
    <t>戴建文</t>
  </si>
  <si>
    <t>邓永红</t>
  </si>
  <si>
    <t>康文</t>
  </si>
  <si>
    <t>戴丽</t>
  </si>
  <si>
    <t>谭艳姣</t>
  </si>
  <si>
    <t>谢华香</t>
  </si>
  <si>
    <t>邓湘凤</t>
  </si>
  <si>
    <t>唐斌</t>
  </si>
  <si>
    <t>尹志军</t>
  </si>
  <si>
    <t>段志军</t>
  </si>
  <si>
    <t>谭林双</t>
  </si>
  <si>
    <t>谭继红</t>
  </si>
  <si>
    <t>刘珍姣</t>
  </si>
  <si>
    <t>谭其元</t>
  </si>
  <si>
    <t>王爱国</t>
  </si>
  <si>
    <t>谭建明</t>
  </si>
  <si>
    <t>邓景韬</t>
  </si>
  <si>
    <t>危杰</t>
  </si>
  <si>
    <t>刘姝</t>
  </si>
  <si>
    <t>李娴静</t>
  </si>
  <si>
    <t>颜胡平</t>
  </si>
  <si>
    <t>唐茜</t>
  </si>
  <si>
    <t>刘梦玲</t>
  </si>
  <si>
    <t>林庆国</t>
  </si>
  <si>
    <t>雷兰玉</t>
  </si>
  <si>
    <t>刘小会</t>
  </si>
  <si>
    <t>谭月芳</t>
  </si>
  <si>
    <t>陈桂云</t>
  </si>
  <si>
    <t>红色农场</t>
  </si>
  <si>
    <t>桃坑居委会</t>
  </si>
  <si>
    <t>桥边村委会</t>
  </si>
  <si>
    <t>齐溪村委会</t>
  </si>
  <si>
    <t>金铺村委会</t>
  </si>
  <si>
    <t>小车村委会</t>
  </si>
  <si>
    <t>账号人身份证</t>
    <phoneticPr fontId="1" type="noConversion"/>
  </si>
  <si>
    <t>账号人</t>
    <phoneticPr fontId="1" type="noConversion"/>
  </si>
  <si>
    <t>发放账号</t>
    <phoneticPr fontId="1" type="noConversion"/>
  </si>
  <si>
    <t>发放人数</t>
    <phoneticPr fontId="1" type="noConversion"/>
  </si>
  <si>
    <t>发放户数</t>
    <phoneticPr fontId="1" type="noConversion"/>
  </si>
  <si>
    <t>发放金额</t>
    <phoneticPr fontId="1" type="noConversion"/>
  </si>
  <si>
    <t>村（居）</t>
    <phoneticPr fontId="1" type="noConversion"/>
  </si>
  <si>
    <t>黄艳平</t>
  </si>
  <si>
    <t>龙春仔</t>
  </si>
  <si>
    <t>彭茶秀</t>
  </si>
  <si>
    <t>刘元胜</t>
  </si>
  <si>
    <t>谭朱才</t>
  </si>
  <si>
    <t>谭端新</t>
  </si>
  <si>
    <t>陈孝梅</t>
  </si>
  <si>
    <t>苏建林</t>
  </si>
  <si>
    <t>钟洪强</t>
  </si>
  <si>
    <t>宋秋发</t>
  </si>
  <si>
    <t>邹春来</t>
  </si>
  <si>
    <t>谭茶仔</t>
  </si>
  <si>
    <t>钟文平</t>
  </si>
  <si>
    <t>谭继云</t>
  </si>
  <si>
    <t>周观美</t>
  </si>
  <si>
    <t>陈正乃</t>
  </si>
  <si>
    <t>欧阳物朱</t>
  </si>
  <si>
    <t>沈会妹</t>
  </si>
  <si>
    <t>田佳荣</t>
  </si>
  <si>
    <t>李二乃</t>
  </si>
  <si>
    <t>谭桃新</t>
  </si>
  <si>
    <t>罗树平</t>
  </si>
  <si>
    <t>刘志红</t>
  </si>
  <si>
    <t>陈共元</t>
  </si>
  <si>
    <t>刘会青</t>
  </si>
  <si>
    <t>刘尾来</t>
  </si>
  <si>
    <t>颜佳喜</t>
  </si>
  <si>
    <t>龙德华</t>
  </si>
  <si>
    <t>龙运连</t>
  </si>
  <si>
    <t>龙国朱</t>
  </si>
  <si>
    <t>周富元</t>
  </si>
  <si>
    <t>莫柏娇</t>
  </si>
  <si>
    <t>黄丽娟</t>
  </si>
  <si>
    <t>冯玉生</t>
  </si>
  <si>
    <t>陈许生</t>
  </si>
  <si>
    <t>谭桂根</t>
  </si>
  <si>
    <t>龙爱珍</t>
  </si>
  <si>
    <t>陈勇智</t>
  </si>
  <si>
    <t>李雄伟</t>
  </si>
  <si>
    <t>龙端生</t>
  </si>
  <si>
    <t>陈建国</t>
  </si>
  <si>
    <t>周菊生</t>
  </si>
  <si>
    <t>王新珠</t>
  </si>
  <si>
    <t>周来福</t>
  </si>
  <si>
    <t>张本林</t>
  </si>
  <si>
    <t>刘志义</t>
  </si>
  <si>
    <t>龚绍东</t>
  </si>
  <si>
    <t>段一博</t>
  </si>
  <si>
    <t>段兴桃</t>
  </si>
  <si>
    <t>朱云生</t>
  </si>
  <si>
    <t>段牛生</t>
  </si>
  <si>
    <t>陈珍生</t>
  </si>
  <si>
    <t>刘小毛</t>
  </si>
  <si>
    <t>段秀良</t>
  </si>
  <si>
    <t>肖平娥</t>
  </si>
  <si>
    <t>刘爱仔</t>
  </si>
  <si>
    <t>颜玉福</t>
  </si>
  <si>
    <t>罗清成</t>
  </si>
  <si>
    <t>谭晚云</t>
  </si>
  <si>
    <t>李毛来</t>
  </si>
  <si>
    <t>谭秀云</t>
  </si>
  <si>
    <t>彭菊花</t>
  </si>
  <si>
    <t>黄斌泉</t>
  </si>
  <si>
    <t>刘永寿</t>
  </si>
  <si>
    <t>颜太生</t>
  </si>
  <si>
    <t>尹由来</t>
  </si>
  <si>
    <t>谭玉祥</t>
  </si>
  <si>
    <t>杨秀英</t>
  </si>
  <si>
    <t>刘福云</t>
  </si>
  <si>
    <t>谢升勇</t>
  </si>
  <si>
    <t>段荣华</t>
  </si>
  <si>
    <t>陈珠苟</t>
  </si>
  <si>
    <t>戴雪龙</t>
  </si>
  <si>
    <t>李珍玉</t>
  </si>
  <si>
    <t>吴送苟</t>
  </si>
  <si>
    <t>颜林生</t>
  </si>
  <si>
    <t>邹南富</t>
  </si>
  <si>
    <t>杨件元</t>
  </si>
  <si>
    <t>向运香</t>
  </si>
  <si>
    <t>颜长明</t>
  </si>
  <si>
    <t>肖玖生</t>
  </si>
  <si>
    <t>颜冬青</t>
  </si>
  <si>
    <t>刘菊兰</t>
  </si>
  <si>
    <t>罗佰凯</t>
  </si>
  <si>
    <t>谭雪来</t>
  </si>
  <si>
    <t>赵锑初</t>
  </si>
  <si>
    <t>吴春姣</t>
  </si>
  <si>
    <t>陈前明</t>
  </si>
  <si>
    <t>颜功元</t>
  </si>
  <si>
    <t>颜惠芳</t>
  </si>
  <si>
    <t>曾维国</t>
  </si>
  <si>
    <t>熊湘平</t>
  </si>
  <si>
    <t>李和林</t>
  </si>
  <si>
    <t>朱端英</t>
  </si>
  <si>
    <t>柳海军</t>
  </si>
  <si>
    <t>彭建湘</t>
  </si>
  <si>
    <t>杨岚棋</t>
  </si>
  <si>
    <t>黄金云</t>
  </si>
  <si>
    <t>谭明和</t>
  </si>
  <si>
    <t>杨艳红</t>
  </si>
  <si>
    <t>李敬文</t>
  </si>
  <si>
    <t>周育群</t>
  </si>
  <si>
    <t>刘秋美</t>
  </si>
  <si>
    <t>吴冬香</t>
  </si>
  <si>
    <t>刘美玉</t>
  </si>
  <si>
    <t>曾祖生</t>
  </si>
  <si>
    <t>罗秋初</t>
  </si>
  <si>
    <t>肖年香</t>
  </si>
  <si>
    <t>武惠玉</t>
  </si>
  <si>
    <t>曾福云</t>
  </si>
  <si>
    <t>谭吉生</t>
  </si>
  <si>
    <t>周世雄</t>
  </si>
  <si>
    <t>彭佰元</t>
  </si>
  <si>
    <t>彭春妹</t>
  </si>
  <si>
    <t>朱秋花</t>
  </si>
  <si>
    <t>吴普吉</t>
  </si>
  <si>
    <t>陈凤娥</t>
  </si>
  <si>
    <t>李新姣</t>
  </si>
  <si>
    <t>陈秀梅</t>
  </si>
  <si>
    <t>姜年来</t>
  </si>
  <si>
    <t>谢运秀</t>
  </si>
  <si>
    <t>苏三</t>
  </si>
  <si>
    <t>余玉明</t>
  </si>
  <si>
    <t>肖丽娜</t>
  </si>
  <si>
    <t>肖桂女</t>
  </si>
  <si>
    <t>刘爱香</t>
  </si>
  <si>
    <t>廖玲辉</t>
  </si>
  <si>
    <t>刘伟明</t>
  </si>
  <si>
    <t>谭平武</t>
  </si>
  <si>
    <t>肖唐云</t>
  </si>
  <si>
    <t>阎秀成</t>
  </si>
  <si>
    <t>刘湘艳</t>
  </si>
  <si>
    <t>刘这兰</t>
  </si>
  <si>
    <t>彭景</t>
  </si>
  <si>
    <t>周极珍</t>
  </si>
  <si>
    <t>潘育纯</t>
  </si>
  <si>
    <t>肖路得</t>
  </si>
  <si>
    <t>罗初伟</t>
  </si>
  <si>
    <t>邓泳兰</t>
  </si>
  <si>
    <t>周春其</t>
  </si>
  <si>
    <t>曹冬元</t>
  </si>
  <si>
    <t>刘光汉</t>
  </si>
  <si>
    <t>欧阳镇源</t>
  </si>
  <si>
    <t>王春娇</t>
  </si>
  <si>
    <t>谭吉珍</t>
  </si>
  <si>
    <t>颜冬善</t>
  </si>
  <si>
    <t>陈跃云</t>
  </si>
  <si>
    <t>许初娇</t>
  </si>
  <si>
    <t>陈积女</t>
  </si>
  <si>
    <t>谭普善</t>
  </si>
  <si>
    <t>彭玉娇</t>
  </si>
  <si>
    <t>尹娇仔</t>
  </si>
  <si>
    <t>余巨洞</t>
  </si>
  <si>
    <t>刘祖玉</t>
  </si>
  <si>
    <t>彭署珍</t>
  </si>
  <si>
    <t>谭桂香</t>
  </si>
  <si>
    <t>胡志军</t>
  </si>
  <si>
    <t>彭德华</t>
  </si>
  <si>
    <t>孙桃娇</t>
  </si>
  <si>
    <t>田美兰</t>
  </si>
  <si>
    <t>陈桂媛</t>
  </si>
  <si>
    <t>陈正香</t>
  </si>
  <si>
    <t>黄菊香</t>
  </si>
  <si>
    <t>颜朱生</t>
  </si>
  <si>
    <t>谭头苟</t>
  </si>
  <si>
    <t>陈本固</t>
  </si>
  <si>
    <t>易志龙</t>
  </si>
  <si>
    <t>胡来保</t>
  </si>
  <si>
    <t>彭云娇</t>
  </si>
  <si>
    <t>黄昌云</t>
  </si>
  <si>
    <t>胡冬生</t>
  </si>
  <si>
    <t>段春祥</t>
  </si>
  <si>
    <t>胡祖志</t>
  </si>
  <si>
    <t>陈天生</t>
  </si>
  <si>
    <t>李开云</t>
  </si>
  <si>
    <t>刘这华</t>
  </si>
  <si>
    <t>肖件成</t>
  </si>
  <si>
    <t>刘真来</t>
  </si>
  <si>
    <t>张夏花</t>
  </si>
  <si>
    <t>颜运兰</t>
  </si>
  <si>
    <t>段秋文</t>
  </si>
  <si>
    <t>吴有才</t>
  </si>
  <si>
    <t>王罗娇</t>
  </si>
  <si>
    <t>彭海春</t>
  </si>
  <si>
    <t>刘大忠</t>
  </si>
  <si>
    <t>刘牛生</t>
  </si>
  <si>
    <t>罗良庚</t>
  </si>
  <si>
    <t>袁正桃</t>
  </si>
  <si>
    <t>谭卫国</t>
  </si>
  <si>
    <t>龙冬娇</t>
  </si>
  <si>
    <t>王桂英</t>
  </si>
  <si>
    <t>陈岳池</t>
  </si>
  <si>
    <t>欧阳小燕</t>
  </si>
  <si>
    <t>曾珠曦</t>
  </si>
  <si>
    <t>谭安洪</t>
  </si>
  <si>
    <t>刘桂祥</t>
  </si>
  <si>
    <t>陈这晚</t>
  </si>
  <si>
    <t>李秋英</t>
  </si>
  <si>
    <t>杨辉山</t>
  </si>
  <si>
    <t>刘炳云</t>
  </si>
  <si>
    <t>欧阳珍民</t>
  </si>
  <si>
    <t>吴回春</t>
  </si>
  <si>
    <t>周长春</t>
  </si>
  <si>
    <t>汪忠云</t>
  </si>
  <si>
    <t>吴秋媛</t>
  </si>
  <si>
    <t>刘秋德</t>
  </si>
  <si>
    <t>彭初平</t>
  </si>
  <si>
    <t>曾春娇</t>
  </si>
  <si>
    <t>郭清生</t>
  </si>
  <si>
    <t>彭清娇</t>
  </si>
  <si>
    <t>何德明</t>
  </si>
  <si>
    <t>刘冬云</t>
  </si>
  <si>
    <t>彭梅根</t>
  </si>
  <si>
    <t>陈长荣</t>
  </si>
  <si>
    <t>黄胜花</t>
  </si>
  <si>
    <t>谭本建</t>
  </si>
  <si>
    <t>颜梅新</t>
  </si>
  <si>
    <t>李爱群</t>
  </si>
  <si>
    <t>谭桃武</t>
  </si>
  <si>
    <t>刘四云</t>
  </si>
  <si>
    <t>陈兰珍</t>
  </si>
  <si>
    <t>谭刚仔</t>
  </si>
  <si>
    <t>刘新锋</t>
  </si>
  <si>
    <t>龙乐朱</t>
  </si>
  <si>
    <t>刘陵丽</t>
  </si>
  <si>
    <t>周林发</t>
  </si>
  <si>
    <t>彭新民</t>
  </si>
  <si>
    <t>李爱香</t>
  </si>
  <si>
    <t>杨军</t>
  </si>
  <si>
    <t>谭燕娟</t>
  </si>
  <si>
    <t>刘凌云</t>
  </si>
  <si>
    <t>李武华</t>
  </si>
  <si>
    <t>包芸</t>
  </si>
  <si>
    <t>周德元</t>
  </si>
  <si>
    <t>刘小苟</t>
  </si>
  <si>
    <t>杨长新</t>
  </si>
  <si>
    <t>朱颜华</t>
  </si>
  <si>
    <t>陈件生</t>
  </si>
  <si>
    <t>李月光</t>
  </si>
  <si>
    <t>欧阳爱云</t>
  </si>
  <si>
    <t>刘风霞</t>
  </si>
  <si>
    <t>朱爱光</t>
  </si>
  <si>
    <t>汤晚兰</t>
  </si>
  <si>
    <t>段权高</t>
  </si>
  <si>
    <t>谭凤花</t>
  </si>
  <si>
    <t>谭陈义</t>
  </si>
  <si>
    <t>谭香花</t>
  </si>
  <si>
    <t>陈晓珍</t>
  </si>
  <si>
    <t>谭金玺</t>
  </si>
  <si>
    <t>尹学德</t>
  </si>
  <si>
    <t>谭革</t>
  </si>
  <si>
    <t>文越湘</t>
  </si>
  <si>
    <t>谭晓强</t>
  </si>
  <si>
    <t>袁晚红</t>
  </si>
  <si>
    <t>谭檄文</t>
  </si>
  <si>
    <t>尹国华</t>
  </si>
  <si>
    <t>张丽辉</t>
  </si>
  <si>
    <t>龙康明</t>
  </si>
  <si>
    <t>肖秀文</t>
  </si>
  <si>
    <t>谭回喜</t>
  </si>
  <si>
    <t>陈双林</t>
  </si>
  <si>
    <t>陈京平</t>
  </si>
  <si>
    <t>刘永忠</t>
  </si>
  <si>
    <t>陈晓军</t>
  </si>
  <si>
    <t>刘小康</t>
  </si>
  <si>
    <t>刘昀</t>
  </si>
  <si>
    <t>陈规花</t>
  </si>
  <si>
    <t>唐乾华</t>
  </si>
  <si>
    <t>陈晚初</t>
  </si>
  <si>
    <t>肖国华</t>
  </si>
  <si>
    <t>肖恒珍</t>
  </si>
  <si>
    <t>谭辉平</t>
  </si>
  <si>
    <t>胡继勇</t>
  </si>
  <si>
    <t>刘艳魁</t>
  </si>
  <si>
    <t>刘湖旭</t>
  </si>
  <si>
    <t>唐冬秀</t>
  </si>
  <si>
    <t>胡晚生</t>
  </si>
  <si>
    <t>陈玉作</t>
  </si>
  <si>
    <t>胡头根</t>
  </si>
  <si>
    <t>刘业根</t>
  </si>
  <si>
    <t>李美容</t>
  </si>
  <si>
    <t>罗运牛</t>
  </si>
  <si>
    <t>龙志林</t>
  </si>
  <si>
    <t>陈五云</t>
  </si>
  <si>
    <t>陈冬梅</t>
  </si>
  <si>
    <t>胡雪兰</t>
  </si>
  <si>
    <t>陈少兵</t>
  </si>
  <si>
    <t>陈黑来</t>
  </si>
  <si>
    <t>李晚姣</t>
  </si>
  <si>
    <t>陈回苟</t>
  </si>
  <si>
    <t>胡春兰</t>
  </si>
  <si>
    <t>王丛富</t>
  </si>
  <si>
    <t>陈珍娥</t>
  </si>
  <si>
    <t>陈珍兰</t>
  </si>
  <si>
    <t>许晚生</t>
  </si>
  <si>
    <t>陈晚荣</t>
  </si>
  <si>
    <t>龙这兰</t>
  </si>
  <si>
    <t>张顺全</t>
  </si>
  <si>
    <t>谭招娥</t>
  </si>
  <si>
    <t>陈平来</t>
  </si>
  <si>
    <t>胡群苟</t>
  </si>
  <si>
    <t>陈运桃</t>
  </si>
  <si>
    <t>陈官仔</t>
  </si>
  <si>
    <t>胡四明</t>
  </si>
  <si>
    <t>胡天良</t>
  </si>
  <si>
    <t>陈回桃</t>
  </si>
  <si>
    <t>胡晚来</t>
  </si>
  <si>
    <t>龙运德</t>
  </si>
  <si>
    <t>陈伍仔</t>
  </si>
  <si>
    <t>谭兰芳</t>
  </si>
  <si>
    <t>陈祖才</t>
  </si>
  <si>
    <t>胡根桃</t>
  </si>
  <si>
    <t>谭玉仔</t>
  </si>
  <si>
    <t>胡军平</t>
  </si>
  <si>
    <t>胡件毛</t>
  </si>
  <si>
    <t>谭迪纯</t>
  </si>
  <si>
    <t>周银芳</t>
  </si>
  <si>
    <t>李雪兰</t>
  </si>
  <si>
    <t>肖同保</t>
  </si>
  <si>
    <t>谭俭苟</t>
  </si>
  <si>
    <t>王三元</t>
  </si>
  <si>
    <t>向二生</t>
  </si>
  <si>
    <t>陈文初</t>
  </si>
  <si>
    <t>段日新</t>
  </si>
  <si>
    <t>彭开生</t>
  </si>
  <si>
    <t>雷强明</t>
  </si>
  <si>
    <t>贺春祥</t>
  </si>
  <si>
    <t>刘国和</t>
  </si>
  <si>
    <t>陈菊生</t>
  </si>
  <si>
    <t>周祥来</t>
  </si>
  <si>
    <t>颜林庆</t>
  </si>
  <si>
    <t>段冬华</t>
  </si>
  <si>
    <t>陈牛保</t>
  </si>
  <si>
    <t>唐兰娇</t>
  </si>
  <si>
    <t>吴明开</t>
  </si>
  <si>
    <t>段兴北</t>
  </si>
  <si>
    <t>刘太好</t>
  </si>
  <si>
    <t>彭宗红</t>
  </si>
  <si>
    <t>陈细毛</t>
  </si>
  <si>
    <t>罗树芬</t>
  </si>
  <si>
    <t>谭石府</t>
  </si>
  <si>
    <t>段细晚</t>
  </si>
  <si>
    <t>尹堂仔</t>
  </si>
  <si>
    <t>罗卫东</t>
  </si>
  <si>
    <t>周齐云</t>
  </si>
  <si>
    <t>谭文德</t>
  </si>
  <si>
    <t>罗运娇</t>
  </si>
  <si>
    <t>吴光辉</t>
  </si>
  <si>
    <t>肖明生</t>
  </si>
  <si>
    <t>谭秀俊</t>
  </si>
  <si>
    <t>陈件毛</t>
  </si>
  <si>
    <t>傅玉华</t>
  </si>
  <si>
    <t>彭汉保</t>
  </si>
  <si>
    <t>周长明</t>
  </si>
  <si>
    <t>秦道灵</t>
  </si>
  <si>
    <t>刘运妹</t>
  </si>
  <si>
    <t>龙秋仔</t>
  </si>
  <si>
    <t>左玉祥</t>
  </si>
  <si>
    <t>肖建云</t>
  </si>
  <si>
    <t>谭运斌</t>
  </si>
  <si>
    <t>池留苟</t>
  </si>
  <si>
    <t>谭仕连</t>
  </si>
  <si>
    <t>雷久林</t>
  </si>
  <si>
    <t>杨兰香</t>
  </si>
  <si>
    <t>肖桂花</t>
  </si>
  <si>
    <t>李正祥</t>
  </si>
  <si>
    <t>杨雷仔</t>
  </si>
  <si>
    <t>李习平</t>
  </si>
  <si>
    <t>罗珍华</t>
  </si>
  <si>
    <t>陈文兵</t>
  </si>
  <si>
    <t>龙武程</t>
  </si>
  <si>
    <t>谭仁信</t>
  </si>
  <si>
    <t>肖长朱</t>
  </si>
  <si>
    <t>李玉娇</t>
  </si>
  <si>
    <t>谭艳龙</t>
  </si>
  <si>
    <t>陈晚这</t>
  </si>
  <si>
    <t>李梦保</t>
  </si>
  <si>
    <t>李牛苟</t>
  </si>
  <si>
    <t>陈焕召</t>
  </si>
  <si>
    <t>肖明问</t>
  </si>
  <si>
    <t>肖玉娇</t>
  </si>
  <si>
    <t>刘物生</t>
  </si>
  <si>
    <t>李秋桂</t>
  </si>
  <si>
    <t>罗这桃</t>
  </si>
  <si>
    <t>龙运开</t>
  </si>
  <si>
    <t>李开元</t>
  </si>
  <si>
    <t>罗爱明</t>
  </si>
  <si>
    <t>罗田生</t>
  </si>
  <si>
    <t>谭孝生</t>
  </si>
  <si>
    <t>颜毛来</t>
  </si>
  <si>
    <t>颜秀娇</t>
  </si>
  <si>
    <t>彭绍文</t>
  </si>
  <si>
    <t>李汉云</t>
  </si>
  <si>
    <t>肖平</t>
  </si>
  <si>
    <t>罗件兰</t>
  </si>
  <si>
    <t>陈伟池</t>
  </si>
  <si>
    <t>左元来</t>
  </si>
  <si>
    <t>颜玉林</t>
  </si>
  <si>
    <t>刘青生</t>
  </si>
  <si>
    <t>龙建文</t>
  </si>
  <si>
    <t>谭秀桃</t>
  </si>
  <si>
    <t>罗化西</t>
  </si>
  <si>
    <t>李梦乃</t>
  </si>
  <si>
    <t>谭国志</t>
  </si>
  <si>
    <t>李国庆</t>
  </si>
  <si>
    <t>龙春文</t>
  </si>
  <si>
    <t>谭南湘</t>
  </si>
  <si>
    <t>林春连</t>
  </si>
  <si>
    <t>魏上美</t>
  </si>
  <si>
    <t>彭陵桂</t>
  </si>
  <si>
    <t>刘湘兰</t>
  </si>
  <si>
    <t>周革芝</t>
  </si>
  <si>
    <t>张晖</t>
  </si>
  <si>
    <t>贺凤琴</t>
  </si>
  <si>
    <t>朱开亮</t>
  </si>
  <si>
    <t>龙长福</t>
  </si>
  <si>
    <t>石和生</t>
  </si>
  <si>
    <t>汪衡平</t>
  </si>
  <si>
    <t>向阳</t>
  </si>
  <si>
    <t>易静元</t>
  </si>
  <si>
    <t>刘少群</t>
  </si>
  <si>
    <t>张建华</t>
  </si>
  <si>
    <t>喻跃平</t>
  </si>
  <si>
    <t>刘兰芳</t>
  </si>
  <si>
    <t>欧明能</t>
  </si>
  <si>
    <t>刘头徕</t>
  </si>
  <si>
    <t>江丽萍</t>
  </si>
  <si>
    <t>祝利英</t>
  </si>
  <si>
    <t>刘福钢</t>
  </si>
  <si>
    <t>头铺村18组</t>
  </si>
  <si>
    <t>谭发平</t>
  </si>
  <si>
    <t>刘星雨</t>
  </si>
  <si>
    <t>刘星雨</t>
    <phoneticPr fontId="1" type="noConversion"/>
  </si>
  <si>
    <t>谭发平</t>
    <phoneticPr fontId="1" type="noConversion"/>
  </si>
  <si>
    <t>谭玥垚</t>
    <phoneticPr fontId="1" type="noConversion"/>
  </si>
  <si>
    <t>430224********6881</t>
  </si>
  <si>
    <t>430581********354X</t>
  </si>
  <si>
    <t>430224********6894</t>
  </si>
  <si>
    <t>430224********6862</t>
  </si>
  <si>
    <t>430224********6860</t>
  </si>
  <si>
    <t>430224********6062</t>
  </si>
  <si>
    <t>430224********6093</t>
  </si>
  <si>
    <t>430224********6882</t>
  </si>
  <si>
    <t>430224********6063</t>
  </si>
  <si>
    <t>430224********6876</t>
  </si>
  <si>
    <t>430224********6871</t>
  </si>
  <si>
    <t>430224********6868</t>
  </si>
  <si>
    <t>430224********6883</t>
  </si>
  <si>
    <t>430224********6877</t>
  </si>
  <si>
    <t>430224********6863</t>
  </si>
  <si>
    <t>430224********6884</t>
  </si>
  <si>
    <t>430224********6864</t>
  </si>
  <si>
    <t>430224********607X</t>
  </si>
  <si>
    <t>430224********6880</t>
  </si>
  <si>
    <t>430224********6529</t>
  </si>
  <si>
    <t>430224********6872</t>
  </si>
  <si>
    <t>430224********6074</t>
  </si>
  <si>
    <t>430224********6908</t>
  </si>
  <si>
    <t>430224********6891</t>
  </si>
  <si>
    <t>430224********6076</t>
  </si>
  <si>
    <t>430224********4262</t>
  </si>
  <si>
    <t>430224********026X</t>
  </si>
  <si>
    <t>430224********6094</t>
  </si>
  <si>
    <t>430203********601X</t>
  </si>
  <si>
    <t>430224********6874</t>
  </si>
  <si>
    <t>430224********687X</t>
  </si>
  <si>
    <t>430224********6865</t>
  </si>
  <si>
    <t>430224********6071</t>
  </si>
  <si>
    <t>430224********6879</t>
  </si>
  <si>
    <t>430224********6517</t>
  </si>
  <si>
    <t>430224********6896</t>
  </si>
  <si>
    <t>430224********6873</t>
  </si>
  <si>
    <t>430224********6073</t>
  </si>
  <si>
    <t>430224********6869</t>
  </si>
  <si>
    <t>430224********686X</t>
  </si>
  <si>
    <t>430224********6878</t>
  </si>
  <si>
    <t>430224********6875</t>
  </si>
  <si>
    <t>430224********689X</t>
  </si>
  <si>
    <t>430224********6078</t>
  </si>
  <si>
    <t>430224********6893</t>
  </si>
  <si>
    <t>430224********6079</t>
  </si>
  <si>
    <t>430224********6070</t>
  </si>
  <si>
    <t>430224********6075</t>
  </si>
  <si>
    <t>430224********6521</t>
  </si>
  <si>
    <t>430224********6866</t>
  </si>
  <si>
    <t>430224********6072</t>
  </si>
  <si>
    <t>430224********6095</t>
  </si>
  <si>
    <t>430224********6870</t>
  </si>
  <si>
    <t>430224********6899</t>
  </si>
  <si>
    <t>430224********6068</t>
  </si>
  <si>
    <t>430224********6060</t>
  </si>
  <si>
    <t>430223********654X</t>
  </si>
  <si>
    <t>430224********6563</t>
  </si>
  <si>
    <t>430224********0615</t>
  </si>
  <si>
    <t>430224********6081</t>
  </si>
  <si>
    <t>430224********5829</t>
  </si>
  <si>
    <t>430224********6859</t>
  </si>
  <si>
    <t>430224********6077</t>
  </si>
  <si>
    <t>430224********6890</t>
  </si>
  <si>
    <t>430224********688X</t>
  </si>
  <si>
    <t>430224********0285</t>
  </si>
  <si>
    <t>430224********0034</t>
  </si>
  <si>
    <t>430224********0455</t>
  </si>
  <si>
    <t>430224********0058</t>
  </si>
  <si>
    <t>430224********6088</t>
  </si>
  <si>
    <t>430224********6867</t>
  </si>
  <si>
    <t>430224********0290</t>
  </si>
  <si>
    <t>430224********6523</t>
  </si>
  <si>
    <t>430224********6526</t>
  </si>
  <si>
    <t>430224********6515</t>
  </si>
  <si>
    <t>430224********6315</t>
  </si>
  <si>
    <t>430224********652X</t>
  </si>
  <si>
    <t>430224********6525</t>
  </si>
  <si>
    <t>430224********6541</t>
  </si>
  <si>
    <t>430224********6516</t>
  </si>
  <si>
    <t>430224********6514</t>
  </si>
  <si>
    <t>430224********6524</t>
  </si>
  <si>
    <t>430224********6527</t>
  </si>
  <si>
    <t>430224********631X</t>
  </si>
  <si>
    <t>430224********632X</t>
  </si>
  <si>
    <t>430224********6327</t>
  </si>
  <si>
    <t>430224********6533</t>
  </si>
  <si>
    <t>430224********6532</t>
  </si>
  <si>
    <t>430224********6528</t>
  </si>
  <si>
    <t>430224********6316</t>
  </si>
  <si>
    <t>430224********6550</t>
  </si>
  <si>
    <t>430224********6580</t>
  </si>
  <si>
    <t>430224********6534</t>
  </si>
  <si>
    <t>430224********6545</t>
  </si>
  <si>
    <t>430224********6520</t>
  </si>
  <si>
    <t>430224********6570</t>
  </si>
  <si>
    <t>430224********6512</t>
  </si>
  <si>
    <t>430224********6314</t>
  </si>
  <si>
    <t>430224********6313</t>
  </si>
  <si>
    <t>430224********653X</t>
  </si>
  <si>
    <t>430224********6519</t>
  </si>
  <si>
    <t>430224********0239</t>
  </si>
  <si>
    <t>430224********0044</t>
  </si>
  <si>
    <t>430224********023X</t>
  </si>
  <si>
    <t>430224********0150</t>
  </si>
  <si>
    <t>430224********6555</t>
  </si>
  <si>
    <t>430224********6558</t>
  </si>
  <si>
    <t>430224********6511</t>
  </si>
  <si>
    <t>362431********1523</t>
  </si>
  <si>
    <t>430224********6318</t>
  </si>
  <si>
    <t>430224********6320</t>
  </si>
  <si>
    <t>430224********6510</t>
  </si>
  <si>
    <t>430224********6317</t>
  </si>
  <si>
    <t>430224********6513</t>
  </si>
  <si>
    <t>430224********6539</t>
  </si>
  <si>
    <t>430224********6518</t>
  </si>
  <si>
    <t>430224********6522</t>
  </si>
  <si>
    <t>430224********6329</t>
  </si>
  <si>
    <t>430224********6538</t>
  </si>
  <si>
    <t>430224********651X</t>
  </si>
  <si>
    <t>430224********657X</t>
  </si>
  <si>
    <t>430224********634X</t>
  </si>
  <si>
    <t>430224********6535</t>
  </si>
  <si>
    <t>430224********6543</t>
  </si>
  <si>
    <t>430224********6311</t>
  </si>
  <si>
    <t>430224********6322</t>
  </si>
  <si>
    <t>430224********6549</t>
  </si>
  <si>
    <t>430224********6319</t>
  </si>
  <si>
    <t>430224********6328</t>
  </si>
  <si>
    <t>430224********6540</t>
  </si>
  <si>
    <t>430224********6552</t>
  </si>
  <si>
    <t>430224********6205</t>
  </si>
  <si>
    <t>430224********6546</t>
  </si>
  <si>
    <t>430224********6325</t>
  </si>
  <si>
    <t>430224********6567</t>
  </si>
  <si>
    <t>430224********6324</t>
  </si>
  <si>
    <t>430224********6551</t>
  </si>
  <si>
    <t>430224********0112</t>
  </si>
  <si>
    <t>430224********0050</t>
  </si>
  <si>
    <t>430224********0079</t>
  </si>
  <si>
    <t>430224********6331</t>
  </si>
  <si>
    <t>430224********0096</t>
  </si>
  <si>
    <t>430224********5510</t>
  </si>
  <si>
    <t>430224********5518</t>
  </si>
  <si>
    <t>430224********5512</t>
  </si>
  <si>
    <t>430224********5813</t>
  </si>
  <si>
    <t>430224********5811</t>
  </si>
  <si>
    <t>430224********5531</t>
  </si>
  <si>
    <t>430224********5519</t>
  </si>
  <si>
    <t>430224********5526</t>
  </si>
  <si>
    <t>430224********5511</t>
  </si>
  <si>
    <t>430224********5517</t>
  </si>
  <si>
    <t>430224********817X</t>
  </si>
  <si>
    <t>430224********551X</t>
  </si>
  <si>
    <t>430224********5548</t>
  </si>
  <si>
    <t>430224********552X</t>
  </si>
  <si>
    <t>430224********5828</t>
  </si>
  <si>
    <t>430224********583X</t>
  </si>
  <si>
    <t>430224********8173</t>
  </si>
  <si>
    <t>430224********5838</t>
  </si>
  <si>
    <t>430224********5814</t>
  </si>
  <si>
    <t>430224********5521</t>
  </si>
  <si>
    <t>430224********5523</t>
  </si>
  <si>
    <t>430224********5810</t>
  </si>
  <si>
    <t>430224********5827</t>
  </si>
  <si>
    <t>430224********6341</t>
  </si>
  <si>
    <t>430224********5188</t>
  </si>
  <si>
    <t>430224********5527</t>
  </si>
  <si>
    <t>430224********4901</t>
  </si>
  <si>
    <t>430224********5544</t>
  </si>
  <si>
    <t>430224********5533</t>
  </si>
  <si>
    <t>430224********5815</t>
  </si>
  <si>
    <t>430224********5515</t>
  </si>
  <si>
    <t>430224********5817</t>
  </si>
  <si>
    <t>430224********5825</t>
  </si>
  <si>
    <t>430224********5513</t>
  </si>
  <si>
    <t>430224********5546</t>
  </si>
  <si>
    <t>430224********0336</t>
  </si>
  <si>
    <t>430224********5552</t>
  </si>
  <si>
    <t>430224********8176</t>
  </si>
  <si>
    <t>430224********5514</t>
  </si>
  <si>
    <t>430224********5524</t>
  </si>
  <si>
    <t>430224********5824</t>
  </si>
  <si>
    <t>430224********5819</t>
  </si>
  <si>
    <t>430224********5549</t>
  </si>
  <si>
    <t>430224********5816</t>
  </si>
  <si>
    <t>430224********661X</t>
  </si>
  <si>
    <t>430224********5826</t>
  </si>
  <si>
    <t>430224********8175</t>
  </si>
  <si>
    <t>430224********5812</t>
  </si>
  <si>
    <t>430224********5540</t>
  </si>
  <si>
    <t>430224********5535</t>
  </si>
  <si>
    <t>430224********5528</t>
  </si>
  <si>
    <t>430224********5522</t>
  </si>
  <si>
    <t>430224********5525</t>
  </si>
  <si>
    <t>430224********5543</t>
  </si>
  <si>
    <t>430224********5538</t>
  </si>
  <si>
    <t>430224********5520</t>
  </si>
  <si>
    <t>430224********581X</t>
  </si>
  <si>
    <t>430224********5823</t>
  </si>
  <si>
    <t>430224********5545</t>
  </si>
  <si>
    <t>430224********5529</t>
  </si>
  <si>
    <t>430224********8179</t>
  </si>
  <si>
    <t>430224********5534</t>
  </si>
  <si>
    <t>430224********553X</t>
  </si>
  <si>
    <t>430224********5558</t>
  </si>
  <si>
    <t>430224********5570</t>
  </si>
  <si>
    <t>430224********555X</t>
  </si>
  <si>
    <t>430224********5537</t>
  </si>
  <si>
    <t>430224********5818</t>
  </si>
  <si>
    <t>430224********5516</t>
  </si>
  <si>
    <t>430224********554X</t>
  </si>
  <si>
    <t>430224********5566</t>
  </si>
  <si>
    <t>430224********5536</t>
  </si>
  <si>
    <t>430224********5547</t>
  </si>
  <si>
    <t>430224********8172</t>
  </si>
  <si>
    <t>430224********5559</t>
  </si>
  <si>
    <t>430224********5821</t>
  </si>
  <si>
    <t>430224********5820</t>
  </si>
  <si>
    <t>430224********556X</t>
  </si>
  <si>
    <t>430224********8166</t>
  </si>
  <si>
    <t>430224********0082</t>
  </si>
  <si>
    <t>430224********5530</t>
  </si>
  <si>
    <t>430224********8171</t>
  </si>
  <si>
    <t>430224********8162</t>
  </si>
  <si>
    <t>430224********8165</t>
  </si>
  <si>
    <t>430224********5571</t>
  </si>
  <si>
    <t>430224********5539</t>
  </si>
  <si>
    <t>430224********5532</t>
  </si>
  <si>
    <t>430224********4896</t>
  </si>
  <si>
    <t>430224********582X</t>
  </si>
  <si>
    <t>430224********0138</t>
  </si>
  <si>
    <t>430224********8177</t>
  </si>
  <si>
    <t>430224********0017</t>
  </si>
  <si>
    <t>430224********0225</t>
  </si>
  <si>
    <t>430224********0113</t>
  </si>
  <si>
    <t>430224********5555</t>
  </si>
  <si>
    <t>430224********5172</t>
  </si>
  <si>
    <t>430224********4872</t>
  </si>
  <si>
    <t>430224********5195</t>
  </si>
  <si>
    <t>430224********5191</t>
  </si>
  <si>
    <t>430224********5187</t>
  </si>
  <si>
    <t>430224********5168</t>
  </si>
  <si>
    <t>430224********5199</t>
  </si>
  <si>
    <t>430224********4890</t>
  </si>
  <si>
    <t>430224********4877</t>
  </si>
  <si>
    <t>430224********5176</t>
  </si>
  <si>
    <t>430224********5178</t>
  </si>
  <si>
    <t>430224********5171</t>
  </si>
  <si>
    <t>430224********4564</t>
  </si>
  <si>
    <t>430224********4565</t>
  </si>
  <si>
    <t>430224********486X</t>
  </si>
  <si>
    <t>430224********5166</t>
  </si>
  <si>
    <t>430224********4888</t>
  </si>
  <si>
    <t>430224********4567</t>
  </si>
  <si>
    <t>430224********4878</t>
  </si>
  <si>
    <t>430224********4636</t>
  </si>
  <si>
    <t>430224********4562</t>
  </si>
  <si>
    <t>430224********4879</t>
  </si>
  <si>
    <t>430224********4576</t>
  </si>
  <si>
    <t>430224********5161</t>
  </si>
  <si>
    <t>430224********4886</t>
  </si>
  <si>
    <t>430224********4865</t>
  </si>
  <si>
    <t>430224********4580</t>
  </si>
  <si>
    <t>430224********4876</t>
  </si>
  <si>
    <t>430224********5170</t>
  </si>
  <si>
    <t>430224********5183</t>
  </si>
  <si>
    <t>430224********5173</t>
  </si>
  <si>
    <t>430224********4874</t>
  </si>
  <si>
    <t>430224********5194</t>
  </si>
  <si>
    <t>430224********5179</t>
  </si>
  <si>
    <t>430224********5229</t>
  </si>
  <si>
    <t>430224********4873</t>
  </si>
  <si>
    <t>430224********5177</t>
  </si>
  <si>
    <t>430224********2465</t>
  </si>
  <si>
    <t>430224********4869</t>
  </si>
  <si>
    <t>430224********4864</t>
  </si>
  <si>
    <t>430224********5196</t>
  </si>
  <si>
    <t>430224********5175</t>
  </si>
  <si>
    <t>430224********4871</t>
  </si>
  <si>
    <t>430224********4575</t>
  </si>
  <si>
    <t>430224********4603</t>
  </si>
  <si>
    <t>430224********4881</t>
  </si>
  <si>
    <t>430224********487X</t>
  </si>
  <si>
    <t>430224********4573</t>
  </si>
  <si>
    <t>430224********458X</t>
  </si>
  <si>
    <t>430224********4614</t>
  </si>
  <si>
    <t>430224********4568</t>
  </si>
  <si>
    <t>430224********5198</t>
  </si>
  <si>
    <t>430224********4875</t>
  </si>
  <si>
    <t>430224********4619</t>
  </si>
  <si>
    <t>430224********4595</t>
  </si>
  <si>
    <t>430224********4579</t>
  </si>
  <si>
    <t>430224********4867</t>
  </si>
  <si>
    <t>430224********519X</t>
  </si>
  <si>
    <t>430224********5182</t>
  </si>
  <si>
    <t>430224********0620</t>
  </si>
  <si>
    <t>430224********4870</t>
  </si>
  <si>
    <t>430224********5174</t>
  </si>
  <si>
    <t>430224********517X</t>
  </si>
  <si>
    <t>430224********5192</t>
  </si>
  <si>
    <t>430224********4658</t>
  </si>
  <si>
    <t>430224********4773</t>
  </si>
  <si>
    <t>430224********521X</t>
  </si>
  <si>
    <t>430224********5223</t>
  </si>
  <si>
    <t>430224********5252</t>
  </si>
  <si>
    <t>430224********2464</t>
  </si>
  <si>
    <t>430224********460X</t>
  </si>
  <si>
    <t>430224********5275</t>
  </si>
  <si>
    <t>430224********4898</t>
  </si>
  <si>
    <t>430224********5210</t>
  </si>
  <si>
    <t>430224********4593</t>
  </si>
  <si>
    <t>430224********4570</t>
  </si>
  <si>
    <t>430224********7490</t>
  </si>
  <si>
    <t>430224********457X</t>
  </si>
  <si>
    <t>430224********4577</t>
  </si>
  <si>
    <t>430224********5278</t>
  </si>
  <si>
    <t>430224********0207</t>
  </si>
  <si>
    <t>430224********0203</t>
  </si>
  <si>
    <t>430224********006X</t>
  </si>
  <si>
    <t>430224********0036</t>
  </si>
  <si>
    <t>430224********0186</t>
  </si>
  <si>
    <t>430224********4690</t>
  </si>
  <si>
    <t>430224********4895</t>
  </si>
  <si>
    <t>430224********0126</t>
  </si>
  <si>
    <t>430224********4574</t>
  </si>
  <si>
    <t>430224********5167</t>
  </si>
  <si>
    <t>430244********4566</t>
  </si>
  <si>
    <t>430224********4862</t>
  </si>
  <si>
    <t>430224********5163</t>
  </si>
  <si>
    <t>430224********7481</t>
  </si>
  <si>
    <t>430224********5165</t>
  </si>
  <si>
    <t>430224********5215</t>
  </si>
  <si>
    <t>430224********4868</t>
  </si>
  <si>
    <t>430224********517x</t>
  </si>
  <si>
    <t>430224********5169</t>
  </si>
  <si>
    <t>430224********4563</t>
  </si>
  <si>
    <t>430224********4572</t>
  </si>
  <si>
    <t>430224********4571</t>
  </si>
  <si>
    <t>430224********4588</t>
  </si>
  <si>
    <t>430224********2470</t>
  </si>
  <si>
    <t>430224********247X</t>
  </si>
  <si>
    <t>430224********456X</t>
  </si>
  <si>
    <t>430224********4863</t>
  </si>
  <si>
    <t>430224********2469</t>
  </si>
  <si>
    <t>430224********2472</t>
  </si>
  <si>
    <t>430224********5160</t>
  </si>
  <si>
    <t>430224********459X</t>
  </si>
  <si>
    <t>430224********5162</t>
  </si>
  <si>
    <t>430224********4884</t>
  </si>
  <si>
    <t>430224********516X</t>
  </si>
  <si>
    <t>430224********1219</t>
  </si>
  <si>
    <t>430224********5197</t>
  </si>
  <si>
    <t>430224********5202</t>
  </si>
  <si>
    <t>430224********4560</t>
  </si>
  <si>
    <t>430224********4594</t>
  </si>
  <si>
    <t>430224********2485</t>
  </si>
  <si>
    <t>430224********5193</t>
  </si>
  <si>
    <t>430224********4592</t>
  </si>
  <si>
    <t>430224********2489</t>
  </si>
  <si>
    <t>430224********4578</t>
  </si>
  <si>
    <t>430224********4581</t>
  </si>
  <si>
    <t>430224********518X</t>
  </si>
  <si>
    <t>430224********4597</t>
  </si>
  <si>
    <t>430224********5231</t>
  </si>
  <si>
    <t>430224********5190</t>
  </si>
  <si>
    <t>430224********4587</t>
  </si>
  <si>
    <t>430224********4899</t>
  </si>
  <si>
    <t>430224********489X</t>
  </si>
  <si>
    <t>430224********4596</t>
  </si>
  <si>
    <t>430224********2474</t>
  </si>
  <si>
    <t>430224********5213</t>
  </si>
  <si>
    <t>430224********4860</t>
  </si>
  <si>
    <t>430224********4885</t>
  </si>
  <si>
    <t>430224********4582</t>
  </si>
  <si>
    <t>430224********5164</t>
  </si>
  <si>
    <t>430224********2490</t>
  </si>
  <si>
    <t>430224********5185</t>
  </si>
  <si>
    <t>430224********4561</t>
  </si>
  <si>
    <t>430224********5216</t>
  </si>
  <si>
    <t>430224********4566</t>
  </si>
  <si>
    <t>430224********2463</t>
  </si>
  <si>
    <t>430224********5232</t>
  </si>
  <si>
    <t>430224********4569</t>
  </si>
  <si>
    <t>430224********4599</t>
  </si>
  <si>
    <t>430224********4583</t>
  </si>
  <si>
    <t>430224********5214</t>
  </si>
  <si>
    <t>430224********5203</t>
  </si>
  <si>
    <t>430224********5224</t>
  </si>
  <si>
    <t>430224********4897</t>
  </si>
  <si>
    <t>430224********4598</t>
  </si>
  <si>
    <t>430224********4586</t>
  </si>
  <si>
    <t>430224********4601</t>
  </si>
  <si>
    <t>430224********522X</t>
  </si>
  <si>
    <t>430224********5233</t>
  </si>
  <si>
    <t>430224********4585</t>
  </si>
  <si>
    <t>430224********5200</t>
  </si>
  <si>
    <t>430224********1235</t>
  </si>
  <si>
    <t>430224********4618</t>
  </si>
  <si>
    <t>430224********4656</t>
  </si>
  <si>
    <t>430224********4904</t>
  </si>
  <si>
    <t>430224********4639</t>
  </si>
  <si>
    <t>430224********2468</t>
  </si>
  <si>
    <t>430224********4584</t>
  </si>
  <si>
    <t>430224********4861</t>
  </si>
  <si>
    <t>430224********5242</t>
  </si>
  <si>
    <t>430224********4591</t>
  </si>
  <si>
    <t>430224********5212</t>
  </si>
  <si>
    <t>430224********5207</t>
  </si>
  <si>
    <t>430224********5257</t>
  </si>
  <si>
    <t>430224********5226</t>
  </si>
  <si>
    <t>430224********5217</t>
  </si>
  <si>
    <t>430224********5236</t>
  </si>
  <si>
    <t>430224********4866</t>
  </si>
  <si>
    <t>430224********4607</t>
  </si>
  <si>
    <t>430224********2466</t>
  </si>
  <si>
    <t>430224********461X</t>
  </si>
  <si>
    <t>430224********5243</t>
  </si>
  <si>
    <t>430224********2476</t>
  </si>
  <si>
    <t>430224********5218</t>
  </si>
  <si>
    <t>430224********525X</t>
  </si>
  <si>
    <t>430224********5184</t>
  </si>
  <si>
    <t>430224********8194</t>
  </si>
  <si>
    <t>430224********4617</t>
  </si>
  <si>
    <t>430224********5238</t>
  </si>
  <si>
    <t>430224********5222</t>
  </si>
  <si>
    <t>430224********5186</t>
  </si>
  <si>
    <t>412932********1814</t>
  </si>
  <si>
    <t>430224********5189</t>
  </si>
  <si>
    <t>430224********2462</t>
  </si>
  <si>
    <t>430224********4605</t>
  </si>
  <si>
    <t>430224********5244</t>
  </si>
  <si>
    <t>430224********465X</t>
  </si>
  <si>
    <t>430224********5219</t>
  </si>
  <si>
    <t>430224********4892</t>
  </si>
  <si>
    <t>430224********4606</t>
  </si>
  <si>
    <t>430224********462X</t>
  </si>
  <si>
    <t>430224********4669</t>
  </si>
  <si>
    <t>430224********246X</t>
  </si>
  <si>
    <t>430224********4589</t>
  </si>
  <si>
    <t>430224********4670</t>
  </si>
  <si>
    <t>430224********5255</t>
  </si>
  <si>
    <t>430224********4893</t>
  </si>
  <si>
    <t>430224********4933</t>
  </si>
  <si>
    <t>430224********4612</t>
  </si>
  <si>
    <t>430224********487x</t>
  </si>
  <si>
    <t>430224********4608</t>
  </si>
  <si>
    <t>430224********5201</t>
  </si>
  <si>
    <t>430224********4590</t>
  </si>
  <si>
    <t>430224********2478</t>
  </si>
  <si>
    <t>430224********5180</t>
  </si>
  <si>
    <t>430224********7241</t>
  </si>
  <si>
    <t>430224********5234</t>
  </si>
  <si>
    <t>430224********0259</t>
  </si>
  <si>
    <t>430224********5256</t>
  </si>
  <si>
    <t>430224********0014</t>
  </si>
  <si>
    <t>430224********0125</t>
  </si>
  <si>
    <t>430224********4917</t>
  </si>
  <si>
    <t>430224********0258</t>
  </si>
  <si>
    <t>430224********0234</t>
  </si>
  <si>
    <t>430224********0061</t>
  </si>
  <si>
    <t>430224********0057</t>
  </si>
  <si>
    <t>430224********0279</t>
  </si>
  <si>
    <t>411322********5345</t>
  </si>
  <si>
    <t>430224********4634</t>
  </si>
  <si>
    <t>430224********0022</t>
  </si>
  <si>
    <t>430425********8716</t>
  </si>
  <si>
    <t>452822********0329</t>
  </si>
  <si>
    <t>622628********2168</t>
  </si>
  <si>
    <t>430224********1214</t>
  </si>
  <si>
    <t>430224********1226</t>
  </si>
  <si>
    <t>430224********1224</t>
  </si>
  <si>
    <t>430224********1227</t>
  </si>
  <si>
    <t>430224********1238</t>
  </si>
  <si>
    <t>430224********1246</t>
  </si>
  <si>
    <t>430224********1223</t>
  </si>
  <si>
    <t>430224********4600</t>
  </si>
  <si>
    <t>430224********1230</t>
  </si>
  <si>
    <t>430224********1210</t>
  </si>
  <si>
    <t>430224********1215</t>
  </si>
  <si>
    <t>430224********1216</t>
  </si>
  <si>
    <t>430224********1233</t>
  </si>
  <si>
    <t>430224********1239</t>
  </si>
  <si>
    <t>430224********1262</t>
  </si>
  <si>
    <t>430224********121X</t>
  </si>
  <si>
    <t>430224********123X</t>
  </si>
  <si>
    <t>430224********5181</t>
  </si>
  <si>
    <t>430224********1228</t>
  </si>
  <si>
    <t>430224********1217</t>
  </si>
  <si>
    <t>430224********125X</t>
  </si>
  <si>
    <t>430224********1213</t>
  </si>
  <si>
    <t>430224********1247</t>
  </si>
  <si>
    <t>430224********1237</t>
  </si>
  <si>
    <t>430224********5204</t>
  </si>
  <si>
    <t>430224********122X</t>
  </si>
  <si>
    <t>430224********1211</t>
  </si>
  <si>
    <t>430224********1267</t>
  </si>
  <si>
    <t>430224********1220</t>
  </si>
  <si>
    <t>430224********1222</t>
  </si>
  <si>
    <t>430224********2241</t>
  </si>
  <si>
    <t>430224********5264</t>
  </si>
  <si>
    <t>430224********1212</t>
  </si>
  <si>
    <t>430224********1232</t>
  </si>
  <si>
    <t>430224********0073</t>
  </si>
  <si>
    <t>430224********0011</t>
  </si>
  <si>
    <t>430224********0098</t>
  </si>
  <si>
    <t>430224********0214</t>
  </si>
  <si>
    <t>430224********009X</t>
  </si>
  <si>
    <t>430224********0177</t>
  </si>
  <si>
    <t>430224********022X</t>
  </si>
  <si>
    <t>430224********0245</t>
  </si>
  <si>
    <t>430224********0109</t>
  </si>
  <si>
    <t>430224********0075</t>
  </si>
  <si>
    <t>430224********0237</t>
  </si>
  <si>
    <t>430322********8821</t>
  </si>
  <si>
    <t>430426********7227</t>
  </si>
  <si>
    <t>362421********0427</t>
  </si>
  <si>
    <t>430224********1229</t>
  </si>
  <si>
    <t>430224********1218</t>
  </si>
  <si>
    <t>430224********1234</t>
  </si>
  <si>
    <t>430224********1225</t>
  </si>
  <si>
    <t>430224********1240</t>
  </si>
  <si>
    <t>430224********1254</t>
  </si>
  <si>
    <t>430224********1245</t>
  </si>
  <si>
    <t>430224********7491</t>
  </si>
  <si>
    <t>430224********5227</t>
  </si>
  <si>
    <t>430224********1253</t>
  </si>
  <si>
    <t>430224********1249</t>
  </si>
  <si>
    <t>430224********1263</t>
  </si>
  <si>
    <t>430224********1256</t>
  </si>
  <si>
    <t>430224********0638</t>
  </si>
  <si>
    <t>430224********1250</t>
  </si>
  <si>
    <t>430224********124X</t>
  </si>
  <si>
    <t>430224********1221</t>
  </si>
  <si>
    <t>430224********5225</t>
  </si>
  <si>
    <t>430224********1242</t>
  </si>
  <si>
    <t>430224********1257</t>
  </si>
  <si>
    <t>430224********1273</t>
  </si>
  <si>
    <t>430224********4638</t>
  </si>
  <si>
    <t>430224********1231</t>
  </si>
  <si>
    <t>430224********1310</t>
  </si>
  <si>
    <t>430224********1255</t>
  </si>
  <si>
    <t>430224********3324</t>
  </si>
  <si>
    <t>430224********1268</t>
  </si>
  <si>
    <t>430224********0649</t>
  </si>
  <si>
    <t>430224********1236</t>
  </si>
  <si>
    <t>430224********0021</t>
  </si>
  <si>
    <t>430224********1276</t>
  </si>
  <si>
    <t>430224********0628</t>
  </si>
  <si>
    <t>430224********1251</t>
  </si>
  <si>
    <t>430224********1259</t>
  </si>
  <si>
    <t>430224********1266</t>
  </si>
  <si>
    <t>430224********0665</t>
  </si>
  <si>
    <t>430224********1272</t>
  </si>
  <si>
    <t>430224********1280</t>
  </si>
  <si>
    <t>430224********5205</t>
  </si>
  <si>
    <t>430224********1243</t>
  </si>
  <si>
    <t>430224********1824</t>
  </si>
  <si>
    <t>430224********4713</t>
  </si>
  <si>
    <t>430224********5262</t>
  </si>
  <si>
    <t>430224********1822</t>
  </si>
  <si>
    <t>430224********6362</t>
  </si>
  <si>
    <t>430224********005X</t>
  </si>
  <si>
    <t>430224********0249</t>
  </si>
  <si>
    <t>430224********0180</t>
  </si>
  <si>
    <t>430224********0183</t>
  </si>
  <si>
    <t>430224********0220</t>
  </si>
  <si>
    <t>430224********0158</t>
  </si>
  <si>
    <t>430224********015X</t>
  </si>
  <si>
    <t>430224********0091</t>
  </si>
  <si>
    <t>430224********0270</t>
  </si>
  <si>
    <t>430224********0080</t>
  </si>
  <si>
    <t>430224********0222</t>
  </si>
  <si>
    <t>430224********0190</t>
  </si>
  <si>
    <t>412932********0757</t>
  </si>
  <si>
    <t>430224********0229</t>
  </si>
  <si>
    <t>430224********1847</t>
  </si>
  <si>
    <t>430224********7766</t>
  </si>
  <si>
    <t>431127********0077</t>
  </si>
  <si>
    <t>432831********2821</t>
  </si>
  <si>
    <t>432930********2420</t>
  </si>
  <si>
    <t>430224********1248</t>
  </si>
  <si>
    <t>430426********9466</t>
  </si>
  <si>
    <t>430224********1274</t>
  </si>
  <si>
    <t>430224********5230</t>
  </si>
  <si>
    <t>430224********1244</t>
  </si>
  <si>
    <t>430224********1265</t>
  </si>
  <si>
    <t>430024********0033</t>
  </si>
  <si>
    <t>430203********022X</t>
  </si>
  <si>
    <t>430224********0027</t>
  </si>
  <si>
    <t>430224********0020</t>
  </si>
  <si>
    <t>430224********0026</t>
  </si>
  <si>
    <t>430224********0028</t>
  </si>
  <si>
    <t>430224********0018</t>
  </si>
  <si>
    <t>430224********0023</t>
  </si>
  <si>
    <t>430224********0010</t>
  </si>
  <si>
    <t>430224********0038</t>
  </si>
  <si>
    <t>430224********2722</t>
  </si>
  <si>
    <t>430224********2726</t>
  </si>
  <si>
    <t>430224********0013</t>
  </si>
  <si>
    <t>430224********1836</t>
  </si>
  <si>
    <t>430224********0047</t>
  </si>
  <si>
    <t>430224********6560</t>
  </si>
  <si>
    <t>430224********0016</t>
  </si>
  <si>
    <t>430224********001X</t>
  </si>
  <si>
    <t>430224********0640</t>
  </si>
  <si>
    <t>430224********0030</t>
  </si>
  <si>
    <t>430224********0613</t>
  </si>
  <si>
    <t>430224********4212</t>
  </si>
  <si>
    <t>430224********0624</t>
  </si>
  <si>
    <t>430224********0024</t>
  </si>
  <si>
    <t>430224********0015</t>
  </si>
  <si>
    <t>430224********0053</t>
  </si>
  <si>
    <t>430224********0062</t>
  </si>
  <si>
    <t>430224********0019</t>
  </si>
  <si>
    <t>430224********1864</t>
  </si>
  <si>
    <t>430224********0037</t>
  </si>
  <si>
    <t>430224********0095</t>
  </si>
  <si>
    <t>430224********3612</t>
  </si>
  <si>
    <t>430224********3914</t>
  </si>
  <si>
    <t>430224********002X</t>
  </si>
  <si>
    <t>430224********7494</t>
  </si>
  <si>
    <t>430224********4213</t>
  </si>
  <si>
    <t>430224********1825</t>
  </si>
  <si>
    <t>430224********0012</t>
  </si>
  <si>
    <t>430224********0043</t>
  </si>
  <si>
    <t>430224********0025</t>
  </si>
  <si>
    <t>430224********1814</t>
  </si>
  <si>
    <t>430224********0636</t>
  </si>
  <si>
    <t>430224********7228</t>
  </si>
  <si>
    <t>430224********0610</t>
  </si>
  <si>
    <t>430224********0033</t>
  </si>
  <si>
    <t>430224********0039</t>
  </si>
  <si>
    <t>430224********4214</t>
  </si>
  <si>
    <t>430224********1830</t>
  </si>
  <si>
    <t>430224********7212</t>
  </si>
  <si>
    <t>430224********0623</t>
  </si>
  <si>
    <t>430224********3927</t>
  </si>
  <si>
    <t>430224********2235</t>
  </si>
  <si>
    <t>430224********6326</t>
  </si>
  <si>
    <t>430224********0631</t>
  </si>
  <si>
    <t>430224********4225</t>
  </si>
  <si>
    <t>430224********8195</t>
  </si>
  <si>
    <t>430224********4239</t>
  </si>
  <si>
    <t>430224********003X</t>
  </si>
  <si>
    <t>430224********0218</t>
  </si>
  <si>
    <t>430224********0474</t>
  </si>
  <si>
    <t>430224********0031</t>
  </si>
  <si>
    <t>430224********0172</t>
  </si>
  <si>
    <t>430224********0392</t>
  </si>
  <si>
    <t>430224********0192</t>
  </si>
  <si>
    <t>430224********0182</t>
  </si>
  <si>
    <t>430224********4249</t>
  </si>
  <si>
    <t>430224********0078</t>
  </si>
  <si>
    <t>430224********0077</t>
  </si>
  <si>
    <t>430224********014X</t>
  </si>
  <si>
    <t>430225********1526</t>
  </si>
  <si>
    <t>430224********0416</t>
  </si>
  <si>
    <t>431202********0817</t>
  </si>
  <si>
    <t>441900********0880</t>
  </si>
  <si>
    <t>421022********1825</t>
  </si>
  <si>
    <t>430111********0474</t>
  </si>
  <si>
    <t>430122********0024</t>
  </si>
  <si>
    <t>430223********9536</t>
  </si>
  <si>
    <t>430224********0626</t>
  </si>
  <si>
    <t>430224********7477</t>
  </si>
  <si>
    <t>430224********4891</t>
  </si>
  <si>
    <t>430224********0616</t>
  </si>
  <si>
    <t>430224********0625</t>
  </si>
  <si>
    <t>430224********0618</t>
  </si>
  <si>
    <t>430224********004X</t>
  </si>
  <si>
    <t>430224********2725</t>
  </si>
  <si>
    <t>430224********0647</t>
  </si>
  <si>
    <t>430224********0634</t>
  </si>
  <si>
    <t>430224********068X</t>
  </si>
  <si>
    <t>430224********722X</t>
  </si>
  <si>
    <t>430224********0052</t>
  </si>
  <si>
    <t>430224********0040</t>
  </si>
  <si>
    <t>430224********3633</t>
  </si>
  <si>
    <t>430224********7460</t>
  </si>
  <si>
    <t>430224********0632</t>
  </si>
  <si>
    <t>430224********0644</t>
  </si>
  <si>
    <t>430224********2221</t>
  </si>
  <si>
    <t>430224********064X</t>
  </si>
  <si>
    <t>430224********0048</t>
  </si>
  <si>
    <t>430224********365X</t>
  </si>
  <si>
    <t>430224********2715</t>
  </si>
  <si>
    <t>430224********0042</t>
  </si>
  <si>
    <t>430224********0032</t>
  </si>
  <si>
    <t>430224********0046</t>
  </si>
  <si>
    <t>430224********0521</t>
  </si>
  <si>
    <t>430224********0055</t>
  </si>
  <si>
    <t>430224********0676</t>
  </si>
  <si>
    <t>430224********3640</t>
  </si>
  <si>
    <t>430224********3919</t>
  </si>
  <si>
    <t>430224********297X</t>
  </si>
  <si>
    <t>430224********1816</t>
  </si>
  <si>
    <t>430224********0069</t>
  </si>
  <si>
    <t>430224********3616</t>
  </si>
  <si>
    <t>430224********3610</t>
  </si>
  <si>
    <t>430224********0035</t>
  </si>
  <si>
    <t>430224********0054</t>
  </si>
  <si>
    <t>430224********7470</t>
  </si>
  <si>
    <t>430224********007X</t>
  </si>
  <si>
    <t>430224********0622</t>
  </si>
  <si>
    <t>430224********4235</t>
  </si>
  <si>
    <t>430224********7614</t>
  </si>
  <si>
    <t>430224********1821</t>
  </si>
  <si>
    <t>430224********7727</t>
  </si>
  <si>
    <t>430224********3313</t>
  </si>
  <si>
    <t>430224********0076</t>
  </si>
  <si>
    <t>430224********7747</t>
  </si>
  <si>
    <t>430224********4228</t>
  </si>
  <si>
    <t>430224********1252</t>
  </si>
  <si>
    <t>430224********7722</t>
  </si>
  <si>
    <t>430224********0045</t>
  </si>
  <si>
    <t>430224********391X</t>
  </si>
  <si>
    <t>430224********421X</t>
  </si>
  <si>
    <t>430224********2224</t>
  </si>
  <si>
    <t>430224********3314</t>
  </si>
  <si>
    <t>430224********0049</t>
  </si>
  <si>
    <t>430224********4216</t>
  </si>
  <si>
    <t>430224********1812</t>
  </si>
  <si>
    <t>430224********1833</t>
  </si>
  <si>
    <t>430224********606X</t>
  </si>
  <si>
    <t>430224********2718</t>
  </si>
  <si>
    <t>430224********0639</t>
  </si>
  <si>
    <t>430224********1840</t>
  </si>
  <si>
    <t>430224********0085</t>
  </si>
  <si>
    <t>430224********2236</t>
  </si>
  <si>
    <t>430224********0056</t>
  </si>
  <si>
    <t>430224********0083</t>
  </si>
  <si>
    <t>430224********2711</t>
  </si>
  <si>
    <t>430224********0041</t>
  </si>
  <si>
    <t>430224********6920</t>
  </si>
  <si>
    <t>430224********5221</t>
  </si>
  <si>
    <t>430224********3972</t>
  </si>
  <si>
    <t>430224********2229</t>
  </si>
  <si>
    <t>430224********0074</t>
  </si>
  <si>
    <t>430224********0067</t>
  </si>
  <si>
    <t>430224********0105</t>
  </si>
  <si>
    <t>430224********520X</t>
  </si>
  <si>
    <t>430224********4236</t>
  </si>
  <si>
    <t>430224********5209</t>
  </si>
  <si>
    <t>430224********3993</t>
  </si>
  <si>
    <t>430224********2277</t>
  </si>
  <si>
    <t>430224********0646</t>
  </si>
  <si>
    <t>430224********4221</t>
  </si>
  <si>
    <t>430224********1842</t>
  </si>
  <si>
    <t>430224********299X</t>
  </si>
  <si>
    <t>430224********6542</t>
  </si>
  <si>
    <t>430224********2739</t>
  </si>
  <si>
    <t>430224********1845</t>
  </si>
  <si>
    <t>430224********187X</t>
  </si>
  <si>
    <t>430224********2710</t>
  </si>
  <si>
    <t>430224********008X</t>
  </si>
  <si>
    <t>430224********392X</t>
  </si>
  <si>
    <t>430224********0064</t>
  </si>
  <si>
    <t>430224********3677</t>
  </si>
  <si>
    <t>430224********4215</t>
  </si>
  <si>
    <t>430224********3649</t>
  </si>
  <si>
    <t>430224********2785</t>
  </si>
  <si>
    <t>430224********2210</t>
  </si>
  <si>
    <t>430224********0619</t>
  </si>
  <si>
    <t>430224********3325</t>
  </si>
  <si>
    <t>430224********3952</t>
  </si>
  <si>
    <t>430224********1852</t>
  </si>
  <si>
    <t>430224********3925</t>
  </si>
  <si>
    <t>430224********3316</t>
  </si>
  <si>
    <t>430224********2714</t>
  </si>
  <si>
    <t>430224********3339</t>
  </si>
  <si>
    <t>430224********063X</t>
  </si>
  <si>
    <t>430224********0029</t>
  </si>
  <si>
    <t>430224********0667</t>
  </si>
  <si>
    <t>430224********0060</t>
  </si>
  <si>
    <t>430224********3665</t>
  </si>
  <si>
    <t>430224********2234</t>
  </si>
  <si>
    <t>430224********0070</t>
  </si>
  <si>
    <t>430224********1811</t>
  </si>
  <si>
    <t>430224********4229</t>
  </si>
  <si>
    <t>430224********0065</t>
  </si>
  <si>
    <t>430224********4272</t>
  </si>
  <si>
    <t>430224********7213</t>
  </si>
  <si>
    <t>430224********4234</t>
  </si>
  <si>
    <t>430224********0071</t>
  </si>
  <si>
    <t>430224********0621</t>
  </si>
  <si>
    <t>430224********2237</t>
  </si>
  <si>
    <t>430224********422X</t>
  </si>
  <si>
    <t>430224********0629</t>
  </si>
  <si>
    <t>430224********2728</t>
  </si>
  <si>
    <t>430224********0679</t>
  </si>
  <si>
    <t>430224********2723</t>
  </si>
  <si>
    <t>430224********1839</t>
  </si>
  <si>
    <t>430224********2219</t>
  </si>
  <si>
    <t>430224********6310</t>
  </si>
  <si>
    <t>430224********3939</t>
  </si>
  <si>
    <t>430224********013X</t>
  </si>
  <si>
    <t>430224********0089</t>
  </si>
  <si>
    <t>430224********0127</t>
  </si>
  <si>
    <t>430224********0238</t>
  </si>
  <si>
    <t>430224********0406</t>
  </si>
  <si>
    <t>430224********0117</t>
  </si>
  <si>
    <t>430224********0191</t>
  </si>
  <si>
    <t>430224********0154</t>
  </si>
  <si>
    <t>430224********0565</t>
  </si>
  <si>
    <t>430224********0204</t>
  </si>
  <si>
    <t>430224********0201</t>
  </si>
  <si>
    <t>430419********0023</t>
  </si>
  <si>
    <t>430481********3863</t>
  </si>
  <si>
    <t>430682********4016</t>
  </si>
  <si>
    <t>431121********076X</t>
  </si>
  <si>
    <t>432322********5852</t>
  </si>
  <si>
    <t>432427********5910</t>
  </si>
  <si>
    <t>432624********7487</t>
  </si>
  <si>
    <t>510231********0772</t>
  </si>
  <si>
    <t>632521********0015</t>
  </si>
  <si>
    <t>430224********1843</t>
  </si>
  <si>
    <t>430224********1823</t>
  </si>
  <si>
    <t>430224********1813</t>
  </si>
  <si>
    <t>430224********2251</t>
  </si>
  <si>
    <t>430224********1815</t>
  </si>
  <si>
    <t>430224********1862</t>
  </si>
  <si>
    <t>430224********182X</t>
  </si>
  <si>
    <t>430224********2233</t>
  </si>
  <si>
    <t>430224********1819</t>
  </si>
  <si>
    <t>430224********1858</t>
  </si>
  <si>
    <t>430224********1828</t>
  </si>
  <si>
    <t>430224********1810</t>
  </si>
  <si>
    <t>430224********185X</t>
  </si>
  <si>
    <t>430224********1838</t>
  </si>
  <si>
    <t>430224********2215</t>
  </si>
  <si>
    <t>430224********1855</t>
  </si>
  <si>
    <t>430224********2217</t>
  </si>
  <si>
    <t>430224********2244</t>
  </si>
  <si>
    <t>430224********1818</t>
  </si>
  <si>
    <t>430224********181X</t>
  </si>
  <si>
    <t>430224********1837</t>
  </si>
  <si>
    <t>430224********1856</t>
  </si>
  <si>
    <t>412922********4565</t>
  </si>
  <si>
    <t>430224********1841</t>
  </si>
  <si>
    <t>430224********2269</t>
  </si>
  <si>
    <t>430224********5239</t>
  </si>
  <si>
    <t>430224********183X</t>
  </si>
  <si>
    <t>430224********1846</t>
  </si>
  <si>
    <t>430224********2265</t>
  </si>
  <si>
    <t>430224********184X</t>
  </si>
  <si>
    <t>430224********1820</t>
  </si>
  <si>
    <t>430224********2252</t>
  </si>
  <si>
    <t>430224********2218</t>
  </si>
  <si>
    <t>430224********1817</t>
  </si>
  <si>
    <t>430224********1827</t>
  </si>
  <si>
    <t>430224********5220</t>
  </si>
  <si>
    <t>430224********1829</t>
  </si>
  <si>
    <t>430224********225X</t>
  </si>
  <si>
    <t>430224********1859</t>
  </si>
  <si>
    <t>430224********1835</t>
  </si>
  <si>
    <t>430224********2257</t>
  </si>
  <si>
    <t>430224********2216</t>
  </si>
  <si>
    <t>430224********1831</t>
  </si>
  <si>
    <t>430224********2212</t>
  </si>
  <si>
    <t>430224********1834</t>
  </si>
  <si>
    <t>430224********5299</t>
  </si>
  <si>
    <t>430224********2248</t>
  </si>
  <si>
    <t>430224********2260</t>
  </si>
  <si>
    <t>430224********1899</t>
  </si>
  <si>
    <t>430224********1850</t>
  </si>
  <si>
    <t>430224********1866</t>
  </si>
  <si>
    <t>430224********2512</t>
  </si>
  <si>
    <t>430224********2211</t>
  </si>
  <si>
    <t>430224********1848</t>
  </si>
  <si>
    <t>430224********1832</t>
  </si>
  <si>
    <t>430224********222X</t>
  </si>
  <si>
    <t>430224********1877</t>
  </si>
  <si>
    <t>430224********1851</t>
  </si>
  <si>
    <t>430224********2775</t>
  </si>
  <si>
    <t>430224********221X</t>
  </si>
  <si>
    <t>430224********1844</t>
  </si>
  <si>
    <t>430224********3622</t>
  </si>
  <si>
    <t>430224********1854</t>
  </si>
  <si>
    <t>430224********1869</t>
  </si>
  <si>
    <t>430224********1853</t>
  </si>
  <si>
    <t>430224********2259</t>
  </si>
  <si>
    <t>513523********611X</t>
  </si>
  <si>
    <t>430224********2284</t>
  </si>
  <si>
    <t>430224********2263</t>
  </si>
  <si>
    <t>430224********186X</t>
  </si>
  <si>
    <t>430224********2264</t>
  </si>
  <si>
    <t>430224********1860</t>
  </si>
  <si>
    <t>430224********2238</t>
  </si>
  <si>
    <t>430224********0648</t>
  </si>
  <si>
    <t>430224********1865</t>
  </si>
  <si>
    <t>430224********1879</t>
  </si>
  <si>
    <t>430224********0118</t>
  </si>
  <si>
    <t>510623********9119</t>
  </si>
  <si>
    <t>430224********019X</t>
  </si>
  <si>
    <t>430224********2214</t>
  </si>
  <si>
    <t>430224********8183</t>
  </si>
  <si>
    <t>430224********2297</t>
  </si>
  <si>
    <t>430224********2261</t>
  </si>
  <si>
    <t>430224********2309</t>
  </si>
  <si>
    <t>430224********2223</t>
  </si>
  <si>
    <t>430224********2467</t>
  </si>
  <si>
    <t>430224********2262</t>
  </si>
  <si>
    <t>430224********2222</t>
  </si>
  <si>
    <t>430224********2473</t>
  </si>
  <si>
    <t>430224********2213</t>
  </si>
  <si>
    <t>430224********2268</t>
  </si>
  <si>
    <t>430224********2226</t>
  </si>
  <si>
    <t>430224********2225</t>
  </si>
  <si>
    <t>430224********2479</t>
  </si>
  <si>
    <t>430224********2306</t>
  </si>
  <si>
    <t>430224********2492</t>
  </si>
  <si>
    <t>430224********2303</t>
  </si>
  <si>
    <t>430224********2227</t>
  </si>
  <si>
    <t>430224********2497</t>
  </si>
  <si>
    <t>430224********2290</t>
  </si>
  <si>
    <t>430224********2477</t>
  </si>
  <si>
    <t>430224********2475</t>
  </si>
  <si>
    <t>430224********2240</t>
  </si>
  <si>
    <t>430224********0149</t>
  </si>
  <si>
    <t>430224********0099</t>
  </si>
  <si>
    <t>430224********0189</t>
  </si>
  <si>
    <t>430224********0357</t>
  </si>
  <si>
    <t>430224********2239</t>
  </si>
  <si>
    <t>430224********2515</t>
  </si>
  <si>
    <t>430224********2255</t>
  </si>
  <si>
    <t>430224********2471</t>
  </si>
  <si>
    <t>430224********2230</t>
  </si>
  <si>
    <t>430224********2220</t>
  </si>
  <si>
    <t>430224********2228</t>
  </si>
  <si>
    <t>430224********2493</t>
  </si>
  <si>
    <t>430224********2496</t>
  </si>
  <si>
    <t>430224********2460</t>
  </si>
  <si>
    <t>430224********2461</t>
  </si>
  <si>
    <t>430224********2253</t>
  </si>
  <si>
    <t>430224********2254</t>
  </si>
  <si>
    <t>420625********251X</t>
  </si>
  <si>
    <t>430224********226X</t>
  </si>
  <si>
    <t>430224********223X</t>
  </si>
  <si>
    <t>430224********2231</t>
  </si>
  <si>
    <t>430224********2249</t>
  </si>
  <si>
    <t>430224********2256</t>
  </si>
  <si>
    <t>430224********2317</t>
  </si>
  <si>
    <t>430224********2271</t>
  </si>
  <si>
    <t>430224********2285</t>
  </si>
  <si>
    <t>430224********2243</t>
  </si>
  <si>
    <t>430224********2232</t>
  </si>
  <si>
    <t>430224********2266</t>
  </si>
  <si>
    <t>430224********2486</t>
  </si>
  <si>
    <t>430224********2307</t>
  </si>
  <si>
    <t>430224********7724</t>
  </si>
  <si>
    <t>430224********2499</t>
  </si>
  <si>
    <t>430224********227X</t>
  </si>
  <si>
    <t>430224********2495</t>
  </si>
  <si>
    <t>430224********2270</t>
  </si>
  <si>
    <t>430224********2519</t>
  </si>
  <si>
    <t>430224********2278</t>
  </si>
  <si>
    <t>430224********2498</t>
  </si>
  <si>
    <t>430224********0167</t>
  </si>
  <si>
    <t>430224********0114</t>
  </si>
  <si>
    <t>430224********0119</t>
  </si>
  <si>
    <t>430224********0260</t>
  </si>
  <si>
    <t>430224********0153</t>
  </si>
  <si>
    <t>430224********0066</t>
  </si>
  <si>
    <t>430224********0133</t>
  </si>
  <si>
    <t>430424********4641</t>
  </si>
  <si>
    <t>430224********275X</t>
  </si>
  <si>
    <t>430203********0216</t>
  </si>
  <si>
    <t>430224********2717</t>
  </si>
  <si>
    <t>430224********2729</t>
  </si>
  <si>
    <t>430224********2724</t>
  </si>
  <si>
    <t>430224********2731</t>
  </si>
  <si>
    <t>430224********2749</t>
  </si>
  <si>
    <t>430224********271X</t>
  </si>
  <si>
    <t>430224********2747</t>
  </si>
  <si>
    <t>430224********2713</t>
  </si>
  <si>
    <t>430224********2744</t>
  </si>
  <si>
    <t>430224********278X</t>
  </si>
  <si>
    <t>430224********272X</t>
  </si>
  <si>
    <t>430224********2827</t>
  </si>
  <si>
    <t>430224********2753</t>
  </si>
  <si>
    <t>430224********0627</t>
  </si>
  <si>
    <t>430224********2735</t>
  </si>
  <si>
    <t>430224********281X</t>
  </si>
  <si>
    <t>430224********2721</t>
  </si>
  <si>
    <t>430224********2716</t>
  </si>
  <si>
    <t>430224********2719</t>
  </si>
  <si>
    <t>430224********2727</t>
  </si>
  <si>
    <t>430224********0376</t>
  </si>
  <si>
    <t>430224********0143</t>
  </si>
  <si>
    <t>430224********0107</t>
  </si>
  <si>
    <t>430224********2712</t>
  </si>
  <si>
    <t>430224********2751</t>
  </si>
  <si>
    <t>430203********0232</t>
  </si>
  <si>
    <t>430224********2748</t>
  </si>
  <si>
    <t>430224********2734</t>
  </si>
  <si>
    <t>430224********2746</t>
  </si>
  <si>
    <t>430224********2760</t>
  </si>
  <si>
    <t>430224********2752</t>
  </si>
  <si>
    <t>430224********2754</t>
  </si>
  <si>
    <t>430224********2741</t>
  </si>
  <si>
    <t>430224********2737</t>
  </si>
  <si>
    <t>430224********2730</t>
  </si>
  <si>
    <t>430224********2736</t>
  </si>
  <si>
    <t>430224********2779</t>
  </si>
  <si>
    <t>430224********2745</t>
  </si>
  <si>
    <t>430224********273X</t>
  </si>
  <si>
    <t>430224********2740</t>
  </si>
  <si>
    <t>430224********2774</t>
  </si>
  <si>
    <t>430224********2763</t>
  </si>
  <si>
    <t>430224********2766</t>
  </si>
  <si>
    <t>430224********2738</t>
  </si>
  <si>
    <t>430224********274X</t>
  </si>
  <si>
    <t>430224********2742</t>
  </si>
  <si>
    <t>430224********2750</t>
  </si>
  <si>
    <t>430224********2743</t>
  </si>
  <si>
    <t>430224********2732</t>
  </si>
  <si>
    <t>430224********2781</t>
  </si>
  <si>
    <t>430224********2776</t>
  </si>
  <si>
    <t>332522********2972</t>
  </si>
  <si>
    <t>430224********0084</t>
  </si>
  <si>
    <t>430224********4244</t>
  </si>
  <si>
    <t>430224********0273</t>
  </si>
  <si>
    <t>430224********2778</t>
  </si>
  <si>
    <t>431028********1643</t>
  </si>
  <si>
    <t>522524********4429</t>
  </si>
  <si>
    <t>430224********778X</t>
  </si>
  <si>
    <t>430224********7725</t>
  </si>
  <si>
    <t>430224********7723</t>
  </si>
  <si>
    <t>430224********7975</t>
  </si>
  <si>
    <t>430224********7716</t>
  </si>
  <si>
    <t>430224********7719</t>
  </si>
  <si>
    <t>430224********7965</t>
  </si>
  <si>
    <t>430224********7726</t>
  </si>
  <si>
    <t>430224********7720</t>
  </si>
  <si>
    <t>430224********7718</t>
  </si>
  <si>
    <t>430224********7717</t>
  </si>
  <si>
    <t>430224********7753</t>
  </si>
  <si>
    <t>430224********7728</t>
  </si>
  <si>
    <t>430224********796X</t>
  </si>
  <si>
    <t>430224********7737</t>
  </si>
  <si>
    <t>430224********7714</t>
  </si>
  <si>
    <t>430224********772X</t>
  </si>
  <si>
    <t>430224********7729</t>
  </si>
  <si>
    <t>430224********7995</t>
  </si>
  <si>
    <t>430224********7964</t>
  </si>
  <si>
    <t>430224********7961</t>
  </si>
  <si>
    <t>430224********7721</t>
  </si>
  <si>
    <t>430224********774X</t>
  </si>
  <si>
    <t>430224********7801</t>
  </si>
  <si>
    <t>430224********7752</t>
  </si>
  <si>
    <t>430224********7740</t>
  </si>
  <si>
    <t>430224********0194</t>
  </si>
  <si>
    <t>430224********0250</t>
  </si>
  <si>
    <t>430224********0209</t>
  </si>
  <si>
    <t>430224********0151</t>
  </si>
  <si>
    <t>430224********0166</t>
  </si>
  <si>
    <t>430224********771X</t>
  </si>
  <si>
    <t>430224********7979</t>
  </si>
  <si>
    <t>412932********032X</t>
  </si>
  <si>
    <t>430224********7992</t>
  </si>
  <si>
    <t>430224********7710</t>
  </si>
  <si>
    <t>430224********7966</t>
  </si>
  <si>
    <t>430224********7712</t>
  </si>
  <si>
    <t>430224********7715</t>
  </si>
  <si>
    <t>430224********7744</t>
  </si>
  <si>
    <t>430224********7711</t>
  </si>
  <si>
    <t>430224********7962</t>
  </si>
  <si>
    <t>430224********7736</t>
  </si>
  <si>
    <t>430224********7713</t>
  </si>
  <si>
    <t>430224********7971</t>
  </si>
  <si>
    <t>430224********7978</t>
  </si>
  <si>
    <t>430224********7977</t>
  </si>
  <si>
    <t>430224********7745</t>
  </si>
  <si>
    <t>430224********7732</t>
  </si>
  <si>
    <t>430224********7976</t>
  </si>
  <si>
    <t>430224********7734</t>
  </si>
  <si>
    <t>430224********7748</t>
  </si>
  <si>
    <t>430224********0088</t>
  </si>
  <si>
    <t>430224********7984</t>
  </si>
  <si>
    <t>430224********7768</t>
  </si>
  <si>
    <t>430224********7283</t>
  </si>
  <si>
    <t>430224********7993</t>
  </si>
  <si>
    <t>430224********7731</t>
  </si>
  <si>
    <t>430224********7759</t>
  </si>
  <si>
    <t>430224********7968</t>
  </si>
  <si>
    <t>430224********7970</t>
  </si>
  <si>
    <t>430224********7739</t>
  </si>
  <si>
    <t>430224********7755</t>
  </si>
  <si>
    <t>430224********7749</t>
  </si>
  <si>
    <t>430224********7746</t>
  </si>
  <si>
    <t>430224********0147</t>
  </si>
  <si>
    <t>445323********0926</t>
  </si>
  <si>
    <t>362427********3628</t>
  </si>
  <si>
    <t>430224********7462</t>
  </si>
  <si>
    <t>430224********723X</t>
  </si>
  <si>
    <t>430224********7466</t>
  </si>
  <si>
    <t>430224********7222</t>
  </si>
  <si>
    <t>430224********7463</t>
  </si>
  <si>
    <t>430224********7263</t>
  </si>
  <si>
    <t>430224********7249</t>
  </si>
  <si>
    <t>430224********721X</t>
  </si>
  <si>
    <t>430224********7469</t>
  </si>
  <si>
    <t>430224********7479</t>
  </si>
  <si>
    <t>430224********7304</t>
  </si>
  <si>
    <t>430224********7216</t>
  </si>
  <si>
    <t>430224********7268</t>
  </si>
  <si>
    <t>430224********7225</t>
  </si>
  <si>
    <t>430224********746X</t>
  </si>
  <si>
    <t>430224********7475</t>
  </si>
  <si>
    <t>430224********7220</t>
  </si>
  <si>
    <t>430224********747x</t>
  </si>
  <si>
    <t>430224********7265</t>
  </si>
  <si>
    <t>430224********7464</t>
  </si>
  <si>
    <t>430224********7243</t>
  </si>
  <si>
    <t>430224********7227</t>
  </si>
  <si>
    <t>430224********7223</t>
  </si>
  <si>
    <t>430224********7476</t>
  </si>
  <si>
    <t>430224********7237</t>
  </si>
  <si>
    <t>430224********7473</t>
  </si>
  <si>
    <t>430224********7218</t>
  </si>
  <si>
    <t>430224********7214</t>
  </si>
  <si>
    <t>430224********2720</t>
  </si>
  <si>
    <t>430224********7226</t>
  </si>
  <si>
    <t>430224********7215</t>
  </si>
  <si>
    <t>430224********7471</t>
  </si>
  <si>
    <t>430224********7224</t>
  </si>
  <si>
    <t>430224********7217</t>
  </si>
  <si>
    <t>430224********7210</t>
  </si>
  <si>
    <t>430224********7230</t>
  </si>
  <si>
    <t>430224********7272</t>
  </si>
  <si>
    <t>430224********7234</t>
  </si>
  <si>
    <t>430224********6965</t>
  </si>
  <si>
    <t>430224********7516</t>
  </si>
  <si>
    <t>430224********0157</t>
  </si>
  <si>
    <t>430224********0111</t>
  </si>
  <si>
    <t>430224********7478</t>
  </si>
  <si>
    <t>430224********0135</t>
  </si>
  <si>
    <t>430224********0223</t>
  </si>
  <si>
    <t>430224********4242</t>
  </si>
  <si>
    <t>430224********0108</t>
  </si>
  <si>
    <t>430224********0115</t>
  </si>
  <si>
    <t>430224********7492</t>
  </si>
  <si>
    <t>430224********7259</t>
  </si>
  <si>
    <t>430224********7239</t>
  </si>
  <si>
    <t>430224********7465</t>
  </si>
  <si>
    <t>430224********7280</t>
  </si>
  <si>
    <t>430224********0162</t>
  </si>
  <si>
    <t>430224********7461</t>
  </si>
  <si>
    <t>430224********721x</t>
  </si>
  <si>
    <t>430224********7229</t>
  </si>
  <si>
    <t>430224********722x</t>
  </si>
  <si>
    <t>430224********747X</t>
  </si>
  <si>
    <t>430224********7211</t>
  </si>
  <si>
    <t>430224********7487</t>
  </si>
  <si>
    <t>430224********7255</t>
  </si>
  <si>
    <t>430224********7486</t>
  </si>
  <si>
    <t>430224********7378</t>
  </si>
  <si>
    <t>430224********7250</t>
  </si>
  <si>
    <t>430224********7236</t>
  </si>
  <si>
    <t>430224********7309</t>
  </si>
  <si>
    <t>430224********7467</t>
  </si>
  <si>
    <t>430224********7233</t>
  </si>
  <si>
    <t>430224********7238</t>
  </si>
  <si>
    <t>430224********7231</t>
  </si>
  <si>
    <t>430224********7221</t>
  </si>
  <si>
    <t>430224********7357</t>
  </si>
  <si>
    <t>430224********7219</t>
  </si>
  <si>
    <t>430224********3321</t>
  </si>
  <si>
    <t>430224********3012</t>
  </si>
  <si>
    <t>430224********7319</t>
  </si>
  <si>
    <t>430224********7253</t>
  </si>
  <si>
    <t>430224********7246</t>
  </si>
  <si>
    <t>430224********7235</t>
  </si>
  <si>
    <t>430224********7262</t>
  </si>
  <si>
    <t>430224********7258</t>
  </si>
  <si>
    <t>430224********7472</t>
  </si>
  <si>
    <t>430224********7363</t>
  </si>
  <si>
    <t>430224********725X</t>
  </si>
  <si>
    <t>430224********724X</t>
  </si>
  <si>
    <t>430224********7372</t>
  </si>
  <si>
    <t>430224********7244</t>
  </si>
  <si>
    <t>430224********7314</t>
  </si>
  <si>
    <t>430224********7497</t>
  </si>
  <si>
    <t>430224********7245</t>
  </si>
  <si>
    <t>430224********7260</t>
  </si>
  <si>
    <t>430224********7351</t>
  </si>
  <si>
    <t>430224********7269</t>
  </si>
  <si>
    <t>430224********7299</t>
  </si>
  <si>
    <t>430224********7306</t>
  </si>
  <si>
    <t>430224********7232</t>
  </si>
  <si>
    <t>430224********746x</t>
  </si>
  <si>
    <t>430224********4226</t>
  </si>
  <si>
    <t>430224********7489</t>
  </si>
  <si>
    <t>430224********7202</t>
  </si>
  <si>
    <t>430224********4261</t>
  </si>
  <si>
    <t>430224********7257</t>
  </si>
  <si>
    <t>430224********7474</t>
  </si>
  <si>
    <t>430224********7287</t>
  </si>
  <si>
    <t>430224********7742</t>
  </si>
  <si>
    <t>430224********7488</t>
  </si>
  <si>
    <t>430224********7242</t>
  </si>
  <si>
    <t>430224********7495</t>
  </si>
  <si>
    <t>430224********749X</t>
  </si>
  <si>
    <t>430224********3653</t>
  </si>
  <si>
    <t>430224********6149</t>
  </si>
  <si>
    <t>430224********6165</t>
  </si>
  <si>
    <t>430224********7760</t>
  </si>
  <si>
    <t>430224********7498</t>
  </si>
  <si>
    <t>430224********7290</t>
  </si>
  <si>
    <t>430224********7278</t>
  </si>
  <si>
    <t>430224********0140</t>
  </si>
  <si>
    <t>430224********0298</t>
  </si>
  <si>
    <t>430224********0110</t>
  </si>
  <si>
    <t>430224********0276</t>
  </si>
  <si>
    <t>430224********024X</t>
  </si>
  <si>
    <t>430224********0346</t>
  </si>
  <si>
    <t>430224********0293</t>
  </si>
  <si>
    <t>430224********0181</t>
  </si>
  <si>
    <t>430224********0248</t>
  </si>
  <si>
    <t>430224********0370</t>
  </si>
  <si>
    <t>430224********0128</t>
  </si>
  <si>
    <t>430224********0325</t>
  </si>
  <si>
    <t>430224********0316</t>
  </si>
  <si>
    <t>430224********0255</t>
  </si>
  <si>
    <t>430225********6049</t>
  </si>
  <si>
    <t>430103********3535</t>
  </si>
  <si>
    <t>430224********4217</t>
  </si>
  <si>
    <t>430224********4218</t>
  </si>
  <si>
    <t>430224********4211</t>
  </si>
  <si>
    <t>430224********4232</t>
  </si>
  <si>
    <t>430224********4224</t>
  </si>
  <si>
    <t>430224********4219</t>
  </si>
  <si>
    <t>430224********4227</t>
  </si>
  <si>
    <t>430224********4223</t>
  </si>
  <si>
    <t>430224********4241</t>
  </si>
  <si>
    <t>430224********4222</t>
  </si>
  <si>
    <t>430224********4210</t>
  </si>
  <si>
    <t>430224********4250</t>
  </si>
  <si>
    <t>430224********4220</t>
  </si>
  <si>
    <t>430224********4230</t>
  </si>
  <si>
    <t>430224********4256</t>
  </si>
  <si>
    <t>430224********425X</t>
  </si>
  <si>
    <t>430224********4238</t>
  </si>
  <si>
    <t>430224********4287</t>
  </si>
  <si>
    <t>430224********423X</t>
  </si>
  <si>
    <t>430224********4243</t>
  </si>
  <si>
    <t>430224********3957</t>
  </si>
  <si>
    <t>430224********4240</t>
  </si>
  <si>
    <t>430224********691X</t>
  </si>
  <si>
    <t>430224********4289</t>
  </si>
  <si>
    <t>430224********4253</t>
  </si>
  <si>
    <t>430224********4275</t>
  </si>
  <si>
    <t>430224********4237</t>
  </si>
  <si>
    <t>430224********4245</t>
  </si>
  <si>
    <t>430224********4251</t>
  </si>
  <si>
    <t>430224********4266</t>
  </si>
  <si>
    <t>430224********6236</t>
  </si>
  <si>
    <t>430224********424X</t>
  </si>
  <si>
    <t>430224********4278</t>
  </si>
  <si>
    <t>430903********5720</t>
  </si>
  <si>
    <t>430224********0136</t>
  </si>
  <si>
    <t>430224********3629</t>
  </si>
  <si>
    <t>430321********9083</t>
  </si>
  <si>
    <t>430224********4257</t>
  </si>
  <si>
    <t>430224********4233</t>
  </si>
  <si>
    <t>430224********4231</t>
  </si>
  <si>
    <t>430224********3614</t>
  </si>
  <si>
    <t>430224********3619</t>
  </si>
  <si>
    <t>430224********3615</t>
  </si>
  <si>
    <t>430224********3627</t>
  </si>
  <si>
    <t>430224********362X</t>
  </si>
  <si>
    <t>430224********3620</t>
  </si>
  <si>
    <t>430224********3628</t>
  </si>
  <si>
    <t>430224********3647</t>
  </si>
  <si>
    <t>430224********3613</t>
  </si>
  <si>
    <t>430224********3617</t>
  </si>
  <si>
    <t>430224********3623</t>
  </si>
  <si>
    <t>430224********3667</t>
  </si>
  <si>
    <t>430224********3626</t>
  </si>
  <si>
    <t>430224********363X</t>
  </si>
  <si>
    <t>430224********3644</t>
  </si>
  <si>
    <t>430224********3641</t>
  </si>
  <si>
    <t>430224********3621</t>
  </si>
  <si>
    <t>430224********3643</t>
  </si>
  <si>
    <t>430224********361X</t>
  </si>
  <si>
    <t>430224********3638</t>
  </si>
  <si>
    <t>430224********3682</t>
  </si>
  <si>
    <t>430224********3634</t>
  </si>
  <si>
    <t>430224********3636</t>
  </si>
  <si>
    <t>430224********3637</t>
  </si>
  <si>
    <t>430224********3654</t>
  </si>
  <si>
    <t>430224********3659</t>
  </si>
  <si>
    <t>430224********7769</t>
  </si>
  <si>
    <t>430224********3611</t>
  </si>
  <si>
    <t>430224********3645</t>
  </si>
  <si>
    <t>430224********3624</t>
  </si>
  <si>
    <t>430224********3716</t>
  </si>
  <si>
    <t>430224********3635</t>
  </si>
  <si>
    <t>430224********3625</t>
  </si>
  <si>
    <t>430224********364X</t>
  </si>
  <si>
    <t>430224********3650</t>
  </si>
  <si>
    <t>430224********3669</t>
  </si>
  <si>
    <t>430224********3648</t>
  </si>
  <si>
    <t>430224********3618</t>
  </si>
  <si>
    <t>430224********3923</t>
  </si>
  <si>
    <t>430224********3632</t>
  </si>
  <si>
    <t>430224********3678</t>
  </si>
  <si>
    <t>430224********3704</t>
  </si>
  <si>
    <t>430224********3668</t>
  </si>
  <si>
    <t>430224********3701</t>
  </si>
  <si>
    <t>430224********3639</t>
  </si>
  <si>
    <t>430224********3675</t>
  </si>
  <si>
    <t>430224********3666</t>
  </si>
  <si>
    <t>430224********3631</t>
  </si>
  <si>
    <t>430224********3985</t>
  </si>
  <si>
    <t>430224********3657</t>
  </si>
  <si>
    <t>430224********3664</t>
  </si>
  <si>
    <t>430224********3674</t>
  </si>
  <si>
    <t>430224********3646</t>
  </si>
  <si>
    <t>430224********367X</t>
  </si>
  <si>
    <t>430224********3660</t>
  </si>
  <si>
    <t>430224********3946</t>
  </si>
  <si>
    <t>430224********3642</t>
  </si>
  <si>
    <t>430224********3661</t>
  </si>
  <si>
    <t>430224********3658</t>
  </si>
  <si>
    <t>430224********0254</t>
  </si>
  <si>
    <t>430224********3735</t>
  </si>
  <si>
    <t>430281********7361</t>
  </si>
  <si>
    <t>430224********3651</t>
  </si>
  <si>
    <t>430224********3671</t>
  </si>
  <si>
    <t>431028********2820</t>
  </si>
  <si>
    <t>432831********3022</t>
  </si>
  <si>
    <t>432831********1261</t>
  </si>
  <si>
    <t>430224********3943</t>
  </si>
  <si>
    <t>430224********3949</t>
  </si>
  <si>
    <t>430224********3964</t>
  </si>
  <si>
    <t>430224********3920</t>
  </si>
  <si>
    <t>430224********3912</t>
  </si>
  <si>
    <t>430224********3915</t>
  </si>
  <si>
    <t>430224********3931</t>
  </si>
  <si>
    <t>430224********3917</t>
  </si>
  <si>
    <t>430224********3924</t>
  </si>
  <si>
    <t>430224********3921</t>
  </si>
  <si>
    <t>430224********3929</t>
  </si>
  <si>
    <t>430224********3913</t>
  </si>
  <si>
    <t>430224********3928</t>
  </si>
  <si>
    <t>430224********3935</t>
  </si>
  <si>
    <t>430224********3918</t>
  </si>
  <si>
    <t>430224********3911</t>
  </si>
  <si>
    <t>430224********3958</t>
  </si>
  <si>
    <t>430224********3944</t>
  </si>
  <si>
    <t>430224********3974</t>
  </si>
  <si>
    <t>430224********3968</t>
  </si>
  <si>
    <t>430224********3963</t>
  </si>
  <si>
    <t>430224********4247</t>
  </si>
  <si>
    <t>430224********4002</t>
  </si>
  <si>
    <t>430224********3989</t>
  </si>
  <si>
    <t>430224********0669</t>
  </si>
  <si>
    <t>430224********3947</t>
  </si>
  <si>
    <t>430224********3938</t>
  </si>
  <si>
    <t>430224********3934</t>
  </si>
  <si>
    <t>430224********3922</t>
  </si>
  <si>
    <t>430224********3910</t>
  </si>
  <si>
    <t>430224********3916</t>
  </si>
  <si>
    <t>430223********7486</t>
  </si>
  <si>
    <t>430224********3948</t>
  </si>
  <si>
    <t>430224********393X</t>
  </si>
  <si>
    <t>430224********3940</t>
  </si>
  <si>
    <t>430224********3926</t>
  </si>
  <si>
    <t>430224********394X</t>
  </si>
  <si>
    <t>430224********3941</t>
  </si>
  <si>
    <t>430224********3932</t>
  </si>
  <si>
    <t>430224********3933</t>
  </si>
  <si>
    <t>430224********3960</t>
  </si>
  <si>
    <t>430224********3956</t>
  </si>
  <si>
    <t>430224********3953</t>
  </si>
  <si>
    <t>430224********4006</t>
  </si>
  <si>
    <t>430224********3955</t>
  </si>
  <si>
    <t>430224********3930</t>
  </si>
  <si>
    <t>430224********3981</t>
  </si>
  <si>
    <t>430224********3945</t>
  </si>
  <si>
    <t>430224********3971</t>
  </si>
  <si>
    <t>430224********3977</t>
  </si>
  <si>
    <t>430224********3961</t>
  </si>
  <si>
    <t>430224********3978</t>
  </si>
  <si>
    <t>430224********3942</t>
  </si>
  <si>
    <t>430224********5822</t>
  </si>
  <si>
    <t>430224********3994</t>
  </si>
  <si>
    <t>430224********6574</t>
  </si>
  <si>
    <t>430224********5870</t>
  </si>
  <si>
    <t>430224********0124</t>
  </si>
  <si>
    <t>430224********0221</t>
  </si>
  <si>
    <t>430224********0272</t>
  </si>
  <si>
    <t>431021********4460</t>
  </si>
  <si>
    <t>430224********3984</t>
  </si>
  <si>
    <t>440111********271X</t>
  </si>
  <si>
    <t>511225********6931</t>
  </si>
  <si>
    <t>430224********0656</t>
  </si>
  <si>
    <t>430224********0635</t>
  </si>
  <si>
    <t>430224********0612</t>
  </si>
  <si>
    <t>430224********0645</t>
  </si>
  <si>
    <t>430224********0611</t>
  </si>
  <si>
    <t>430224********0653</t>
  </si>
  <si>
    <t>430224********0630</t>
  </si>
  <si>
    <t>430224********0658</t>
  </si>
  <si>
    <t>430224********0680</t>
  </si>
  <si>
    <t>430220********4613</t>
  </si>
  <si>
    <t>430224********0614</t>
  </si>
  <si>
    <t>342422********0817</t>
  </si>
  <si>
    <t>430224********065X</t>
  </si>
  <si>
    <t>430419********2746</t>
  </si>
  <si>
    <t>430421********8028</t>
  </si>
  <si>
    <t>522322********1622</t>
  </si>
  <si>
    <t>429005********5023</t>
  </si>
  <si>
    <t>430220********4626</t>
  </si>
  <si>
    <t>430224********062X</t>
  </si>
  <si>
    <t>430224********0637</t>
  </si>
  <si>
    <t>430224********0617</t>
  </si>
  <si>
    <t>430224********0651</t>
  </si>
  <si>
    <t>430224********0664</t>
  </si>
  <si>
    <t>430224********061X</t>
  </si>
  <si>
    <t>430224********0643</t>
  </si>
  <si>
    <t>430224********0655</t>
  </si>
  <si>
    <t>430224********0678</t>
  </si>
  <si>
    <t>430224********0654</t>
  </si>
  <si>
    <t>430224********1849</t>
  </si>
  <si>
    <t>430224********0691</t>
  </si>
  <si>
    <t>430224********0633</t>
  </si>
  <si>
    <t>430224********3967</t>
  </si>
  <si>
    <t>430224********0662</t>
  </si>
  <si>
    <t>430224********0694</t>
  </si>
  <si>
    <t>430224********0227</t>
  </si>
  <si>
    <t>430224********0399</t>
  </si>
  <si>
    <t>430224********1826</t>
  </si>
  <si>
    <t>430224********0663</t>
  </si>
  <si>
    <t>432923********0667</t>
  </si>
  <si>
    <t>430224********3343</t>
  </si>
  <si>
    <t>331022********1885</t>
  </si>
  <si>
    <t>430224********3317</t>
  </si>
  <si>
    <t>430224********3348</t>
  </si>
  <si>
    <t>430224********3322</t>
  </si>
  <si>
    <t>430224********2983</t>
  </si>
  <si>
    <t>430224********3006</t>
  </si>
  <si>
    <t>430224********3333</t>
  </si>
  <si>
    <t>430224********2998</t>
  </si>
  <si>
    <t>430224********2979</t>
  </si>
  <si>
    <t>430224********2961</t>
  </si>
  <si>
    <t>430224********3326</t>
  </si>
  <si>
    <t>430224********2969</t>
  </si>
  <si>
    <t>430224********3323</t>
  </si>
  <si>
    <t>430224********2965</t>
  </si>
  <si>
    <t>430224********2967</t>
  </si>
  <si>
    <t>430224********3311</t>
  </si>
  <si>
    <t>430224********3337</t>
  </si>
  <si>
    <t>430224********2975</t>
  </si>
  <si>
    <t>430224********3346</t>
  </si>
  <si>
    <t>430224********331X</t>
  </si>
  <si>
    <t>430224********2964</t>
  </si>
  <si>
    <t>430224********2966</t>
  </si>
  <si>
    <t>430224********2970</t>
  </si>
  <si>
    <t>430224********296X</t>
  </si>
  <si>
    <t>430224********3319</t>
  </si>
  <si>
    <t>430224********3334</t>
  </si>
  <si>
    <t>430224********2977</t>
  </si>
  <si>
    <t>430224********2973</t>
  </si>
  <si>
    <t>430224********3330</t>
  </si>
  <si>
    <t>430224********2997</t>
  </si>
  <si>
    <t>430224********2963</t>
  </si>
  <si>
    <t>430224********3037</t>
  </si>
  <si>
    <t>430224********2972</t>
  </si>
  <si>
    <t>430224********3327</t>
  </si>
  <si>
    <t>430224********2991</t>
  </si>
  <si>
    <t>430224********2968</t>
  </si>
  <si>
    <t>430224********3310</t>
  </si>
  <si>
    <t>430224********3320</t>
  </si>
  <si>
    <t>430224********3336</t>
  </si>
  <si>
    <t>430224********3368</t>
  </si>
  <si>
    <t>430224********2981</t>
  </si>
  <si>
    <t>430224********2995</t>
  </si>
  <si>
    <t>430224********3315</t>
  </si>
  <si>
    <t>430224********3025</t>
  </si>
  <si>
    <t>430224********3305</t>
  </si>
  <si>
    <t>430224********2976</t>
  </si>
  <si>
    <t>430224********2971</t>
  </si>
  <si>
    <t>430224********3032</t>
  </si>
  <si>
    <t>430224********2986</t>
  </si>
  <si>
    <t>430224********2989</t>
  </si>
  <si>
    <t>430224********3338</t>
  </si>
  <si>
    <t>430224********3008</t>
  </si>
  <si>
    <t>430224********2987</t>
  </si>
  <si>
    <t>430224********3005</t>
  </si>
  <si>
    <t>430224********301X</t>
  </si>
  <si>
    <t>430224********3345</t>
  </si>
  <si>
    <t>430224********6083</t>
  </si>
  <si>
    <t>430224********0459</t>
  </si>
  <si>
    <t>430224********0051</t>
  </si>
  <si>
    <t>430224********0132</t>
  </si>
  <si>
    <t>430224********0251</t>
  </si>
  <si>
    <t>430224********0139</t>
  </si>
  <si>
    <t>430224********3351</t>
  </si>
  <si>
    <t>430223********8049</t>
  </si>
  <si>
    <t>430223********4220</t>
  </si>
  <si>
    <t>430224********2974</t>
  </si>
  <si>
    <t>430224********3335</t>
  </si>
  <si>
    <t>430224********3342</t>
  </si>
  <si>
    <t>430224********334X</t>
  </si>
  <si>
    <t>430224********2985</t>
  </si>
  <si>
    <t>430224********335X</t>
  </si>
  <si>
    <t>430224********3312</t>
  </si>
  <si>
    <t>430224********3318</t>
  </si>
  <si>
    <t>430224********3017</t>
  </si>
  <si>
    <t>430224********3027</t>
  </si>
  <si>
    <t>430224********2992</t>
  </si>
  <si>
    <t>430224********2978</t>
  </si>
  <si>
    <t>430224********3009</t>
  </si>
  <si>
    <t>430224********2962</t>
  </si>
  <si>
    <t>430224********3344</t>
  </si>
  <si>
    <t>430224********2960</t>
  </si>
  <si>
    <t>430224********300X</t>
  </si>
  <si>
    <t>430224********3349</t>
  </si>
  <si>
    <t>430224********3328</t>
  </si>
  <si>
    <t>430224********3329</t>
  </si>
  <si>
    <t>430224********3010</t>
  </si>
  <si>
    <t>430224********3011</t>
  </si>
  <si>
    <t>430224********3360</t>
  </si>
  <si>
    <t>430224********2994</t>
  </si>
  <si>
    <t>430224********3350</t>
  </si>
  <si>
    <t>430224********3332</t>
  </si>
  <si>
    <t>430224********333X</t>
  </si>
  <si>
    <t>430224********2982</t>
  </si>
  <si>
    <t>430224********2999</t>
  </si>
  <si>
    <t>430224********3003</t>
  </si>
  <si>
    <t>430224********3370</t>
  </si>
  <si>
    <t>430224********2990</t>
  </si>
  <si>
    <t>430224********3340</t>
  </si>
  <si>
    <t>430224********2988</t>
  </si>
  <si>
    <t>430224********3353</t>
  </si>
  <si>
    <t>430224********2996</t>
  </si>
  <si>
    <t>430224********332X</t>
  </si>
  <si>
    <t>430224********3014</t>
  </si>
  <si>
    <t>430224********3341</t>
  </si>
  <si>
    <t>430224********2980</t>
  </si>
  <si>
    <t>430224********3398</t>
  </si>
  <si>
    <t>430224********337X</t>
  </si>
  <si>
    <t>430224********3004</t>
  </si>
  <si>
    <t>430224********298X</t>
  </si>
  <si>
    <t>430224********3331</t>
  </si>
  <si>
    <t>430224********3376</t>
  </si>
  <si>
    <t>430224********3347</t>
  </si>
  <si>
    <t>430224********3364</t>
  </si>
  <si>
    <t>430224********3402</t>
  </si>
  <si>
    <t>430224********3356</t>
  </si>
  <si>
    <t>430224********2993</t>
  </si>
  <si>
    <t>430224********3015</t>
  </si>
  <si>
    <t>430224********3354</t>
  </si>
  <si>
    <t>430224********3379</t>
  </si>
  <si>
    <t>430224********3383</t>
  </si>
  <si>
    <t>430224********3367</t>
  </si>
  <si>
    <t>430224********4281</t>
  </si>
  <si>
    <t>430224********3389</t>
  </si>
  <si>
    <t>430224********3362</t>
  </si>
  <si>
    <t>430224********6553</t>
  </si>
  <si>
    <t>430224********8201</t>
  </si>
  <si>
    <t>430224********3039</t>
  </si>
  <si>
    <t>430224********0193</t>
  </si>
  <si>
    <t>430224********0163</t>
  </si>
  <si>
    <t>430224********0160</t>
  </si>
  <si>
    <t>430224********0527</t>
  </si>
  <si>
    <t>430224********0226</t>
  </si>
  <si>
    <t>430224********0310</t>
  </si>
  <si>
    <t>430224********6061</t>
  </si>
  <si>
    <t>430224********6064</t>
  </si>
  <si>
    <t>430224********6065</t>
  </si>
  <si>
    <t>430224********6086</t>
  </si>
  <si>
    <t>430224********6069</t>
  </si>
  <si>
    <t>430204********3012</t>
  </si>
  <si>
    <t>430224********6066</t>
  </si>
  <si>
    <t>430224********6080</t>
  </si>
  <si>
    <t>430522********8852</t>
  </si>
  <si>
    <t>430224********0705</t>
  </si>
  <si>
    <t>430224********0692</t>
  </si>
  <si>
    <t>430224********0672</t>
  </si>
  <si>
    <t>430224********0668</t>
  </si>
  <si>
    <t>430224********066X</t>
  </si>
  <si>
    <t>430224********0714</t>
  </si>
  <si>
    <t>430224********0733</t>
  </si>
  <si>
    <t>430220********4647</t>
  </si>
  <si>
    <t>430224********0059</t>
  </si>
  <si>
    <t>430224********0257</t>
  </si>
  <si>
    <t>430224********0104</t>
  </si>
  <si>
    <t>430224********0236</t>
  </si>
  <si>
    <t>430525********3525</t>
  </si>
  <si>
    <t>430224********6892</t>
  </si>
  <si>
    <t>430224********6895</t>
  </si>
  <si>
    <t>430224********6911</t>
  </si>
  <si>
    <t>430224********6915</t>
  </si>
  <si>
    <t>430224********6091</t>
  </si>
  <si>
    <t>430224********6092</t>
  </si>
  <si>
    <t>430224********6323</t>
  </si>
  <si>
    <t>430224********6312</t>
  </si>
  <si>
    <t>430224********6531</t>
  </si>
  <si>
    <t>430224********6537</t>
  </si>
  <si>
    <t>430224********659X</t>
  </si>
  <si>
    <t>430224********655X</t>
  </si>
  <si>
    <t>360321********2021</t>
  </si>
  <si>
    <t>430224********6530</t>
  </si>
  <si>
    <t>430224********6673</t>
  </si>
  <si>
    <t>430224********6536</t>
  </si>
  <si>
    <t>430224********6557</t>
  </si>
  <si>
    <t>430224********5551</t>
  </si>
  <si>
    <t>430224********5550</t>
  </si>
  <si>
    <t>430224********5563</t>
  </si>
  <si>
    <t>430224********8161</t>
  </si>
  <si>
    <t>430224********8168</t>
  </si>
  <si>
    <t>430224********5859</t>
  </si>
  <si>
    <t>430224********5211</t>
  </si>
  <si>
    <t>430224********5247</t>
  </si>
  <si>
    <t>430224********5298</t>
  </si>
  <si>
    <t>430224********5237</t>
  </si>
  <si>
    <t>430224********523X</t>
  </si>
  <si>
    <t>430224********4894</t>
  </si>
  <si>
    <t>430224********4931</t>
  </si>
  <si>
    <t>430224********4637</t>
  </si>
  <si>
    <t>430224********463X</t>
  </si>
  <si>
    <t>430482********5899</t>
  </si>
  <si>
    <t>430224********4604</t>
  </si>
  <si>
    <t>430224********4630</t>
  </si>
  <si>
    <t>430224********4666</t>
  </si>
  <si>
    <t>430224********4610</t>
  </si>
  <si>
    <t>430224********457x</t>
  </si>
  <si>
    <t>430224********1277</t>
  </si>
  <si>
    <t>430224********1241</t>
  </si>
  <si>
    <t>430224********126X</t>
  </si>
  <si>
    <t>430224********1270</t>
  </si>
  <si>
    <t>430224********0196</t>
  </si>
  <si>
    <t>430224********5274</t>
  </si>
  <si>
    <t>430224********4615</t>
  </si>
  <si>
    <t>430224********4613</t>
  </si>
  <si>
    <t>430224********0123</t>
  </si>
  <si>
    <t>430224********1889</t>
  </si>
  <si>
    <t>430224********1873</t>
  </si>
  <si>
    <t>430224********0068</t>
  </si>
  <si>
    <t>430224********1926</t>
  </si>
  <si>
    <t>430224********1878</t>
  </si>
  <si>
    <t>430224********1932</t>
  </si>
  <si>
    <t>430224********1861</t>
  </si>
  <si>
    <t>430224********2275</t>
  </si>
  <si>
    <t>430224********2320</t>
  </si>
  <si>
    <t>430224********5271</t>
  </si>
  <si>
    <t>430224********8319</t>
  </si>
  <si>
    <t>430224********5841</t>
  </si>
  <si>
    <t>430224********2250</t>
  </si>
  <si>
    <t>430224********2273</t>
  </si>
  <si>
    <t>430224********2276</t>
  </si>
  <si>
    <t>430224********2321</t>
  </si>
  <si>
    <t>430224********2308</t>
  </si>
  <si>
    <t>430224********2246</t>
  </si>
  <si>
    <t>430224********2292</t>
  </si>
  <si>
    <t>430224********2258</t>
  </si>
  <si>
    <t>430224********2267</t>
  </si>
  <si>
    <t>430224********0216</t>
  </si>
  <si>
    <t>430224********224X</t>
  </si>
  <si>
    <t>430224********249X</t>
  </si>
  <si>
    <t>430224********2491</t>
  </si>
  <si>
    <t>430224********2481</t>
  </si>
  <si>
    <t>430224********2786</t>
  </si>
  <si>
    <t>430224********2758</t>
  </si>
  <si>
    <t>513022********7792</t>
  </si>
  <si>
    <t>430224********2733</t>
  </si>
  <si>
    <t>430224********2759</t>
  </si>
  <si>
    <t>430224********2757</t>
  </si>
  <si>
    <t>430224********2809</t>
  </si>
  <si>
    <t>430224********2777</t>
  </si>
  <si>
    <t>430224********2764</t>
  </si>
  <si>
    <t>430224********2756</t>
  </si>
  <si>
    <t>430224********2755</t>
  </si>
  <si>
    <t>430224********2783</t>
  </si>
  <si>
    <t>430224********7735</t>
  </si>
  <si>
    <t>360721********6416</t>
  </si>
  <si>
    <t>430224********7730</t>
  </si>
  <si>
    <t>430224********7960</t>
  </si>
  <si>
    <t>430225********1026</t>
  </si>
  <si>
    <t>430224********7331</t>
  </si>
  <si>
    <t>430224********7285</t>
  </si>
  <si>
    <t>430224********7252</t>
  </si>
  <si>
    <t>430224********7355</t>
  </si>
  <si>
    <t>430224********0511</t>
  </si>
  <si>
    <t>430224********7346</t>
  </si>
  <si>
    <t>430224********7270</t>
  </si>
  <si>
    <t>430224********7291</t>
  </si>
  <si>
    <t>430224********729X</t>
  </si>
  <si>
    <t>430224********7311</t>
  </si>
  <si>
    <t>430224********7251</t>
  </si>
  <si>
    <t>430224********7515</t>
  </si>
  <si>
    <t>430224********7538</t>
  </si>
  <si>
    <t>440225********561X</t>
  </si>
  <si>
    <t>430224********7484</t>
  </si>
  <si>
    <t>430224********7510</t>
  </si>
  <si>
    <t>430224********4303</t>
  </si>
  <si>
    <t>430224********4310</t>
  </si>
  <si>
    <t>430224********4274</t>
  </si>
  <si>
    <t>430224********4248</t>
  </si>
  <si>
    <t>430224********4387</t>
  </si>
  <si>
    <t>430224********4297</t>
  </si>
  <si>
    <t>430224********4268</t>
  </si>
  <si>
    <t>510213********3874</t>
  </si>
  <si>
    <t>430224********4255</t>
  </si>
  <si>
    <t>430224********3630</t>
  </si>
  <si>
    <t>430224********3676</t>
  </si>
  <si>
    <t>430224********3655</t>
  </si>
  <si>
    <t>430224********3696</t>
  </si>
  <si>
    <t>430224********3695</t>
  </si>
  <si>
    <t>431028********1821</t>
  </si>
  <si>
    <t>430224********3954</t>
  </si>
  <si>
    <t>430224********3936</t>
  </si>
  <si>
    <t>430224********3973</t>
  </si>
  <si>
    <t>430224********3951</t>
  </si>
  <si>
    <t>430224********0673</t>
  </si>
  <si>
    <t>430224********0659</t>
  </si>
  <si>
    <t>430224********0652</t>
  </si>
  <si>
    <t>432923********1031</t>
  </si>
  <si>
    <t>430224********3016</t>
  </si>
  <si>
    <t>430224********3019</t>
  </si>
  <si>
    <t>430224********3026</t>
  </si>
  <si>
    <t>430224********3018</t>
  </si>
  <si>
    <t>450923********3260</t>
  </si>
  <si>
    <t>430224********3363</t>
  </si>
  <si>
    <t>430224********3378</t>
  </si>
  <si>
    <t>430224********3416</t>
  </si>
  <si>
    <t>430224********3373</t>
  </si>
  <si>
    <t>430224********3375</t>
  </si>
  <si>
    <t>430224********3365</t>
  </si>
  <si>
    <t>430224********3359</t>
  </si>
  <si>
    <t>430224********3358</t>
  </si>
  <si>
    <t>430224********0674</t>
  </si>
  <si>
    <t>430224********4963</t>
  </si>
  <si>
    <t>430224********0699</t>
  </si>
  <si>
    <t>82051170015453******</t>
  </si>
  <si>
    <t>82051170009798******</t>
  </si>
  <si>
    <t>82051170014618******</t>
  </si>
  <si>
    <t>82051170009842******</t>
  </si>
  <si>
    <t>81010850005******</t>
  </si>
  <si>
    <t>82051170000275******</t>
  </si>
  <si>
    <t>82051170009822******</t>
  </si>
  <si>
    <t>82051170015805******</t>
  </si>
  <si>
    <t>82050000076842******</t>
  </si>
  <si>
    <t>82051170015176******</t>
  </si>
  <si>
    <t>81010850000******</t>
  </si>
  <si>
    <t>82051170012864******</t>
  </si>
  <si>
    <t>82051170015791******</t>
  </si>
  <si>
    <t>82050000076853******</t>
  </si>
  <si>
    <t>82051170015806******</t>
  </si>
  <si>
    <t>82051170002529******</t>
  </si>
  <si>
    <t>82050000076865******</t>
  </si>
  <si>
    <t>6230901818002******</t>
  </si>
  <si>
    <t>82051170018565******</t>
  </si>
  <si>
    <t>82051170015746******</t>
  </si>
  <si>
    <t>82051170015669******</t>
  </si>
  <si>
    <t>82051170011857******</t>
  </si>
  <si>
    <t>82051170009847******</t>
  </si>
  <si>
    <t>81010850152******</t>
  </si>
  <si>
    <t>82051170015784******</t>
  </si>
  <si>
    <t>82051170016533******</t>
  </si>
  <si>
    <t>82050000076856******</t>
  </si>
  <si>
    <t>82051170013442******</t>
  </si>
  <si>
    <t>82050000076864******</t>
  </si>
  <si>
    <t>82051170007040******</t>
  </si>
  <si>
    <t>82050000076844******</t>
  </si>
  <si>
    <t>82051170009808******</t>
  </si>
  <si>
    <t>82050000076852******</t>
  </si>
  <si>
    <t>82050000076857******</t>
  </si>
  <si>
    <t>82051170015470******</t>
  </si>
  <si>
    <t>81010850165******</t>
  </si>
  <si>
    <t>82050000076847******</t>
  </si>
  <si>
    <t>82051170015913******</t>
  </si>
  <si>
    <t>82050000076838******</t>
  </si>
  <si>
    <t>82051170015794******</t>
  </si>
  <si>
    <t>82051170011657******</t>
  </si>
  <si>
    <t>82050000076840******</t>
  </si>
  <si>
    <t>82050000076862******</t>
  </si>
  <si>
    <t>82050000076831******</t>
  </si>
  <si>
    <t>82050000076835******</t>
  </si>
  <si>
    <t>82050000076869******</t>
  </si>
  <si>
    <t>82051170014983******</t>
  </si>
  <si>
    <t>82051170006094******</t>
  </si>
  <si>
    <t>81010850072******</t>
  </si>
  <si>
    <t>82051170015795******</t>
  </si>
  <si>
    <t>82051170015817******</t>
  </si>
  <si>
    <t>82051170015842******</t>
  </si>
  <si>
    <t>82051170010459******</t>
  </si>
  <si>
    <t>82050000076845******</t>
  </si>
  <si>
    <t>82050000076843******</t>
  </si>
  <si>
    <t>82051170019580******</t>
  </si>
  <si>
    <t>81010850223******</t>
  </si>
  <si>
    <t>82051170012825******</t>
  </si>
  <si>
    <t>82051170009807******</t>
  </si>
  <si>
    <t>82051170019975******</t>
  </si>
  <si>
    <t>82051170015491******</t>
  </si>
  <si>
    <t>81010850045******</t>
  </si>
  <si>
    <t>82051170015621******</t>
  </si>
  <si>
    <t>82051170016297******</t>
  </si>
  <si>
    <t>82051170009958******</t>
  </si>
  <si>
    <t>82051170010378******</t>
  </si>
  <si>
    <t>82051170014655******</t>
  </si>
  <si>
    <t>81010850035******</t>
  </si>
  <si>
    <t>82051170013786******</t>
  </si>
  <si>
    <t>82051170020287******</t>
  </si>
  <si>
    <t>82051170015925******</t>
  </si>
  <si>
    <t>82051170017350******</t>
  </si>
  <si>
    <t>82051170008530******</t>
  </si>
  <si>
    <t>82050000076851******</t>
  </si>
  <si>
    <t>82051170018894******</t>
  </si>
  <si>
    <t>82051170006137******</t>
  </si>
  <si>
    <t>82051170010174******</t>
  </si>
  <si>
    <t>82050000076859******</t>
  </si>
  <si>
    <t>82051170007771******</t>
  </si>
  <si>
    <t>82050000076829******</t>
  </si>
  <si>
    <t>82051170017658******</t>
  </si>
  <si>
    <t>81010850114******</t>
  </si>
  <si>
    <t>82050000076839******</t>
  </si>
  <si>
    <t>82051170016720******</t>
  </si>
  <si>
    <t>81010850221******</t>
  </si>
  <si>
    <t>81010850096******</t>
  </si>
  <si>
    <t>82051170011839******</t>
  </si>
  <si>
    <t>82051170018601******</t>
  </si>
  <si>
    <t>81010850004******</t>
  </si>
  <si>
    <t>82051170019260******</t>
  </si>
  <si>
    <t>82051170016747******</t>
  </si>
  <si>
    <t>82051170011858******</t>
  </si>
  <si>
    <t>82051170016582******</t>
  </si>
  <si>
    <t>82051170014250******</t>
  </si>
  <si>
    <t>82051170018915******</t>
  </si>
  <si>
    <t>82051170016779******</t>
  </si>
  <si>
    <t>82051170013864******</t>
  </si>
  <si>
    <t>82050000074595******</t>
  </si>
  <si>
    <t>82051170015308******</t>
  </si>
  <si>
    <t>82051170009856******</t>
  </si>
  <si>
    <t>82051170008536******</t>
  </si>
  <si>
    <t>82051170014257******</t>
  </si>
  <si>
    <t>82051170009799******</t>
  </si>
  <si>
    <t>82051170016590******</t>
  </si>
  <si>
    <t>82051170015891******</t>
  </si>
  <si>
    <t>81010850081******</t>
  </si>
  <si>
    <t>82051170017307******</t>
  </si>
  <si>
    <t>82051170015716******</t>
  </si>
  <si>
    <t>82051170010070******</t>
  </si>
  <si>
    <t>82051170016898******</t>
  </si>
  <si>
    <t>82051170016580******</t>
  </si>
  <si>
    <t>81010850149******</t>
  </si>
  <si>
    <t>82051170007041******</t>
  </si>
  <si>
    <t>82051170016608******</t>
  </si>
  <si>
    <t>82051170010926******</t>
  </si>
  <si>
    <t>82051170000732******</t>
  </si>
  <si>
    <t>82051170016588******</t>
  </si>
  <si>
    <t>82051170008521******</t>
  </si>
  <si>
    <t>82051170020732******</t>
  </si>
  <si>
    <t>82051170016589******</t>
  </si>
  <si>
    <t>81010850153******</t>
  </si>
  <si>
    <t>82051170016601******</t>
  </si>
  <si>
    <t>82051170018946******</t>
  </si>
  <si>
    <t>82050000074582******</t>
  </si>
  <si>
    <t>81010850218******</t>
  </si>
  <si>
    <t>82051170015504******</t>
  </si>
  <si>
    <t>82051170010506******</t>
  </si>
  <si>
    <t>82051170013445******</t>
  </si>
  <si>
    <t>82050000074578******</t>
  </si>
  <si>
    <t>82051170015758******</t>
  </si>
  <si>
    <t>81010850008******</t>
  </si>
  <si>
    <t>82050000074621******</t>
  </si>
  <si>
    <t>82051170020433******</t>
  </si>
  <si>
    <t>81010850105******</t>
  </si>
  <si>
    <t>82051170018190******</t>
  </si>
  <si>
    <t>82051170004750******</t>
  </si>
  <si>
    <t>81010850088******</t>
  </si>
  <si>
    <t>82050000074607******</t>
  </si>
  <si>
    <t>82051170018064******</t>
  </si>
  <si>
    <t>82051170017154******</t>
  </si>
  <si>
    <t>82051170019756******</t>
  </si>
  <si>
    <t>82051170000291******</t>
  </si>
  <si>
    <t>82050000074594******</t>
  </si>
  <si>
    <t>82051170015636******</t>
  </si>
  <si>
    <t>82051170018938******</t>
  </si>
  <si>
    <t>82051170018191******</t>
  </si>
  <si>
    <t>82051170020409******</t>
  </si>
  <si>
    <t>82051170018189******</t>
  </si>
  <si>
    <t>82051170011985******</t>
  </si>
  <si>
    <t>82051170017116******</t>
  </si>
  <si>
    <t>82051170011833******</t>
  </si>
  <si>
    <t>82051170016985******</t>
  </si>
  <si>
    <t>82051170015480******</t>
  </si>
  <si>
    <t>82050000074596******</t>
  </si>
  <si>
    <t>82051170014252******</t>
  </si>
  <si>
    <t>82050000074606******</t>
  </si>
  <si>
    <t>81010850185******</t>
  </si>
  <si>
    <t>82051170018914******</t>
  </si>
  <si>
    <t>82050000074616******</t>
  </si>
  <si>
    <t>82051170000290******</t>
  </si>
  <si>
    <t>6230901802050******</t>
  </si>
  <si>
    <t>82051170009758******</t>
  </si>
  <si>
    <t>82050000074608******</t>
  </si>
  <si>
    <t>82050000074581******</t>
  </si>
  <si>
    <t>82050000074573******</t>
  </si>
  <si>
    <t>81010850107******</t>
  </si>
  <si>
    <t>82050000074585******</t>
  </si>
  <si>
    <t>82051170011966******</t>
  </si>
  <si>
    <t>82051170016584******</t>
  </si>
  <si>
    <t>82051170013730******</t>
  </si>
  <si>
    <t>81010850170******</t>
  </si>
  <si>
    <t>82051170016599******</t>
  </si>
  <si>
    <t>82051170018942******</t>
  </si>
  <si>
    <t>82051170020834******</t>
  </si>
  <si>
    <t>82051170006720******</t>
  </si>
  <si>
    <t>82051170020458******</t>
  </si>
  <si>
    <t>82051170011861******</t>
  </si>
  <si>
    <t>82051170015531******</t>
  </si>
  <si>
    <t>82051170013828******</t>
  </si>
  <si>
    <t>82051170015479******</t>
  </si>
  <si>
    <t>82051170019505******</t>
  </si>
  <si>
    <t>82051170018939******</t>
  </si>
  <si>
    <t>82051170010634******</t>
  </si>
  <si>
    <t>82051170020754******</t>
  </si>
  <si>
    <t>81010850161******</t>
  </si>
  <si>
    <t>82051170015718******</t>
  </si>
  <si>
    <t>81010850207******</t>
  </si>
  <si>
    <t>82051170016600******</t>
  </si>
  <si>
    <t>82051170016617******</t>
  </si>
  <si>
    <t>81010850036******</t>
  </si>
  <si>
    <t>82051170020731******</t>
  </si>
  <si>
    <t>82051170015768******</t>
  </si>
  <si>
    <t>82051170009869******</t>
  </si>
  <si>
    <t>82051170017058******</t>
  </si>
  <si>
    <t>82050000074568******</t>
  </si>
  <si>
    <t>82051170020794******</t>
  </si>
  <si>
    <t>82051170009800******</t>
  </si>
  <si>
    <t>82051170017314******</t>
  </si>
  <si>
    <t>82051170016587******</t>
  </si>
  <si>
    <t>82051170016612******</t>
  </si>
  <si>
    <t>82051170020472******</t>
  </si>
  <si>
    <t>81010850084******</t>
  </si>
  <si>
    <t>82051170018210******</t>
  </si>
  <si>
    <t>82051170011864******</t>
  </si>
  <si>
    <t>82051170016565******</t>
  </si>
  <si>
    <t>81010850076******</t>
  </si>
  <si>
    <t>82051170018922******</t>
  </si>
  <si>
    <t>81010850078******</t>
  </si>
  <si>
    <t>82051170020121******</t>
  </si>
  <si>
    <t>82051170009781******</t>
  </si>
  <si>
    <t>82051170013598******</t>
  </si>
  <si>
    <t>82050000074974******</t>
  </si>
  <si>
    <t>82051170018552******</t>
  </si>
  <si>
    <t>82051170004728******</t>
  </si>
  <si>
    <t>82050000074985******</t>
  </si>
  <si>
    <t>82050000074978******</t>
  </si>
  <si>
    <t>82051170011487******</t>
  </si>
  <si>
    <t>82051170020737******</t>
  </si>
  <si>
    <t>82051170016661******</t>
  </si>
  <si>
    <t>81010850162******</t>
  </si>
  <si>
    <t>82051170018992******</t>
  </si>
  <si>
    <t>82051170016958******</t>
  </si>
  <si>
    <t>82050000074997******</t>
  </si>
  <si>
    <t>82051170009785******</t>
  </si>
  <si>
    <t>82051170016952******</t>
  </si>
  <si>
    <t>82051170009258******</t>
  </si>
  <si>
    <t>82051170016712******</t>
  </si>
  <si>
    <t>82051170013593******</t>
  </si>
  <si>
    <t>82050000318203******</t>
  </si>
  <si>
    <t>82051170010209******</t>
  </si>
  <si>
    <t>82051170018575******</t>
  </si>
  <si>
    <t>82051170016660******</t>
  </si>
  <si>
    <t>82051170009791******</t>
  </si>
  <si>
    <t>82050000074977******</t>
  </si>
  <si>
    <t>81010850115******</t>
  </si>
  <si>
    <t>82051170017050******</t>
  </si>
  <si>
    <t>81010850180******</t>
  </si>
  <si>
    <t>43012420130717******</t>
  </si>
  <si>
    <t>82051170013594******</t>
  </si>
  <si>
    <t>82051170014766******</t>
  </si>
  <si>
    <t>82051170009809******</t>
  </si>
  <si>
    <t>82051170004498******</t>
  </si>
  <si>
    <t>82051170011783******</t>
  </si>
  <si>
    <t>82051170007042******</t>
  </si>
  <si>
    <t>81010850171******</t>
  </si>
  <si>
    <t>82051170018264******</t>
  </si>
  <si>
    <t>82051170013276******</t>
  </si>
  <si>
    <t>82051170013590******</t>
  </si>
  <si>
    <t>82051170013042******</t>
  </si>
  <si>
    <t>82050000074999******</t>
  </si>
  <si>
    <t>82051170013223******</t>
  </si>
  <si>
    <t>82051170009784******</t>
  </si>
  <si>
    <t>82050000074994******</t>
  </si>
  <si>
    <t>82050000074960******</t>
  </si>
  <si>
    <t>82050000074984******</t>
  </si>
  <si>
    <t>82051170011753******</t>
  </si>
  <si>
    <t>82051170013718******</t>
  </si>
  <si>
    <t>82050000074983******</t>
  </si>
  <si>
    <t>82051170018283******</t>
  </si>
  <si>
    <t>82051170013320******</t>
  </si>
  <si>
    <t>82051170019343******</t>
  </si>
  <si>
    <t>82051170011348******</t>
  </si>
  <si>
    <t>82050000074973******</t>
  </si>
  <si>
    <t>82051170018680******</t>
  </si>
  <si>
    <t>82051170012121******</t>
  </si>
  <si>
    <t>82051170018740******</t>
  </si>
  <si>
    <t>82051170010214******</t>
  </si>
  <si>
    <t>82050000074991******</t>
  </si>
  <si>
    <t>82050000074988******</t>
  </si>
  <si>
    <t>82050000074992******</t>
  </si>
  <si>
    <t>82050000075002******</t>
  </si>
  <si>
    <t>82051170013073******</t>
  </si>
  <si>
    <t>82050000074959******</t>
  </si>
  <si>
    <t>82051170009813******</t>
  </si>
  <si>
    <t>82050000075001******</t>
  </si>
  <si>
    <t>82050000074966******</t>
  </si>
  <si>
    <t>82050000074954******</t>
  </si>
  <si>
    <t>82050000074961******</t>
  </si>
  <si>
    <t>82051170016830******</t>
  </si>
  <si>
    <t>82051170013595******</t>
  </si>
  <si>
    <t>81010850200******</t>
  </si>
  <si>
    <t>82051170010215******</t>
  </si>
  <si>
    <t>82050000074982******</t>
  </si>
  <si>
    <t>82051170013597******</t>
  </si>
  <si>
    <t>82051170019877******</t>
  </si>
  <si>
    <t>82051170013592******</t>
  </si>
  <si>
    <t>82050000074987******</t>
  </si>
  <si>
    <t>82051170015736******</t>
  </si>
  <si>
    <t>82051170017223******</t>
  </si>
  <si>
    <t>82050000074993******</t>
  </si>
  <si>
    <t>82051170017493******</t>
  </si>
  <si>
    <t>82050000074981******</t>
  </si>
  <si>
    <t>82051170017348******</t>
  </si>
  <si>
    <t>82051170013999******</t>
  </si>
  <si>
    <t>81010850058******</t>
  </si>
  <si>
    <t>82051170013733******</t>
  </si>
  <si>
    <t>82051170013591******</t>
  </si>
  <si>
    <t>82050000074996******</t>
  </si>
  <si>
    <t>82050000074962******</t>
  </si>
  <si>
    <t>82051170012858******</t>
  </si>
  <si>
    <t>82051170016722******</t>
  </si>
  <si>
    <t>82051170019977******</t>
  </si>
  <si>
    <t>82050000075003******</t>
  </si>
  <si>
    <t>82051170000274******</t>
  </si>
  <si>
    <t>82051170019431******</t>
  </si>
  <si>
    <t>82050000074995******</t>
  </si>
  <si>
    <t>82051170019885******</t>
  </si>
  <si>
    <t>82051170006366******</t>
  </si>
  <si>
    <t>82051170010128******</t>
  </si>
  <si>
    <t>82051170011719******</t>
  </si>
  <si>
    <t>82011130004811******</t>
  </si>
  <si>
    <t>82051170013599******</t>
  </si>
  <si>
    <t>82051170019886******</t>
  </si>
  <si>
    <t>82051170018574******</t>
  </si>
  <si>
    <t>82050000074958******</t>
  </si>
  <si>
    <t>82051170018994******</t>
  </si>
  <si>
    <t>82051170013441******</t>
  </si>
  <si>
    <t>82051170019626******</t>
  </si>
  <si>
    <t>82051170008859******</t>
  </si>
  <si>
    <t>82051170013268******</t>
  </si>
  <si>
    <t>81010850119******</t>
  </si>
  <si>
    <t>82051170016463******</t>
  </si>
  <si>
    <t>82051170011330******</t>
  </si>
  <si>
    <t>82051170015152******</t>
  </si>
  <si>
    <t>82051170016664******</t>
  </si>
  <si>
    <t>82051170017318******</t>
  </si>
  <si>
    <t>82051170008898******</t>
  </si>
  <si>
    <t>82051170016674******</t>
  </si>
  <si>
    <t>82050000074986******</t>
  </si>
  <si>
    <t>82051170009783******</t>
  </si>
  <si>
    <t>82051170006931******</t>
  </si>
  <si>
    <t>82051170011739******</t>
  </si>
  <si>
    <t>82051170017903******</t>
  </si>
  <si>
    <t>82051170009777******</t>
  </si>
  <si>
    <t>82051170010219******</t>
  </si>
  <si>
    <t>82051170011809******</t>
  </si>
  <si>
    <t>82051170018205******</t>
  </si>
  <si>
    <t>82051170015458******</t>
  </si>
  <si>
    <t>82051170017708******</t>
  </si>
  <si>
    <t>82051170017267******</t>
  </si>
  <si>
    <t>82051170016878******</t>
  </si>
  <si>
    <t>82050000074965******</t>
  </si>
  <si>
    <t>82050000074998******</t>
  </si>
  <si>
    <t>82051170013235******</t>
  </si>
  <si>
    <t>82051170011626******</t>
  </si>
  <si>
    <t>82051170015146******</t>
  </si>
  <si>
    <t>82051170019000******</t>
  </si>
  <si>
    <t>82050000074838******</t>
  </si>
  <si>
    <t>82050000074897******</t>
  </si>
  <si>
    <t>82050000074820******</t>
  </si>
  <si>
    <t>82050000074844******</t>
  </si>
  <si>
    <t>82051170015440******</t>
  </si>
  <si>
    <t>82051170008528******</t>
  </si>
  <si>
    <t>82050000074853******</t>
  </si>
  <si>
    <t>82050000074817******</t>
  </si>
  <si>
    <t>82050000074812******</t>
  </si>
  <si>
    <t>82051170004746******</t>
  </si>
  <si>
    <t>82051170009860******</t>
  </si>
  <si>
    <t>82051170016443******</t>
  </si>
  <si>
    <t>82051170015425******</t>
  </si>
  <si>
    <t>82051170009825******</t>
  </si>
  <si>
    <t>82051170018927******</t>
  </si>
  <si>
    <t>82050000074896******</t>
  </si>
  <si>
    <t>81010850204******</t>
  </si>
  <si>
    <t>82051170014888******</t>
  </si>
  <si>
    <t>82051170016371******</t>
  </si>
  <si>
    <t>82051170002555******</t>
  </si>
  <si>
    <t>82051170018196******</t>
  </si>
  <si>
    <t>82051170007044******</t>
  </si>
  <si>
    <t>81010850146******</t>
  </si>
  <si>
    <t>82050000074836******</t>
  </si>
  <si>
    <t>82051170016302******</t>
  </si>
  <si>
    <t>82051170018265******</t>
  </si>
  <si>
    <t>82051170003807******</t>
  </si>
  <si>
    <t>82050000074873******</t>
  </si>
  <si>
    <t>82050000074808******</t>
  </si>
  <si>
    <t>82051170017519******</t>
  </si>
  <si>
    <t>82050000074854******</t>
  </si>
  <si>
    <t>82050000074794******</t>
  </si>
  <si>
    <t>82051170019651******</t>
  </si>
  <si>
    <t>82050000074819******</t>
  </si>
  <si>
    <t>82050000074815******</t>
  </si>
  <si>
    <t>82051170009841******</t>
  </si>
  <si>
    <t>82050000074890******</t>
  </si>
  <si>
    <t>82050000074835******</t>
  </si>
  <si>
    <t>82051170015792******</t>
  </si>
  <si>
    <t>82050000074790******</t>
  </si>
  <si>
    <t>82051170005973******</t>
  </si>
  <si>
    <t>82050000075767******</t>
  </si>
  <si>
    <t>82050000074883******</t>
  </si>
  <si>
    <t>82050000075754******</t>
  </si>
  <si>
    <t>82051170015772******</t>
  </si>
  <si>
    <t>82051170011666******</t>
  </si>
  <si>
    <t>82050000075758******</t>
  </si>
  <si>
    <t>82050000075782******</t>
  </si>
  <si>
    <t>82051170015533******</t>
  </si>
  <si>
    <t>82051170011646******</t>
  </si>
  <si>
    <t>82050000075805******</t>
  </si>
  <si>
    <t>82050000074831******</t>
  </si>
  <si>
    <t>82050000075804******</t>
  </si>
  <si>
    <t>82050000075803******</t>
  </si>
  <si>
    <t>82050000074880******</t>
  </si>
  <si>
    <t>82051170000278******</t>
  </si>
  <si>
    <t>82051170010708******</t>
  </si>
  <si>
    <t>82051170009877******</t>
  </si>
  <si>
    <t>82050000074813******</t>
  </si>
  <si>
    <t>82051170008527******</t>
  </si>
  <si>
    <t>82050000074870******</t>
  </si>
  <si>
    <t>82051170017414******</t>
  </si>
  <si>
    <t>82051170019263******</t>
  </si>
  <si>
    <t>82051170009829******</t>
  </si>
  <si>
    <t>82051170009831******</t>
  </si>
  <si>
    <t>81010850141******</t>
  </si>
  <si>
    <t>82051170013125******</t>
  </si>
  <si>
    <t>82050000074809******</t>
  </si>
  <si>
    <t>82051170015466******</t>
  </si>
  <si>
    <t>82051170004744******</t>
  </si>
  <si>
    <t>82050000074894******</t>
  </si>
  <si>
    <t>82051170017056******</t>
  </si>
  <si>
    <t>82050000074891******</t>
  </si>
  <si>
    <t>82051170018559******</t>
  </si>
  <si>
    <t>82051170009893******</t>
  </si>
  <si>
    <t>82050000074832******</t>
  </si>
  <si>
    <t>82051170015418******</t>
  </si>
  <si>
    <t>82051170012719******</t>
  </si>
  <si>
    <t>82051170020450******</t>
  </si>
  <si>
    <t>82051170018267******</t>
  </si>
  <si>
    <t>82051170016986******</t>
  </si>
  <si>
    <t>82051170013494******</t>
  </si>
  <si>
    <t>82051170015508******</t>
  </si>
  <si>
    <t>82051170015771******</t>
  </si>
  <si>
    <t>81010850086******</t>
  </si>
  <si>
    <t>82051170015793******</t>
  </si>
  <si>
    <t>82050000074791******</t>
  </si>
  <si>
    <t>82051170016984******</t>
  </si>
  <si>
    <t>82051170016752******</t>
  </si>
  <si>
    <t>82051170015452******</t>
  </si>
  <si>
    <t>82050000074885******</t>
  </si>
  <si>
    <t>82051170009830******</t>
  </si>
  <si>
    <t>82050000074852******</t>
  </si>
  <si>
    <t>82051170009177******</t>
  </si>
  <si>
    <t>82050000074872******</t>
  </si>
  <si>
    <t>82051170020840******</t>
  </si>
  <si>
    <t>82051170008376******</t>
  </si>
  <si>
    <t>82050000074888******</t>
  </si>
  <si>
    <t>82051170017438******</t>
  </si>
  <si>
    <t>81010850116******</t>
  </si>
  <si>
    <t>82051170017960******</t>
  </si>
  <si>
    <t>82051170011648******</t>
  </si>
  <si>
    <t>81010850197******</t>
  </si>
  <si>
    <t>81010850137******</t>
  </si>
  <si>
    <t>82051170017478******</t>
  </si>
  <si>
    <t>82051170014678******</t>
  </si>
  <si>
    <t>82051170010401******</t>
  </si>
  <si>
    <t>82051170012707******</t>
  </si>
  <si>
    <t>82051170015021******</t>
  </si>
  <si>
    <t>82050000074860******</t>
  </si>
  <si>
    <t>82051170018470******</t>
  </si>
  <si>
    <t>82050000074827******</t>
  </si>
  <si>
    <t>82051170011405******</t>
  </si>
  <si>
    <t>82051170019317******</t>
  </si>
  <si>
    <t>81010850192******</t>
  </si>
  <si>
    <t>82050000074858******</t>
  </si>
  <si>
    <t>82051170018943******</t>
  </si>
  <si>
    <t>82050000075756******</t>
  </si>
  <si>
    <t>82050000074793******</t>
  </si>
  <si>
    <t>82051170014809******</t>
  </si>
  <si>
    <t>82050000074843******</t>
  </si>
  <si>
    <t>82051170000251******</t>
  </si>
  <si>
    <t>82050000075801******</t>
  </si>
  <si>
    <t>82050000074851******</t>
  </si>
  <si>
    <t>82050000077134******</t>
  </si>
  <si>
    <t>82050000077133******</t>
  </si>
  <si>
    <t>82051170003104******</t>
  </si>
  <si>
    <t>82050000074795******</t>
  </si>
  <si>
    <t>82050000074892******</t>
  </si>
  <si>
    <t>82051170013738******</t>
  </si>
  <si>
    <t>82050000074895******</t>
  </si>
  <si>
    <t>82051170015402******</t>
  </si>
  <si>
    <t>82051170013737******</t>
  </si>
  <si>
    <t>82050000074875******</t>
  </si>
  <si>
    <t>82050000077137******</t>
  </si>
  <si>
    <t>82051170018684******</t>
  </si>
  <si>
    <t>82050000074822******</t>
  </si>
  <si>
    <t>82051170015763******</t>
  </si>
  <si>
    <t>82051170019896******</t>
  </si>
  <si>
    <t>82051170020465******</t>
  </si>
  <si>
    <t>82050000074821******</t>
  </si>
  <si>
    <t>82051170015301******</t>
  </si>
  <si>
    <t>82051170009837******</t>
  </si>
  <si>
    <t>82050000074847******</t>
  </si>
  <si>
    <t>82050000074893******</t>
  </si>
  <si>
    <t>82050000074837******</t>
  </si>
  <si>
    <t>82051170015408******</t>
  </si>
  <si>
    <t>82051170009846******</t>
  </si>
  <si>
    <t>82051170016852******</t>
  </si>
  <si>
    <t>81010850079******</t>
  </si>
  <si>
    <t>82050000074826******</t>
  </si>
  <si>
    <t>82050000075779******</t>
  </si>
  <si>
    <t>82050000075768******</t>
  </si>
  <si>
    <t>82051170019792******</t>
  </si>
  <si>
    <t>82051170018153******</t>
  </si>
  <si>
    <t>82050000075774******</t>
  </si>
  <si>
    <t>81010850133******</t>
  </si>
  <si>
    <t>82051170011960******</t>
  </si>
  <si>
    <t>82050000075783******</t>
  </si>
  <si>
    <t>82050000074802******</t>
  </si>
  <si>
    <t>82051170016763******</t>
  </si>
  <si>
    <t>82050000074898******</t>
  </si>
  <si>
    <t>82050000074871******</t>
  </si>
  <si>
    <t>82050000075797******</t>
  </si>
  <si>
    <t>82050000074792******</t>
  </si>
  <si>
    <t>82050000074823******</t>
  </si>
  <si>
    <t>82051170016872******</t>
  </si>
  <si>
    <t>82051170009826******</t>
  </si>
  <si>
    <t>82051170019324******</t>
  </si>
  <si>
    <t>82050000074839******</t>
  </si>
  <si>
    <t>82050000075770******</t>
  </si>
  <si>
    <t>82051170008854******</t>
  </si>
  <si>
    <t>82050000074816******</t>
  </si>
  <si>
    <t>82050000075778******</t>
  </si>
  <si>
    <t>82051170019151******</t>
  </si>
  <si>
    <t>82051170017379******</t>
  </si>
  <si>
    <t>82050000074807******</t>
  </si>
  <si>
    <t>82050000074878******</t>
  </si>
  <si>
    <t>81010850006******</t>
  </si>
  <si>
    <t>82051170018853******</t>
  </si>
  <si>
    <t>82051170018216******</t>
  </si>
  <si>
    <t>82051170008529******</t>
  </si>
  <si>
    <t>82050000074834******</t>
  </si>
  <si>
    <t>82050000075755******</t>
  </si>
  <si>
    <t>82051170020370******</t>
  </si>
  <si>
    <t>82051170018893******</t>
  </si>
  <si>
    <t>82050000074881******</t>
  </si>
  <si>
    <t>82050000074874******</t>
  </si>
  <si>
    <t>81010850080******</t>
  </si>
  <si>
    <t>82050000075780******</t>
  </si>
  <si>
    <t>82050000074889******</t>
  </si>
  <si>
    <t>82051170011003******</t>
  </si>
  <si>
    <t>82051170018301******</t>
  </si>
  <si>
    <t>82051170016828******</t>
  </si>
  <si>
    <t>81010850183******</t>
  </si>
  <si>
    <t>82050000074876******</t>
  </si>
  <si>
    <t>82051170016352******</t>
  </si>
  <si>
    <t>82050000075757******</t>
  </si>
  <si>
    <t>81010850214******</t>
  </si>
  <si>
    <t>82050000075777******</t>
  </si>
  <si>
    <t>82050000075772******</t>
  </si>
  <si>
    <t>82051170018192******</t>
  </si>
  <si>
    <t>82051170016679******</t>
  </si>
  <si>
    <t>82050000075784******</t>
  </si>
  <si>
    <t>82051170009844******</t>
  </si>
  <si>
    <t>82051170009834******</t>
  </si>
  <si>
    <t>82050000075781******</t>
  </si>
  <si>
    <t>82051170019836******</t>
  </si>
  <si>
    <t>82051170012791******</t>
  </si>
  <si>
    <t>82050000074805******</t>
  </si>
  <si>
    <t>82050000074850******</t>
  </si>
  <si>
    <t>82050000075773******</t>
  </si>
  <si>
    <t>82050000075800******</t>
  </si>
  <si>
    <t>82050000074810******</t>
  </si>
  <si>
    <t>82051170017142******</t>
  </si>
  <si>
    <t>82051170014714******</t>
  </si>
  <si>
    <t>82051170017906******</t>
  </si>
  <si>
    <t>82051170019866******</t>
  </si>
  <si>
    <t>82050000077138******</t>
  </si>
  <si>
    <t>82051170007515******</t>
  </si>
  <si>
    <t>82050000074855******</t>
  </si>
  <si>
    <t>82050000075752******</t>
  </si>
  <si>
    <t>82051170013337******</t>
  </si>
  <si>
    <t>82050000074856******</t>
  </si>
  <si>
    <t>82051170016854******</t>
  </si>
  <si>
    <t>82051170008850******</t>
  </si>
  <si>
    <t>82050000074818******</t>
  </si>
  <si>
    <t>82051170015444******</t>
  </si>
  <si>
    <t>82051170003857******</t>
  </si>
  <si>
    <t>82051170016692******</t>
  </si>
  <si>
    <t>82051170018884******</t>
  </si>
  <si>
    <t>82050000075802******</t>
  </si>
  <si>
    <t>82051170019721******</t>
  </si>
  <si>
    <t>82051170009792******</t>
  </si>
  <si>
    <t>82050000074825******</t>
  </si>
  <si>
    <t>82051170015797******</t>
  </si>
  <si>
    <t>82051170015293******</t>
  </si>
  <si>
    <t>82051170017059******</t>
  </si>
  <si>
    <t>82051170016671******</t>
  </si>
  <si>
    <t>82051170016906******</t>
  </si>
  <si>
    <t>82051170015845******</t>
  </si>
  <si>
    <t>82051170013226******</t>
  </si>
  <si>
    <t>82051170016176******</t>
  </si>
  <si>
    <t>82050000074869******</t>
  </si>
  <si>
    <t>82051170010268******</t>
  </si>
  <si>
    <t>82051170018907******</t>
  </si>
  <si>
    <t>82051170009175******</t>
  </si>
  <si>
    <t>82050000075753******</t>
  </si>
  <si>
    <t>81010850090******</t>
  </si>
  <si>
    <t>82051170015447******</t>
  </si>
  <si>
    <t>82051170009661******</t>
  </si>
  <si>
    <t>82051170008501******</t>
  </si>
  <si>
    <t>82050000074811******</t>
  </si>
  <si>
    <t>82050000074803******</t>
  </si>
  <si>
    <t>82051170019819******</t>
  </si>
  <si>
    <t>82051170009806******</t>
  </si>
  <si>
    <t>82051170007508******</t>
  </si>
  <si>
    <t>82051170019897******</t>
  </si>
  <si>
    <t>82051170018717******</t>
  </si>
  <si>
    <t>82051170016672******</t>
  </si>
  <si>
    <t>82051170008593******</t>
  </si>
  <si>
    <t>82050000075750******</t>
  </si>
  <si>
    <t>82050000075806******</t>
  </si>
  <si>
    <t>82051170018364******</t>
  </si>
  <si>
    <t>82050000075776******</t>
  </si>
  <si>
    <t>82050000074814******</t>
  </si>
  <si>
    <t>82050000074882******</t>
  </si>
  <si>
    <t>81010850102******</t>
  </si>
  <si>
    <t>82050000074796******</t>
  </si>
  <si>
    <t>82051170019055******</t>
  </si>
  <si>
    <t>82051170019812******</t>
  </si>
  <si>
    <t>82051170020000******</t>
  </si>
  <si>
    <t>82051170008735******</t>
  </si>
  <si>
    <t>82051170009853******</t>
  </si>
  <si>
    <t>82051170018148******</t>
  </si>
  <si>
    <t>82051170022998******</t>
  </si>
  <si>
    <t>82051170011662******</t>
  </si>
  <si>
    <t>82051170019118******</t>
  </si>
  <si>
    <t>82051170009867******</t>
  </si>
  <si>
    <t>82051170017334******</t>
  </si>
  <si>
    <t>82051170017308******</t>
  </si>
  <si>
    <t>82051170013551******</t>
  </si>
  <si>
    <t>82051170005048******</t>
  </si>
  <si>
    <t>82051170010036******</t>
  </si>
  <si>
    <t>82051170018521******</t>
  </si>
  <si>
    <t>81010850148******</t>
  </si>
  <si>
    <t>82051170016918******</t>
  </si>
  <si>
    <t>82050000075786******</t>
  </si>
  <si>
    <t>82051170011709******</t>
  </si>
  <si>
    <t>81010850118******</t>
  </si>
  <si>
    <t>82051170015586******</t>
  </si>
  <si>
    <t>82051170017456******</t>
  </si>
  <si>
    <t>82051170015539******</t>
  </si>
  <si>
    <t>82050000904355******</t>
  </si>
  <si>
    <t>82051170015462******</t>
  </si>
  <si>
    <t>82051170011663******</t>
  </si>
  <si>
    <t>82051170018986******</t>
  </si>
  <si>
    <t>82051170011704******</t>
  </si>
  <si>
    <t>82051170017198******</t>
  </si>
  <si>
    <t>82051170017288******</t>
  </si>
  <si>
    <t>82051170011954******</t>
  </si>
  <si>
    <t>82051170016774******</t>
  </si>
  <si>
    <t>82051170019725******</t>
  </si>
  <si>
    <t>82051170003985******</t>
  </si>
  <si>
    <t>82051170007715******</t>
  </si>
  <si>
    <t>82051170017185******</t>
  </si>
  <si>
    <t>82050000074842******</t>
  </si>
  <si>
    <t>82051170019774******</t>
  </si>
  <si>
    <t>82051170013845******</t>
  </si>
  <si>
    <t>82051170016767******</t>
  </si>
  <si>
    <t>82051170019130******</t>
  </si>
  <si>
    <t>82051170015181******</t>
  </si>
  <si>
    <t>82051170012841******</t>
  </si>
  <si>
    <t>82051170011653******</t>
  </si>
  <si>
    <t>82051170015442******</t>
  </si>
  <si>
    <t>82051170010361******</t>
  </si>
  <si>
    <t>81010850206******</t>
  </si>
  <si>
    <t>82051170013686******</t>
  </si>
  <si>
    <t>82051170013485******</t>
  </si>
  <si>
    <t>82051170019073******</t>
  </si>
  <si>
    <t>82051170019802******</t>
  </si>
  <si>
    <t>82051170017388******</t>
  </si>
  <si>
    <t>82051170016786******</t>
  </si>
  <si>
    <t>82050000074859******</t>
  </si>
  <si>
    <t>82051170018576******</t>
  </si>
  <si>
    <t>81010850039******</t>
  </si>
  <si>
    <t>82051170019233******</t>
  </si>
  <si>
    <t>81010850210******</t>
  </si>
  <si>
    <t>82051170011722******</t>
  </si>
  <si>
    <t>82051170016705******</t>
  </si>
  <si>
    <t>82051170014448******</t>
  </si>
  <si>
    <t>82051170010822******</t>
  </si>
  <si>
    <t>82050000074884******</t>
  </si>
  <si>
    <t>82051170019676******</t>
  </si>
  <si>
    <t>82051170019891******</t>
  </si>
  <si>
    <t>81010850178******</t>
  </si>
  <si>
    <t>81010850189******</t>
  </si>
  <si>
    <t>82051170014110******</t>
  </si>
  <si>
    <t>81010850070******</t>
  </si>
  <si>
    <t>82051170009455******</t>
  </si>
  <si>
    <t>82051170013945******</t>
  </si>
  <si>
    <t>82051170007982******</t>
  </si>
  <si>
    <t>82051170019809******</t>
  </si>
  <si>
    <t>82051170010217******</t>
  </si>
  <si>
    <t>82051170009852******</t>
  </si>
  <si>
    <t>82051170019246******</t>
  </si>
  <si>
    <t>82051170009811******</t>
  </si>
  <si>
    <t>81010850054******</t>
  </si>
  <si>
    <t>82051170015489******</t>
  </si>
  <si>
    <t>82051170019729******</t>
  </si>
  <si>
    <t>82051170013852******</t>
  </si>
  <si>
    <t>82051170017038******</t>
  </si>
  <si>
    <t>82051170015710******</t>
  </si>
  <si>
    <t>82051170015419******</t>
  </si>
  <si>
    <t>82051170016758******</t>
  </si>
  <si>
    <t>82050000075759******</t>
  </si>
  <si>
    <t>82051170009840******</t>
  </si>
  <si>
    <t>82050000074879******</t>
  </si>
  <si>
    <t>82051170019719******</t>
  </si>
  <si>
    <t>82051170015482******</t>
  </si>
  <si>
    <t>82051170007869******</t>
  </si>
  <si>
    <t>82051170009836******</t>
  </si>
  <si>
    <t>82051170014607******</t>
  </si>
  <si>
    <t>82051170018199******</t>
  </si>
  <si>
    <t>82051170017074******</t>
  </si>
  <si>
    <t>82051170020383******</t>
  </si>
  <si>
    <t>82051170009839******</t>
  </si>
  <si>
    <t>81010850131******</t>
  </si>
  <si>
    <t>81010850142******</t>
  </si>
  <si>
    <t>82050000074830******</t>
  </si>
  <si>
    <t>82051170015151******</t>
  </si>
  <si>
    <t>81010850198******</t>
  </si>
  <si>
    <t>81010850134******</t>
  </si>
  <si>
    <t>82051170015496******</t>
  </si>
  <si>
    <t>82051170009838******</t>
  </si>
  <si>
    <t>82051170016714******</t>
  </si>
  <si>
    <t>82051170013843******</t>
  </si>
  <si>
    <t>81010850135******</t>
  </si>
  <si>
    <t>82051170016696******</t>
  </si>
  <si>
    <t>82051170010116******</t>
  </si>
  <si>
    <t>82051170011674******</t>
  </si>
  <si>
    <t>8101085000******</t>
  </si>
  <si>
    <t>82051170017281******</t>
  </si>
  <si>
    <t>81010850130******</t>
  </si>
  <si>
    <t>82051170018167******</t>
  </si>
  <si>
    <t>8101085007******</t>
  </si>
  <si>
    <t>82051170016444******</t>
  </si>
  <si>
    <t>82051170016808******</t>
  </si>
  <si>
    <t>81010850181******</t>
  </si>
  <si>
    <t>81010600223******</t>
  </si>
  <si>
    <t>82050000075787******</t>
  </si>
  <si>
    <t>82051170010329******</t>
  </si>
  <si>
    <t>82051170019783******</t>
  </si>
  <si>
    <t>82051170019879******</t>
  </si>
  <si>
    <t>81010850219******</t>
  </si>
  <si>
    <t>82051170015476******</t>
  </si>
  <si>
    <t>82051170018610******</t>
  </si>
  <si>
    <t>82051170018655******</t>
  </si>
  <si>
    <t>82050000075070******</t>
  </si>
  <si>
    <t>82051170016877******</t>
  </si>
  <si>
    <t>82051170011221******</t>
  </si>
  <si>
    <t>82050000075049******</t>
  </si>
  <si>
    <t>82051170015735******</t>
  </si>
  <si>
    <t>82051170015487******</t>
  </si>
  <si>
    <t>82051170020046******</t>
  </si>
  <si>
    <t>82051170012901******</t>
  </si>
  <si>
    <t>82051170012626******</t>
  </si>
  <si>
    <t>81010850139******</t>
  </si>
  <si>
    <t>82050000075077******</t>
  </si>
  <si>
    <t>82051170010289******</t>
  </si>
  <si>
    <t>82051170014633******</t>
  </si>
  <si>
    <t>82051170013247******</t>
  </si>
  <si>
    <t>82050000075079******</t>
  </si>
  <si>
    <t>82050000075046******</t>
  </si>
  <si>
    <t>82051170006474******</t>
  </si>
  <si>
    <t>82051170011785******</t>
  </si>
  <si>
    <t>81010850085******</t>
  </si>
  <si>
    <t>82050000075043******</t>
  </si>
  <si>
    <t>82050000075053******</t>
  </si>
  <si>
    <t>82050000075790******</t>
  </si>
  <si>
    <t>82051170015064******</t>
  </si>
  <si>
    <t>82051170002001******</t>
  </si>
  <si>
    <t>81010850099******</t>
  </si>
  <si>
    <t>82050000075075******</t>
  </si>
  <si>
    <t>81010850196******</t>
  </si>
  <si>
    <t>82051170018664******</t>
  </si>
  <si>
    <t>82051170000293******</t>
  </si>
  <si>
    <t>82051170018661******</t>
  </si>
  <si>
    <t>82051170006472******</t>
  </si>
  <si>
    <t>82050000075082******</t>
  </si>
  <si>
    <t>82050000075051******</t>
  </si>
  <si>
    <t>81010850138******</t>
  </si>
  <si>
    <t>82050000075069******</t>
  </si>
  <si>
    <t>82050000075766******</t>
  </si>
  <si>
    <t>82051170011779******</t>
  </si>
  <si>
    <t>82051170009817******</t>
  </si>
  <si>
    <t>82051170008683******</t>
  </si>
  <si>
    <t>82051170018979******</t>
  </si>
  <si>
    <t>82051170016195******</t>
  </si>
  <si>
    <t>82051170004736******</t>
  </si>
  <si>
    <t>82051170011802******</t>
  </si>
  <si>
    <t>82051170015494******</t>
  </si>
  <si>
    <t>82051170004730******</t>
  </si>
  <si>
    <t>82051170002000******</t>
  </si>
  <si>
    <t>82051170017727******</t>
  </si>
  <si>
    <t>82051170007046******</t>
  </si>
  <si>
    <t>82050000075055******</t>
  </si>
  <si>
    <t>82051170009845******</t>
  </si>
  <si>
    <t>82051170014736******</t>
  </si>
  <si>
    <t>82051170018679******</t>
  </si>
  <si>
    <t>82051170018663******</t>
  </si>
  <si>
    <t>82051170018660******</t>
  </si>
  <si>
    <t>82051170016694******</t>
  </si>
  <si>
    <t>82051170013818******</t>
  </si>
  <si>
    <t>82051170017390******</t>
  </si>
  <si>
    <t>82051170018670******</t>
  </si>
  <si>
    <t>82051170018665******</t>
  </si>
  <si>
    <t>82051170016680******</t>
  </si>
  <si>
    <t>82050000075076******</t>
  </si>
  <si>
    <t>82051170018611******</t>
  </si>
  <si>
    <t>82051170017190******</t>
  </si>
  <si>
    <t>82050000075058******</t>
  </si>
  <si>
    <t>82050000075086******</t>
  </si>
  <si>
    <t>82051170018656******</t>
  </si>
  <si>
    <t>82050000075074******</t>
  </si>
  <si>
    <t>82050000075050******</t>
  </si>
  <si>
    <t>82050000075041******</t>
  </si>
  <si>
    <t>82051170018668******</t>
  </si>
  <si>
    <t>82051170016785******</t>
  </si>
  <si>
    <t>81010850106******</t>
  </si>
  <si>
    <t>82050000075040******</t>
  </si>
  <si>
    <t>82051170016880******</t>
  </si>
  <si>
    <t>82051170020089******</t>
  </si>
  <si>
    <t>82051170017463******</t>
  </si>
  <si>
    <t>82050000074863******</t>
  </si>
  <si>
    <t>82050000075067******</t>
  </si>
  <si>
    <t>82051170012913******</t>
  </si>
  <si>
    <t>82051170000442******</t>
  </si>
  <si>
    <t>82050000075044******</t>
  </si>
  <si>
    <t>81010850172******</t>
  </si>
  <si>
    <t>82051170007045******</t>
  </si>
  <si>
    <t>81010850046******</t>
  </si>
  <si>
    <t>82050000075048******</t>
  </si>
  <si>
    <t>82051170011834******</t>
  </si>
  <si>
    <t>82050000075056******</t>
  </si>
  <si>
    <t>82051170011121******</t>
  </si>
  <si>
    <t>82051170015574******</t>
  </si>
  <si>
    <t>82051170018676******</t>
  </si>
  <si>
    <t>81010850199******</t>
  </si>
  <si>
    <t>82051170011391******</t>
  </si>
  <si>
    <t>82051170012916******</t>
  </si>
  <si>
    <t>82050000074861******</t>
  </si>
  <si>
    <t>82051170018155******</t>
  </si>
  <si>
    <t>81010850129******</t>
  </si>
  <si>
    <t>82051170015478******</t>
  </si>
  <si>
    <t>82050000075071******</t>
  </si>
  <si>
    <t>82051170013705******</t>
  </si>
  <si>
    <t>89020850000******</t>
  </si>
  <si>
    <t>82051170022914******</t>
  </si>
  <si>
    <t>82051170016521******</t>
  </si>
  <si>
    <t>82051170018657******</t>
  </si>
  <si>
    <t>82050000075084******</t>
  </si>
  <si>
    <t>82051170018649******</t>
  </si>
  <si>
    <t>82051170015484******</t>
  </si>
  <si>
    <t>82051170015816******</t>
  </si>
  <si>
    <t>82050000075039******</t>
  </si>
  <si>
    <t>82051170004737******</t>
  </si>
  <si>
    <t>81010850111******</t>
  </si>
  <si>
    <t>82051170015706******</t>
  </si>
  <si>
    <t>82050000074868******</t>
  </si>
  <si>
    <t>6230901918005******</t>
  </si>
  <si>
    <t>82051170015705******</t>
  </si>
  <si>
    <t>81010850140******</t>
  </si>
  <si>
    <t>82051170011776******</t>
  </si>
  <si>
    <t>82051170007047******</t>
  </si>
  <si>
    <t>81010850186******</t>
  </si>
  <si>
    <t>82051170004185******</t>
  </si>
  <si>
    <t>82051170006476******</t>
  </si>
  <si>
    <t>82050000075060******</t>
  </si>
  <si>
    <t>82050000075059******</t>
  </si>
  <si>
    <t>82051170016771******</t>
  </si>
  <si>
    <t>82051170002210******</t>
  </si>
  <si>
    <t>82051170005150******</t>
  </si>
  <si>
    <t>82050000075061******</t>
  </si>
  <si>
    <t>82050000075083******</t>
  </si>
  <si>
    <t>82051170015430******</t>
  </si>
  <si>
    <t>82051170015510******</t>
  </si>
  <si>
    <t>82051170017357******</t>
  </si>
  <si>
    <t>82051170017486******</t>
  </si>
  <si>
    <t>82050000075068******</t>
  </si>
  <si>
    <t>82051170011835******</t>
  </si>
  <si>
    <t>82051170019069******</t>
  </si>
  <si>
    <t>82051170017943******</t>
  </si>
  <si>
    <t>82051170020066******</t>
  </si>
  <si>
    <t>82051170018577******</t>
  </si>
  <si>
    <t>82051170018658******</t>
  </si>
  <si>
    <t>82051170016777******</t>
  </si>
  <si>
    <t>82050000075081******</t>
  </si>
  <si>
    <t>82051170011665******</t>
  </si>
  <si>
    <t>82051170012252******</t>
  </si>
  <si>
    <t>82051170009802******</t>
  </si>
  <si>
    <t>82050000075062******</t>
  </si>
  <si>
    <t>81010850048******</t>
  </si>
  <si>
    <t>82051170013722******</t>
  </si>
  <si>
    <t>82050000075762******</t>
  </si>
  <si>
    <t>81010850188******</t>
  </si>
  <si>
    <t>82050000075791******</t>
  </si>
  <si>
    <t>82051170005972******</t>
  </si>
  <si>
    <t>82051170018722******</t>
  </si>
  <si>
    <t>82051170011716******</t>
  </si>
  <si>
    <t>82050000075765******</t>
  </si>
  <si>
    <t>82051170016810******</t>
  </si>
  <si>
    <t>82050000074864******</t>
  </si>
  <si>
    <t>82051170015509******</t>
  </si>
  <si>
    <t>82050000075073******</t>
  </si>
  <si>
    <t>82050000074867******</t>
  </si>
  <si>
    <t>82051170015540******</t>
  </si>
  <si>
    <t>82051170015638******</t>
  </si>
  <si>
    <t>82051170018674******</t>
  </si>
  <si>
    <t>82051170015543******</t>
  </si>
  <si>
    <t>82051170018240******</t>
  </si>
  <si>
    <t>81010850112******</t>
  </si>
  <si>
    <t>81010850049******</t>
  </si>
  <si>
    <t>82051170014735******</t>
  </si>
  <si>
    <t>82051170015490******</t>
  </si>
  <si>
    <t>82051170020435******</t>
  </si>
  <si>
    <t>82051170016751******</t>
  </si>
  <si>
    <t>82051170012831******</t>
  </si>
  <si>
    <t>81010850060******</t>
  </si>
  <si>
    <t>82051170012292******</t>
  </si>
  <si>
    <t>82051170018768******</t>
  </si>
  <si>
    <t>82050000075760******</t>
  </si>
  <si>
    <t>82051170016525******</t>
  </si>
  <si>
    <t>82050000075792******</t>
  </si>
  <si>
    <t>82051170015565******</t>
  </si>
  <si>
    <t>82050000075054******</t>
  </si>
  <si>
    <t>82051170007680******</t>
  </si>
  <si>
    <t>82051170015685******</t>
  </si>
  <si>
    <t>82050000075795******</t>
  </si>
  <si>
    <t>82051170006689******</t>
  </si>
  <si>
    <t>82051170018682******</t>
  </si>
  <si>
    <t>82051170016536******</t>
  </si>
  <si>
    <t>82051170020385******</t>
  </si>
  <si>
    <t>82051170014933******</t>
  </si>
  <si>
    <t>6230901818101******</t>
  </si>
  <si>
    <t>82051170019350******</t>
  </si>
  <si>
    <t>82051170018616******</t>
  </si>
  <si>
    <t>82051170015505******</t>
  </si>
  <si>
    <t>82051170015471******</t>
  </si>
  <si>
    <t>82051170011815******</t>
  </si>
  <si>
    <t>81010850059******</t>
  </si>
  <si>
    <t>82051170016633******</t>
  </si>
  <si>
    <t>82051170016528******</t>
  </si>
  <si>
    <t>82051170013887******</t>
  </si>
  <si>
    <t>81010850160******</t>
  </si>
  <si>
    <t>82051170015473******</t>
  </si>
  <si>
    <t>82051170006285******</t>
  </si>
  <si>
    <t>82051170010190******</t>
  </si>
  <si>
    <t>82051170015495******</t>
  </si>
  <si>
    <t>82051170007797******</t>
  </si>
  <si>
    <t>81010850190******</t>
  </si>
  <si>
    <t>82051170018613******</t>
  </si>
  <si>
    <t>82051170018983******</t>
  </si>
  <si>
    <t>82051170015566******</t>
  </si>
  <si>
    <t>82051170020102******</t>
  </si>
  <si>
    <t>82051170003763******</t>
  </si>
  <si>
    <t>430224198009******</t>
  </si>
  <si>
    <t>82051170018770******</t>
  </si>
  <si>
    <t>82051170015512******</t>
  </si>
  <si>
    <t>82051170018653******</t>
  </si>
  <si>
    <t>82051170018286******</t>
  </si>
  <si>
    <t>82051170011695******</t>
  </si>
  <si>
    <t>81010850104******</t>
  </si>
  <si>
    <t>82051170016677******</t>
  </si>
  <si>
    <t>82051170018627******</t>
  </si>
  <si>
    <t>82051170011805******</t>
  </si>
  <si>
    <t>82051170011715******</t>
  </si>
  <si>
    <t>82051170017376******</t>
  </si>
  <si>
    <t>82051170016066******</t>
  </si>
  <si>
    <t>82051170018630******</t>
  </si>
  <si>
    <t>82051170016673******</t>
  </si>
  <si>
    <t>82051170015524******</t>
  </si>
  <si>
    <t>82051170009810******</t>
  </si>
  <si>
    <t>82051170017397******</t>
  </si>
  <si>
    <t>82051170015481******</t>
  </si>
  <si>
    <t>82050000075066******</t>
  </si>
  <si>
    <t>82051170008644******</t>
  </si>
  <si>
    <t>82051170010118******</t>
  </si>
  <si>
    <t>82051170018743******</t>
  </si>
  <si>
    <t>82051170016888******</t>
  </si>
  <si>
    <t>81010850073******</t>
  </si>
  <si>
    <t>82051170017113******</t>
  </si>
  <si>
    <t>82051170017392******</t>
  </si>
  <si>
    <t>81010850103******</t>
  </si>
  <si>
    <t>82051170015796******</t>
  </si>
  <si>
    <t>81010850100******</t>
  </si>
  <si>
    <t>82051170016690******</t>
  </si>
  <si>
    <t>82051170018650******</t>
  </si>
  <si>
    <t>82051170019567******</t>
  </si>
  <si>
    <t>82051170018775******</t>
  </si>
  <si>
    <t>81010850176******</t>
  </si>
  <si>
    <t>82051170014889******</t>
  </si>
  <si>
    <t>82051170015513******</t>
  </si>
  <si>
    <t>82051170017047******</t>
  </si>
  <si>
    <t>82051170015640******</t>
  </si>
  <si>
    <t>82051170015542******</t>
  </si>
  <si>
    <t>82051170020831******</t>
  </si>
  <si>
    <t>82051170016138******</t>
  </si>
  <si>
    <t>82051170018609******</t>
  </si>
  <si>
    <t>82051170018612******</t>
  </si>
  <si>
    <t>81010850071******</t>
  </si>
  <si>
    <t>82051170019129******</t>
  </si>
  <si>
    <t>82051170015740******</t>
  </si>
  <si>
    <t>81010850136******</t>
  </si>
  <si>
    <t>82051170015589******</t>
  </si>
  <si>
    <t>82051170015737******</t>
  </si>
  <si>
    <t>81010850117******</t>
  </si>
  <si>
    <t>82051170018568******</t>
  </si>
  <si>
    <t>82050000318207******</t>
  </si>
  <si>
    <t>82051170015739******</t>
  </si>
  <si>
    <t>82051170015765******</t>
  </si>
  <si>
    <t>82051170006266******</t>
  </si>
  <si>
    <t>82051170017007******</t>
  </si>
  <si>
    <t>82051170015738******</t>
  </si>
  <si>
    <t>82050000071451******</t>
  </si>
  <si>
    <t>81010850003******</t>
  </si>
  <si>
    <t>81010850203******</t>
  </si>
  <si>
    <t>82051170017989******</t>
  </si>
  <si>
    <t>82051170007023******</t>
  </si>
  <si>
    <t>82050000075935******</t>
  </si>
  <si>
    <t>81010850089******</t>
  </si>
  <si>
    <t>82051170017121******</t>
  </si>
  <si>
    <t>82051170010468******</t>
  </si>
  <si>
    <t>81010850002******</t>
  </si>
  <si>
    <t>82051170016316******</t>
  </si>
  <si>
    <t>82051170015741******</t>
  </si>
  <si>
    <t>82051170006268******</t>
  </si>
  <si>
    <t>82051170006254******</t>
  </si>
  <si>
    <t>82051170006276******</t>
  </si>
  <si>
    <t>82051170018587******</t>
  </si>
  <si>
    <t>80081070001828******</t>
  </si>
  <si>
    <t>82051170014692******</t>
  </si>
  <si>
    <t>82051170015742******</t>
  </si>
  <si>
    <t>82051170018195******</t>
  </si>
  <si>
    <t>82051170020489******</t>
  </si>
  <si>
    <t>82051170018586******</t>
  </si>
  <si>
    <t>82051170018584******</t>
  </si>
  <si>
    <t>82051170008863******</t>
  </si>
  <si>
    <t>82051170019171******</t>
  </si>
  <si>
    <t>82051170007806******</t>
  </si>
  <si>
    <t>82051170015744******</t>
  </si>
  <si>
    <t>82051170006265******</t>
  </si>
  <si>
    <t>82051170009854******</t>
  </si>
  <si>
    <t>82051170018184******</t>
  </si>
  <si>
    <t>82051170016440******</t>
  </si>
  <si>
    <t>82051170020207******</t>
  </si>
  <si>
    <t>6230901818125******</t>
  </si>
  <si>
    <t>82051170011012******</t>
  </si>
  <si>
    <t>82051170010400******</t>
  </si>
  <si>
    <t>82051170008675******</t>
  </si>
  <si>
    <t>82051170016650******</t>
  </si>
  <si>
    <t>82051170013792******</t>
  </si>
  <si>
    <t>82051170016269******</t>
  </si>
  <si>
    <t>82071190005041******</t>
  </si>
  <si>
    <t>82051170017445******</t>
  </si>
  <si>
    <t>82051170018578******</t>
  </si>
  <si>
    <t>82051170016792******</t>
  </si>
  <si>
    <t>82051170016834******</t>
  </si>
  <si>
    <t>82051170010750******</t>
  </si>
  <si>
    <t>82051170015745******</t>
  </si>
  <si>
    <t>82051170018543******</t>
  </si>
  <si>
    <t>82051170018628******</t>
  </si>
  <si>
    <t>82051170016615******</t>
  </si>
  <si>
    <t>82051170016300******</t>
  </si>
  <si>
    <t>82051170018879******</t>
  </si>
  <si>
    <t>82051170010474******</t>
  </si>
  <si>
    <t>82051170016648******</t>
  </si>
  <si>
    <t>82051170016654******</t>
  </si>
  <si>
    <t>82051170018165******</t>
  </si>
  <si>
    <t>82051170016624******</t>
  </si>
  <si>
    <t>82051170016630******</t>
  </si>
  <si>
    <t>82051170016627******</t>
  </si>
  <si>
    <t>81010850125******</t>
  </si>
  <si>
    <t>81010850169******</t>
  </si>
  <si>
    <t>82051170010477******</t>
  </si>
  <si>
    <t>82051170017048******</t>
  </si>
  <si>
    <t>6221690202051******</t>
  </si>
  <si>
    <t>82051170002392******</t>
  </si>
  <si>
    <t>82051170010565******</t>
  </si>
  <si>
    <t>82051170018773******</t>
  </si>
  <si>
    <t>82051170017219******</t>
  </si>
  <si>
    <t>810108501497******</t>
  </si>
  <si>
    <t>82051170015403******</t>
  </si>
  <si>
    <t>82051170018526******</t>
  </si>
  <si>
    <t>6230901818035******</t>
  </si>
  <si>
    <t>82051170017367******</t>
  </si>
  <si>
    <t>6230901802010******</t>
  </si>
  <si>
    <t>82051170018358******</t>
  </si>
  <si>
    <t>81010850145******</t>
  </si>
  <si>
    <t>82051170014993******</t>
  </si>
  <si>
    <t>82051170012274******</t>
  </si>
  <si>
    <t>82051170018007******</t>
  </si>
  <si>
    <t>82050000075939******</t>
  </si>
  <si>
    <t>82051170016489******</t>
  </si>
  <si>
    <t>82051170017894******</t>
  </si>
  <si>
    <t>82051170018856******</t>
  </si>
  <si>
    <t>82051170015885******</t>
  </si>
  <si>
    <t>82051170017801******</t>
  </si>
  <si>
    <t>82051170016198******</t>
  </si>
  <si>
    <t>82050000075938******</t>
  </si>
  <si>
    <t>6230901818117******</t>
  </si>
  <si>
    <t>6215392200003******</t>
  </si>
  <si>
    <t>82051170013800******</t>
  </si>
  <si>
    <t>82051170018214******</t>
  </si>
  <si>
    <t>81010850173******</t>
  </si>
  <si>
    <t>82051170015683******</t>
  </si>
  <si>
    <t>82051170018591******</t>
  </si>
  <si>
    <t>6230901818147******</t>
  </si>
  <si>
    <t>82051170016548******</t>
  </si>
  <si>
    <t>82051170018284******</t>
  </si>
  <si>
    <t>6230901818137******</t>
  </si>
  <si>
    <t>82051170020277******</t>
  </si>
  <si>
    <t>82051170019935******</t>
  </si>
  <si>
    <t>81010850064******</t>
  </si>
  <si>
    <t>82051170014567******</t>
  </si>
  <si>
    <t>82051170010351******</t>
  </si>
  <si>
    <t>82051170018583******</t>
  </si>
  <si>
    <t>82051170013045******</t>
  </si>
  <si>
    <t>82051170010109******</t>
  </si>
  <si>
    <t>82051170016653******</t>
  </si>
  <si>
    <t>82051170001368******</t>
  </si>
  <si>
    <t>82051170012905******</t>
  </si>
  <si>
    <t>82051170018598******</t>
  </si>
  <si>
    <t>81010850163******</t>
  </si>
  <si>
    <t>82051170019310******</t>
  </si>
  <si>
    <t>82051170017590******</t>
  </si>
  <si>
    <t>82051170001852******</t>
  </si>
  <si>
    <t>82051170018711******</t>
  </si>
  <si>
    <t>82051170003746******</t>
  </si>
  <si>
    <t>82051170018713******</t>
  </si>
  <si>
    <t>82051170018823******</t>
  </si>
  <si>
    <t>82051170006200******</t>
  </si>
  <si>
    <t>81010900004******</t>
  </si>
  <si>
    <t>82051170012100******</t>
  </si>
  <si>
    <t>82051170016529******</t>
  </si>
  <si>
    <t>81010850155******</t>
  </si>
  <si>
    <t>82051170018588******</t>
  </si>
  <si>
    <t>82051170018597******</t>
  </si>
  <si>
    <t>82051170018592******</t>
  </si>
  <si>
    <t>82051170018590******</t>
  </si>
  <si>
    <t>82051170018581******</t>
  </si>
  <si>
    <t>82051170018600******</t>
  </si>
  <si>
    <t>82051170018237******</t>
  </si>
  <si>
    <t>82051170005078******</t>
  </si>
  <si>
    <t>82051170011771******</t>
  </si>
  <si>
    <t>82051170012802******</t>
  </si>
  <si>
    <t>82051170015887******</t>
  </si>
  <si>
    <t>6215392018003******</t>
  </si>
  <si>
    <t>82051170012794******</t>
  </si>
  <si>
    <t>82051170009527******</t>
  </si>
  <si>
    <t>82050000071384******</t>
  </si>
  <si>
    <t>82051170015460******</t>
  </si>
  <si>
    <t>82051170018595******</t>
  </si>
  <si>
    <t>82051170012418******</t>
  </si>
  <si>
    <t>81010850195******</t>
  </si>
  <si>
    <t>430224196908******</t>
  </si>
  <si>
    <t>81010850143******</t>
  </si>
  <si>
    <t>82051170019071******</t>
  </si>
  <si>
    <t>82051170001782******</t>
  </si>
  <si>
    <t>82051170006270******</t>
  </si>
  <si>
    <t>82051170012790******</t>
  </si>
  <si>
    <t>82051170010451******</t>
  </si>
  <si>
    <t>82051170012796******</t>
  </si>
  <si>
    <t>82051170015641******</t>
  </si>
  <si>
    <t>82051170018238******</t>
  </si>
  <si>
    <t>82051170015272******</t>
  </si>
  <si>
    <t>82051170019104******</t>
  </si>
  <si>
    <t>81010850151******</t>
  </si>
  <si>
    <t>82051170015492******</t>
  </si>
  <si>
    <t>6230901818084******</t>
  </si>
  <si>
    <t>82051170018405******</t>
  </si>
  <si>
    <t>82051170014744******</t>
  </si>
  <si>
    <t>82051170018135******</t>
  </si>
  <si>
    <t>82051170012783******</t>
  </si>
  <si>
    <t>82050000318204******</t>
  </si>
  <si>
    <t>82051170018275******</t>
  </si>
  <si>
    <t>6230901818036******</t>
  </si>
  <si>
    <t>82051170016477******</t>
  </si>
  <si>
    <t>82051170018908******</t>
  </si>
  <si>
    <t>810108500902******</t>
  </si>
  <si>
    <t>82051170016838******</t>
  </si>
  <si>
    <t>82051170015724******</t>
  </si>
  <si>
    <t>82051170014854******</t>
  </si>
  <si>
    <t>82051170019974******</t>
  </si>
  <si>
    <t>82051170013511******</t>
  </si>
  <si>
    <t>82051170015833******</t>
  </si>
  <si>
    <t>82051170009820******</t>
  </si>
  <si>
    <t>82051170018738******</t>
  </si>
  <si>
    <t>82051170018594******</t>
  </si>
  <si>
    <t>82051170019934******</t>
  </si>
  <si>
    <t>82051170015836******</t>
  </si>
  <si>
    <t>82051170018599******</t>
  </si>
  <si>
    <t>81010850110******</t>
  </si>
  <si>
    <t>82051170018746******</t>
  </si>
  <si>
    <t>82051170018593******</t>
  </si>
  <si>
    <t>81010850216******</t>
  </si>
  <si>
    <t>82051170018580******</t>
  </si>
  <si>
    <t>82051170016957******</t>
  </si>
  <si>
    <t>82051170016887******</t>
  </si>
  <si>
    <t>82051170022980******</t>
  </si>
  <si>
    <t>82051170006258******</t>
  </si>
  <si>
    <t>82051170016252******</t>
  </si>
  <si>
    <t>82051170006257******</t>
  </si>
  <si>
    <t>82051170016979******</t>
  </si>
  <si>
    <t>82051170018164******</t>
  </si>
  <si>
    <t>82051170014410******</t>
  </si>
  <si>
    <t>82051170016435******</t>
  </si>
  <si>
    <t>82051170020197******</t>
  </si>
  <si>
    <t>82051170017261******</t>
  </si>
  <si>
    <t>82051170018173******</t>
  </si>
  <si>
    <t>8101000070******</t>
  </si>
  <si>
    <t>82051170023004******</t>
  </si>
  <si>
    <t>82051170012820******</t>
  </si>
  <si>
    <t>82051170017303******</t>
  </si>
  <si>
    <t>82051170006272******</t>
  </si>
  <si>
    <t>82051170017330******</t>
  </si>
  <si>
    <t>82051170016264******</t>
  </si>
  <si>
    <t>6230901918002******</t>
  </si>
  <si>
    <t>82051170018579******</t>
  </si>
  <si>
    <t>82051170017017******</t>
  </si>
  <si>
    <t>82051170015743******</t>
  </si>
  <si>
    <t>82051170019086******</t>
  </si>
  <si>
    <t>82051170018172******</t>
  </si>
  <si>
    <t>82051170003855******</t>
  </si>
  <si>
    <t>81010850065******</t>
  </si>
  <si>
    <t>82051170017329******</t>
  </si>
  <si>
    <t>82051170015561******</t>
  </si>
  <si>
    <t>6230901818102******</t>
  </si>
  <si>
    <t>82051170016953******</t>
  </si>
  <si>
    <t>82051170016293******</t>
  </si>
  <si>
    <t>81010850067******</t>
  </si>
  <si>
    <t>82051170009026******</t>
  </si>
  <si>
    <t>82051170016948******</t>
  </si>
  <si>
    <t>81010850087******</t>
  </si>
  <si>
    <t>82051170015750******</t>
  </si>
  <si>
    <t>82051170013165******</t>
  </si>
  <si>
    <t>82051170016494******</t>
  </si>
  <si>
    <t>82051170017455******</t>
  </si>
  <si>
    <t>82051170019015******</t>
  </si>
  <si>
    <t>82051170018742******</t>
  </si>
  <si>
    <t>82051170019851******</t>
  </si>
  <si>
    <t>82051170020865******</t>
  </si>
  <si>
    <t>82051170016831******</t>
  </si>
  <si>
    <t>82051170018171******</t>
  </si>
  <si>
    <t>82051170022997******</t>
  </si>
  <si>
    <t>82051170014850******</t>
  </si>
  <si>
    <t>82051170016716******</t>
  </si>
  <si>
    <t>82051170020480******</t>
  </si>
  <si>
    <t>6230901918003******</t>
  </si>
  <si>
    <t>6228411100926******</t>
  </si>
  <si>
    <t>6217995520010******</t>
  </si>
  <si>
    <t>6217995520006******</t>
  </si>
  <si>
    <t>6217995520005******</t>
  </si>
  <si>
    <t>6217995520007******</t>
  </si>
  <si>
    <t>621799552001******</t>
  </si>
  <si>
    <t>6217995520008******</t>
  </si>
  <si>
    <t>6221805520001******</t>
  </si>
  <si>
    <t>6217995520011******</t>
  </si>
  <si>
    <t>6215825520000******</t>
  </si>
  <si>
    <t>6217995520009******</t>
  </si>
  <si>
    <t>6217995520002******</t>
  </si>
  <si>
    <t>6212995520006******</t>
  </si>
  <si>
    <t>6217995520001******</t>
  </si>
  <si>
    <t>6221805520000******</t>
  </si>
  <si>
    <t>6217995520004******</t>
  </si>
  <si>
    <t>621805520001******</t>
  </si>
  <si>
    <t>43050007******</t>
  </si>
  <si>
    <t>82051170017284******</t>
  </si>
  <si>
    <t>82051170001175******</t>
  </si>
  <si>
    <t>82051170009925******</t>
  </si>
  <si>
    <t>82051170019108******</t>
  </si>
  <si>
    <t>82051170009934******</t>
  </si>
  <si>
    <t>82051170002704******</t>
  </si>
  <si>
    <t>81010850164******</t>
  </si>
  <si>
    <t>82051170007744******</t>
  </si>
  <si>
    <t>82051170018637******</t>
  </si>
  <si>
    <t>82051170015572******</t>
  </si>
  <si>
    <t>82051170015485******</t>
  </si>
  <si>
    <t>82050000077181******</t>
  </si>
  <si>
    <t>82050000077120******</t>
  </si>
  <si>
    <t>82050000077131******</t>
  </si>
  <si>
    <t>82051170016434******</t>
  </si>
  <si>
    <t>82051170013731******</t>
  </si>
  <si>
    <t>82051170011851******</t>
  </si>
  <si>
    <t>82050000077128******</t>
  </si>
  <si>
    <t>82051170015465******</t>
  </si>
  <si>
    <t>82050000077119******</t>
  </si>
  <si>
    <t>82050000077232******</t>
  </si>
  <si>
    <t>82050000077200******</t>
  </si>
  <si>
    <t>82050000077192******</t>
  </si>
  <si>
    <t>82050000077241******</t>
  </si>
  <si>
    <t>82050000077230******</t>
  </si>
  <si>
    <t>82050000077112******</t>
  </si>
  <si>
    <t>82050000077199******</t>
  </si>
  <si>
    <t>82050000077204******</t>
  </si>
  <si>
    <t>82050000077183******</t>
  </si>
  <si>
    <t>82050000077234******</t>
  </si>
  <si>
    <t>82050000077109******</t>
  </si>
  <si>
    <t>82050000077244******</t>
  </si>
  <si>
    <t>82050000077231******</t>
  </si>
  <si>
    <t>82051170002002******</t>
  </si>
  <si>
    <t>82051170007875******</t>
  </si>
  <si>
    <t>82051170016858******</t>
  </si>
  <si>
    <t>82050000077197******</t>
  </si>
  <si>
    <t>82050000077116******</t>
  </si>
  <si>
    <t>82051170004427******</t>
  </si>
  <si>
    <t>82050000077201******</t>
  </si>
  <si>
    <t>82051170018211******</t>
  </si>
  <si>
    <t>82051170008533******</t>
  </si>
  <si>
    <t>82050000077196******</t>
  </si>
  <si>
    <t>82051170015536******</t>
  </si>
  <si>
    <t>82050000077220******</t>
  </si>
  <si>
    <t>82050000077129******</t>
  </si>
  <si>
    <t>82050000077233******</t>
  </si>
  <si>
    <t>82050000077236******</t>
  </si>
  <si>
    <t>82051170009924******</t>
  </si>
  <si>
    <t>82051170019212******</t>
  </si>
  <si>
    <t>82050000077203******</t>
  </si>
  <si>
    <t>82051170018215******</t>
  </si>
  <si>
    <t>82051170010046******</t>
  </si>
  <si>
    <t>82051170011701******</t>
  </si>
  <si>
    <t>82050000077194******</t>
  </si>
  <si>
    <t>82051170011724******</t>
  </si>
  <si>
    <t>82050000077193******</t>
  </si>
  <si>
    <t>82051170009930******</t>
  </si>
  <si>
    <t>82050000077243******</t>
  </si>
  <si>
    <t>82051170015620******</t>
  </si>
  <si>
    <t>82051170011854******</t>
  </si>
  <si>
    <t>82051170005200******</t>
  </si>
  <si>
    <t>82051170014657******</t>
  </si>
  <si>
    <t>82051170009923******</t>
  </si>
  <si>
    <t>82050000077127******</t>
  </si>
  <si>
    <t>82050000077209******</t>
  </si>
  <si>
    <t>82051170016913******</t>
  </si>
  <si>
    <t>82051170016666******</t>
  </si>
  <si>
    <t>82051170000729******</t>
  </si>
  <si>
    <t>82050000077210******</t>
  </si>
  <si>
    <t>82050000077124******</t>
  </si>
  <si>
    <t>82051170016695******</t>
  </si>
  <si>
    <t>82050000077222******</t>
  </si>
  <si>
    <t>82050000077191******</t>
  </si>
  <si>
    <t>82051170020735******</t>
  </si>
  <si>
    <t>82051170017442******</t>
  </si>
  <si>
    <t>82051170010225******</t>
  </si>
  <si>
    <t>82051170005642******</t>
  </si>
  <si>
    <t>82051170018168******</t>
  </si>
  <si>
    <t>82050000077205******</t>
  </si>
  <si>
    <t>82050000077187******</t>
  </si>
  <si>
    <t>82050000077235******</t>
  </si>
  <si>
    <t>82051170008532******</t>
  </si>
  <si>
    <t>82050000077202******</t>
  </si>
  <si>
    <t>82050000077184******</t>
  </si>
  <si>
    <t>82050000077229******</t>
  </si>
  <si>
    <t>82051170006945******</t>
  </si>
  <si>
    <t>82051170007048******</t>
  </si>
  <si>
    <t>82050000077218******</t>
  </si>
  <si>
    <t>82050000077224******</t>
  </si>
  <si>
    <t>82051170001256******</t>
  </si>
  <si>
    <t>82050000077114******</t>
  </si>
  <si>
    <t>82050000077186******</t>
  </si>
  <si>
    <t>82050000077245******</t>
  </si>
  <si>
    <t>82050000077221******</t>
  </si>
  <si>
    <t>82051170015500******</t>
  </si>
  <si>
    <t>82050000077189******</t>
  </si>
  <si>
    <t>82051170009927******</t>
  </si>
  <si>
    <t>82051170019064******</t>
  </si>
  <si>
    <t>82051170018806******</t>
  </si>
  <si>
    <t>82050000077198******</t>
  </si>
  <si>
    <t>82050000077223******</t>
  </si>
  <si>
    <t>82050000077185******</t>
  </si>
  <si>
    <t>82051170017948******</t>
  </si>
  <si>
    <t>82050000077115******</t>
  </si>
  <si>
    <t>82051170002556******</t>
  </si>
  <si>
    <t>82051170014548******</t>
  </si>
  <si>
    <t>82051170013518******</t>
  </si>
  <si>
    <t>82050000077207******</t>
  </si>
  <si>
    <t>82050000077239******</t>
  </si>
  <si>
    <t>82050000077190******</t>
  </si>
  <si>
    <t>82050000077206******</t>
  </si>
  <si>
    <t>82051170019786******</t>
  </si>
  <si>
    <t>82051170017174******</t>
  </si>
  <si>
    <t>82050000318197******</t>
  </si>
  <si>
    <t>82051170011374******</t>
  </si>
  <si>
    <t>82050000077240******</t>
  </si>
  <si>
    <t>82051170014876******</t>
  </si>
  <si>
    <t>82051170011468******</t>
  </si>
  <si>
    <t>82050000077219******</t>
  </si>
  <si>
    <t>82050000077242******</t>
  </si>
  <si>
    <t>82050000077176******</t>
  </si>
  <si>
    <t>82050000077211******</t>
  </si>
  <si>
    <t>82051170008583******</t>
  </si>
  <si>
    <t>82050000077130******</t>
  </si>
  <si>
    <t>82051170004426******</t>
  </si>
  <si>
    <t>82050000077195******</t>
  </si>
  <si>
    <t>82050000077126******</t>
  </si>
  <si>
    <t>82051170018186******</t>
  </si>
  <si>
    <t>82051170016962******</t>
  </si>
  <si>
    <t>82051170011636******</t>
  </si>
  <si>
    <t>82051170011008******</t>
  </si>
  <si>
    <t>82051170012334******</t>
  </si>
  <si>
    <t>81010850201******</t>
  </si>
  <si>
    <t>82050000077132******</t>
  </si>
  <si>
    <t>82051170004743******</t>
  </si>
  <si>
    <t>82051170011718******</t>
  </si>
  <si>
    <t>430224196808******</t>
  </si>
  <si>
    <t>82051170017378******</t>
  </si>
  <si>
    <t>82051170017066******</t>
  </si>
  <si>
    <t>81010850075******</t>
  </si>
  <si>
    <t>82050000077123******</t>
  </si>
  <si>
    <t>82071190001812******</t>
  </si>
  <si>
    <t>82051170010575******</t>
  </si>
  <si>
    <t>82051170019964******</t>
  </si>
  <si>
    <t>82051170016856******</t>
  </si>
  <si>
    <t>82050000077179******</t>
  </si>
  <si>
    <t>82051170011822******</t>
  </si>
  <si>
    <t>82050000077188******</t>
  </si>
  <si>
    <t>82051170016973******</t>
  </si>
  <si>
    <t>82051170009929******</t>
  </si>
  <si>
    <t>82051170020716******</t>
  </si>
  <si>
    <t>82051170006214******</t>
  </si>
  <si>
    <t>82050000077111******</t>
  </si>
  <si>
    <t>82051170011725******</t>
  </si>
  <si>
    <t>82051170018602******</t>
  </si>
  <si>
    <t>82051170008759******</t>
  </si>
  <si>
    <t>82051170011616******</t>
  </si>
  <si>
    <t>82051170017594******</t>
  </si>
  <si>
    <t>82051170011831******</t>
  </si>
  <si>
    <t>82051170015698******</t>
  </si>
  <si>
    <t>82051170018224******</t>
  </si>
  <si>
    <t>82050000077182******</t>
  </si>
  <si>
    <t>82051170010713******</t>
  </si>
  <si>
    <t>82051170015764******</t>
  </si>
  <si>
    <t>82051170012234******</t>
  </si>
  <si>
    <t>82051170011702******</t>
  </si>
  <si>
    <t>82051170013862******</t>
  </si>
  <si>
    <t>82051170017361******</t>
  </si>
  <si>
    <t>82051170009892******</t>
  </si>
  <si>
    <t>82051170018982******</t>
  </si>
  <si>
    <t>82050000077227******</t>
  </si>
  <si>
    <t>82051170012230******</t>
  </si>
  <si>
    <t>82050000077238******</t>
  </si>
  <si>
    <t>82051170017241******</t>
  </si>
  <si>
    <t>82051170016813******</t>
  </si>
  <si>
    <t>82051170016691******</t>
  </si>
  <si>
    <t>82051170016761******</t>
  </si>
  <si>
    <t>82051170015511******</t>
  </si>
  <si>
    <t>82051170005648******</t>
  </si>
  <si>
    <t>82051170016805******</t>
  </si>
  <si>
    <t>82051170018202******</t>
  </si>
  <si>
    <t>81010850147******</t>
  </si>
  <si>
    <t>81010850092******</t>
  </si>
  <si>
    <t>82051170008222******</t>
  </si>
  <si>
    <t>82051170019135******</t>
  </si>
  <si>
    <t>82051170011015******</t>
  </si>
  <si>
    <t>82050000076370******</t>
  </si>
  <si>
    <t>82050000076313******</t>
  </si>
  <si>
    <t>82050000076357******</t>
  </si>
  <si>
    <t>82051170013510******</t>
  </si>
  <si>
    <t>82051170019002******</t>
  </si>
  <si>
    <t>82050000076365******</t>
  </si>
  <si>
    <t>82051170019034******</t>
  </si>
  <si>
    <t>82050000076371******</t>
  </si>
  <si>
    <t>82050000076344******</t>
  </si>
  <si>
    <t>82050000076364******</t>
  </si>
  <si>
    <t>82050000076327******</t>
  </si>
  <si>
    <t>82050000076362******</t>
  </si>
  <si>
    <t>82051170015398******</t>
  </si>
  <si>
    <t>82051170018769******</t>
  </si>
  <si>
    <t>82050000076339******</t>
  </si>
  <si>
    <t>82051170009848******</t>
  </si>
  <si>
    <t>82051170017128******</t>
  </si>
  <si>
    <t>82051170012984******</t>
  </si>
  <si>
    <t>82050000076316******</t>
  </si>
  <si>
    <t>82051170011677******</t>
  </si>
  <si>
    <t>82050000076303******</t>
  </si>
  <si>
    <t>82051170000283******</t>
  </si>
  <si>
    <t>82050000076337******</t>
  </si>
  <si>
    <t>82051170004720******</t>
  </si>
  <si>
    <t>82051170005081******</t>
  </si>
  <si>
    <t>82051170013844******</t>
  </si>
  <si>
    <t>82051170016682******</t>
  </si>
  <si>
    <t>82051170013523******</t>
  </si>
  <si>
    <t>82051170005294******</t>
  </si>
  <si>
    <t>82051170009816******</t>
  </si>
  <si>
    <t>82050000076372******</t>
  </si>
  <si>
    <t>82051170013524******</t>
  </si>
  <si>
    <t>82051170007050******</t>
  </si>
  <si>
    <t>82051170017250******</t>
  </si>
  <si>
    <t>82051170007540******</t>
  </si>
  <si>
    <t>82051170013880******</t>
  </si>
  <si>
    <t>82050000076363******</t>
  </si>
  <si>
    <t>82051170017344******</t>
  </si>
  <si>
    <t>82050000076352******</t>
  </si>
  <si>
    <t>82050000076350******</t>
  </si>
  <si>
    <t>82050000076341******</t>
  </si>
  <si>
    <t>82050000076347******</t>
  </si>
  <si>
    <t>82050000076366******</t>
  </si>
  <si>
    <t>82050000076361******</t>
  </si>
  <si>
    <t>82050000076345******</t>
  </si>
  <si>
    <t>82051170017088******</t>
  </si>
  <si>
    <t>82051170018980******</t>
  </si>
  <si>
    <t>82051170011246******</t>
  </si>
  <si>
    <t>82051170015992******</t>
  </si>
  <si>
    <t>82050000076356******</t>
  </si>
  <si>
    <t>82051170012419******</t>
  </si>
  <si>
    <t>430224195009******</t>
  </si>
  <si>
    <t>82051170019050******</t>
  </si>
  <si>
    <t>82050000076320******</t>
  </si>
  <si>
    <t>82050000076310******</t>
  </si>
  <si>
    <t>82051170013554******</t>
  </si>
  <si>
    <t>82050000076305******</t>
  </si>
  <si>
    <t>82051170018900******</t>
  </si>
  <si>
    <t>82050000076317******</t>
  </si>
  <si>
    <t>82050000076342******</t>
  </si>
  <si>
    <t>82050000076334******</t>
  </si>
  <si>
    <t>82051170018772******</t>
  </si>
  <si>
    <t>82050000076326******</t>
  </si>
  <si>
    <t>82051170016681******</t>
  </si>
  <si>
    <t>82050000076359******</t>
  </si>
  <si>
    <t>82051170015242******</t>
  </si>
  <si>
    <t>82051170004721******</t>
  </si>
  <si>
    <t>82050000076306******</t>
  </si>
  <si>
    <t>82050000076307******</t>
  </si>
  <si>
    <t>82051170013834******</t>
  </si>
  <si>
    <t>430224195406******</t>
  </si>
  <si>
    <t>82050000076358******</t>
  </si>
  <si>
    <t>430224195910******</t>
  </si>
  <si>
    <t>82051170005092******</t>
  </si>
  <si>
    <t>82050000076369******</t>
  </si>
  <si>
    <t>82051170018969******</t>
  </si>
  <si>
    <t>82050000076335******</t>
  </si>
  <si>
    <t>810108500001******</t>
  </si>
  <si>
    <t>82051170013538******</t>
  </si>
  <si>
    <t>82050000076304******</t>
  </si>
  <si>
    <t>82051170004719******</t>
  </si>
  <si>
    <t>82050000076309******</t>
  </si>
  <si>
    <t>82051170015659******</t>
  </si>
  <si>
    <t>82051170018895******</t>
  </si>
  <si>
    <t>82051170017440******</t>
  </si>
  <si>
    <t>82051170018988******</t>
  </si>
  <si>
    <t>82050000076349******</t>
  </si>
  <si>
    <t>82051170009898******</t>
  </si>
  <si>
    <t>82051170002566******</t>
  </si>
  <si>
    <t>82050000076308******</t>
  </si>
  <si>
    <t>82051170018241******</t>
  </si>
  <si>
    <t>82051170018956******</t>
  </si>
  <si>
    <t>82051170023029******</t>
  </si>
  <si>
    <t>82051170018741******</t>
  </si>
  <si>
    <t>82051170016920******</t>
  </si>
  <si>
    <t>82051170017375******</t>
  </si>
  <si>
    <t>82051170017345******</t>
  </si>
  <si>
    <t>82051170019009******</t>
  </si>
  <si>
    <t>82051170009797******</t>
  </si>
  <si>
    <t>82051170018780******</t>
  </si>
  <si>
    <t>82050000076367******</t>
  </si>
  <si>
    <t>82051170010034******</t>
  </si>
  <si>
    <t>82051170011678******</t>
  </si>
  <si>
    <t>82051170010216******</t>
  </si>
  <si>
    <t>82051170019011******</t>
  </si>
  <si>
    <t>82051170017263******</t>
  </si>
  <si>
    <t>82051170003609******</t>
  </si>
  <si>
    <t>82051170014414******</t>
  </si>
  <si>
    <t>82051170008142******</t>
  </si>
  <si>
    <t>82051170018981******</t>
  </si>
  <si>
    <t>82051170007049******</t>
  </si>
  <si>
    <t>82051170019261******</t>
  </si>
  <si>
    <t>82050000076328******</t>
  </si>
  <si>
    <t>430224196309******</t>
  </si>
  <si>
    <t>82050000076321******</t>
  </si>
  <si>
    <t>82051170020437******</t>
  </si>
  <si>
    <t>82051170019723******</t>
  </si>
  <si>
    <t>80081080008774******</t>
  </si>
  <si>
    <t>82051170009493******</t>
  </si>
  <si>
    <t>82050000076325******</t>
  </si>
  <si>
    <t>82050000076336******</t>
  </si>
  <si>
    <t>82051170010784******</t>
  </si>
  <si>
    <t>82051170020826******</t>
  </si>
  <si>
    <t>82050000076318******</t>
  </si>
  <si>
    <t>82051170009868******</t>
  </si>
  <si>
    <t>82050000076314******</t>
  </si>
  <si>
    <t>82051170006170******</t>
  </si>
  <si>
    <t>82051170016881******</t>
  </si>
  <si>
    <t>82051170020438******</t>
  </si>
  <si>
    <t>82051170018867******</t>
  </si>
  <si>
    <t>82050000076368******</t>
  </si>
  <si>
    <t>82051170013748******</t>
  </si>
  <si>
    <t>82051170018476******</t>
  </si>
  <si>
    <t>81010850083******</t>
  </si>
  <si>
    <t>82051170008534******</t>
  </si>
  <si>
    <t>82050000077047******</t>
  </si>
  <si>
    <t>82050000077038******</t>
  </si>
  <si>
    <t>82051170018481******</t>
  </si>
  <si>
    <t>82051170013500******</t>
  </si>
  <si>
    <t>82050000077048******</t>
  </si>
  <si>
    <t>82051170009812******</t>
  </si>
  <si>
    <t>82050000077050******</t>
  </si>
  <si>
    <t>82051170009895******</t>
  </si>
  <si>
    <t>82051170015642******</t>
  </si>
  <si>
    <t>82051170011309******</t>
  </si>
  <si>
    <t>82051170018478******</t>
  </si>
  <si>
    <t>82051170018477******</t>
  </si>
  <si>
    <t>82050000077073******</t>
  </si>
  <si>
    <t>82051170016670******</t>
  </si>
  <si>
    <t>82051170018208******</t>
  </si>
  <si>
    <t>82051170018484******</t>
  </si>
  <si>
    <t>82051170018485******</t>
  </si>
  <si>
    <t>82051170008788******</t>
  </si>
  <si>
    <t>82051170008520******</t>
  </si>
  <si>
    <t>82051170013241******</t>
  </si>
  <si>
    <t>82051170016829******</t>
  </si>
  <si>
    <t>82051170016667******</t>
  </si>
  <si>
    <t>82051170008535******</t>
  </si>
  <si>
    <t>82051170015461******</t>
  </si>
  <si>
    <t>82050000077037******</t>
  </si>
  <si>
    <t>82051170009862******</t>
  </si>
  <si>
    <t>82051170016835******</t>
  </si>
  <si>
    <t>82050000077053******</t>
  </si>
  <si>
    <t>82050000077040******</t>
  </si>
  <si>
    <t>82050000077061******</t>
  </si>
  <si>
    <t>82051170019017******</t>
  </si>
  <si>
    <t>82051170017496******</t>
  </si>
  <si>
    <t>82051170010208******</t>
  </si>
  <si>
    <t>82050000077060******</t>
  </si>
  <si>
    <t>82050000077045******</t>
  </si>
  <si>
    <t>82050000077046******</t>
  </si>
  <si>
    <t>82050000077069******</t>
  </si>
  <si>
    <t>82051170013841******</t>
  </si>
  <si>
    <t>82050000077059******</t>
  </si>
  <si>
    <t>82050000077041******</t>
  </si>
  <si>
    <t>82051170023007******</t>
  </si>
  <si>
    <t>82051170001994******</t>
  </si>
  <si>
    <t>82050000077051******</t>
  </si>
  <si>
    <t>82051170016804******</t>
  </si>
  <si>
    <t>82050000077058******</t>
  </si>
  <si>
    <t>82050000077039******</t>
  </si>
  <si>
    <t>82051170013762******</t>
  </si>
  <si>
    <t>82051170000268******</t>
  </si>
  <si>
    <t>82051170015596******</t>
  </si>
  <si>
    <t>82051170016932******</t>
  </si>
  <si>
    <t>82051170019013******</t>
  </si>
  <si>
    <t>82051170016271******</t>
  </si>
  <si>
    <t>82051170009981******</t>
  </si>
  <si>
    <t>82051170015310******</t>
  </si>
  <si>
    <t>82051170013776******</t>
  </si>
  <si>
    <t>82051170011365******</t>
  </si>
  <si>
    <t>82051170019946******</t>
  </si>
  <si>
    <t>81010850101******</t>
  </si>
  <si>
    <t>82051170003918******</t>
  </si>
  <si>
    <t>82051170008519******</t>
  </si>
  <si>
    <t>82051170013820******</t>
  </si>
  <si>
    <t>82051170011040******</t>
  </si>
  <si>
    <t>82051170016783******</t>
  </si>
  <si>
    <t>82050000077057******</t>
  </si>
  <si>
    <t>82051170014704******</t>
  </si>
  <si>
    <t>81010850159******</t>
  </si>
  <si>
    <t>82051170015078******</t>
  </si>
  <si>
    <t>82051170018212******</t>
  </si>
  <si>
    <t>82051170004726******</t>
  </si>
  <si>
    <t>82051170010462******</t>
  </si>
  <si>
    <t>82051170004724******</t>
  </si>
  <si>
    <t>82050000076020******</t>
  </si>
  <si>
    <t>82051170018278******</t>
  </si>
  <si>
    <t>82050000076176******</t>
  </si>
  <si>
    <t>82051170018219******</t>
  </si>
  <si>
    <t>82051170017091******</t>
  </si>
  <si>
    <t>82051170020725******</t>
  </si>
  <si>
    <t>82050000076158******</t>
  </si>
  <si>
    <t>82051170019152******</t>
  </si>
  <si>
    <t>82050000075984******</t>
  </si>
  <si>
    <t>82050000076018******</t>
  </si>
  <si>
    <t>82051170007052******</t>
  </si>
  <si>
    <t>82050000076184******</t>
  </si>
  <si>
    <t>82051170015530******</t>
  </si>
  <si>
    <t>82050000076161******</t>
  </si>
  <si>
    <t>82051170008522******</t>
  </si>
  <si>
    <t>82051170019878******</t>
  </si>
  <si>
    <t>82050000076180******</t>
  </si>
  <si>
    <t>82050000076183******</t>
  </si>
  <si>
    <t>82051170018442******</t>
  </si>
  <si>
    <t>82050000076017******</t>
  </si>
  <si>
    <t>82050000076021******</t>
  </si>
  <si>
    <t>82051170009804******</t>
  </si>
  <si>
    <t>82051170013824******</t>
  </si>
  <si>
    <t>82051170014745******</t>
  </si>
  <si>
    <t>82051170015057******</t>
  </si>
  <si>
    <t>82051170015534******</t>
  </si>
  <si>
    <t>82051170016157******</t>
  </si>
  <si>
    <t>82051170000281******</t>
  </si>
  <si>
    <t>82051170015469******</t>
  </si>
  <si>
    <t>82051170017157******</t>
  </si>
  <si>
    <t>82051170013821******</t>
  </si>
  <si>
    <t>82051170015474******</t>
  </si>
  <si>
    <t>82051170014574******</t>
  </si>
  <si>
    <t>82051170015475******</t>
  </si>
  <si>
    <t>82050000076187******</t>
  </si>
  <si>
    <t>82051170017216******</t>
  </si>
  <si>
    <t>81010850113******</t>
  </si>
  <si>
    <t>81010850175******</t>
  </si>
  <si>
    <t>82051170019047******</t>
  </si>
  <si>
    <t>82050000075997******</t>
  </si>
  <si>
    <t>82051170009878******</t>
  </si>
  <si>
    <t>82051170016549******</t>
  </si>
  <si>
    <t>82051170010923******</t>
  </si>
  <si>
    <t>82051170016966******</t>
  </si>
  <si>
    <t>82051170017089******</t>
  </si>
  <si>
    <t>82050000076024******</t>
  </si>
  <si>
    <t>82051170018313******</t>
  </si>
  <si>
    <t>82050000075970******</t>
  </si>
  <si>
    <t>82051170018447******</t>
  </si>
  <si>
    <t>82051170016669******</t>
  </si>
  <si>
    <t>82051170017492******</t>
  </si>
  <si>
    <t>82051170018736******</t>
  </si>
  <si>
    <t>82051170009896******</t>
  </si>
  <si>
    <t>82051170019185******</t>
  </si>
  <si>
    <t>82051170004941******</t>
  </si>
  <si>
    <t>82051170019067******</t>
  </si>
  <si>
    <t>82050000076182******</t>
  </si>
  <si>
    <t>82050000076012******</t>
  </si>
  <si>
    <t>82051170018499******</t>
  </si>
  <si>
    <t>82050000075974******</t>
  </si>
  <si>
    <t>82051170018473******</t>
  </si>
  <si>
    <t>82051170015782******</t>
  </si>
  <si>
    <t>82051170017444******</t>
  </si>
  <si>
    <t>81010850093******</t>
  </si>
  <si>
    <t>82051170009950******</t>
  </si>
  <si>
    <t>82051170018274******</t>
  </si>
  <si>
    <t>82050000075975******</t>
  </si>
  <si>
    <t>82050000075991******</t>
  </si>
  <si>
    <t>82050000075990******</t>
  </si>
  <si>
    <t>82050000076009******</t>
  </si>
  <si>
    <t>82051170020833******</t>
  </si>
  <si>
    <t>82050000076166******</t>
  </si>
  <si>
    <t>82050000075999******</t>
  </si>
  <si>
    <t>82051170016487******</t>
  </si>
  <si>
    <t>82050000076007******</t>
  </si>
  <si>
    <t>82050000076185******</t>
  </si>
  <si>
    <t>82050000076165******</t>
  </si>
  <si>
    <t>82050000075998******</t>
  </si>
  <si>
    <t>82050000075994******</t>
  </si>
  <si>
    <t>82050000075989******</t>
  </si>
  <si>
    <t>82050000076016******</t>
  </si>
  <si>
    <t>82050000076001******</t>
  </si>
  <si>
    <t>82050000076163******</t>
  </si>
  <si>
    <t>82051170012948******</t>
  </si>
  <si>
    <t>82050000076003******</t>
  </si>
  <si>
    <t>82050000076172******</t>
  </si>
  <si>
    <t>82050000076191******</t>
  </si>
  <si>
    <t>82051170018221******</t>
  </si>
  <si>
    <t>82050000075977******</t>
  </si>
  <si>
    <t>82051170020422******</t>
  </si>
  <si>
    <t>82050000075985******</t>
  </si>
  <si>
    <t>82050000075995******</t>
  </si>
  <si>
    <t>82050000076011******</t>
  </si>
  <si>
    <t>82051170008784******</t>
  </si>
  <si>
    <t>82051170007446******</t>
  </si>
  <si>
    <t>82050000076023******</t>
  </si>
  <si>
    <t>82050000075981******</t>
  </si>
  <si>
    <t>82050000076019******</t>
  </si>
  <si>
    <t>82051170020832******</t>
  </si>
  <si>
    <t>82051170019864******</t>
  </si>
  <si>
    <t>82051170017489******</t>
  </si>
  <si>
    <t>82050000075986******</t>
  </si>
  <si>
    <t>82050000076022******</t>
  </si>
  <si>
    <t>82051170013222******</t>
  </si>
  <si>
    <t>82051170014010******</t>
  </si>
  <si>
    <t>82051170013459******</t>
  </si>
  <si>
    <t>82051170011708******</t>
  </si>
  <si>
    <t>82051170017178******</t>
  </si>
  <si>
    <t>82051170013341******</t>
  </si>
  <si>
    <t>82051170008523******</t>
  </si>
  <si>
    <t>82050000076168******</t>
  </si>
  <si>
    <t>81010850122******</t>
  </si>
  <si>
    <t>82051170000273******</t>
  </si>
  <si>
    <t>82051170013827******</t>
  </si>
  <si>
    <t>82051170020483******</t>
  </si>
  <si>
    <t>81010850158******</t>
  </si>
  <si>
    <t>82050000075954******</t>
  </si>
  <si>
    <t>82051170018169******</t>
  </si>
  <si>
    <t>82051170009260******</t>
  </si>
  <si>
    <t>82051170020278******</t>
  </si>
  <si>
    <t>82051170019867******</t>
  </si>
  <si>
    <t>82051170018603******</t>
  </si>
  <si>
    <t>82051170019692******</t>
  </si>
  <si>
    <t>82051170016876******</t>
  </si>
  <si>
    <t>82051170018218******</t>
  </si>
  <si>
    <t>82050000075972******</t>
  </si>
  <si>
    <t>82051170019643******</t>
  </si>
  <si>
    <t>82051170015068******</t>
  </si>
  <si>
    <t>82051170009818******</t>
  </si>
  <si>
    <t>82050000076029******</t>
  </si>
  <si>
    <t>82051170017476******</t>
  </si>
  <si>
    <t>82051170015522******</t>
  </si>
  <si>
    <t>82051170016809******</t>
  </si>
  <si>
    <t>82051170011742******</t>
  </si>
  <si>
    <t>82051170009881******</t>
  </si>
  <si>
    <t>82051170019766******</t>
  </si>
  <si>
    <t>81010850184******</t>
  </si>
  <si>
    <t>82011130013308******</t>
  </si>
  <si>
    <t>82051170017468******</t>
  </si>
  <si>
    <t>82051170020740******</t>
  </si>
  <si>
    <t>82051170014951******</t>
  </si>
  <si>
    <t>82051170019682******</t>
  </si>
  <si>
    <t>82051170011606******</t>
  </si>
  <si>
    <t>82051170018177******</t>
  </si>
  <si>
    <t>82051170018217******</t>
  </si>
  <si>
    <t>82051170017277******</t>
  </si>
  <si>
    <t>82051170017035******</t>
  </si>
  <si>
    <t>82051170017930******</t>
  </si>
  <si>
    <t>82051170022943******</t>
  </si>
  <si>
    <t>82051170018149******</t>
  </si>
  <si>
    <t>82051170018683******</t>
  </si>
  <si>
    <t>82051170008073******</t>
  </si>
  <si>
    <t>82051170017062******</t>
  </si>
  <si>
    <t>82051170019205******</t>
  </si>
  <si>
    <t>82051170011812******</t>
  </si>
  <si>
    <t>82051170016934******</t>
  </si>
  <si>
    <t>82051170019068******</t>
  </si>
  <si>
    <t>81010850128******</t>
  </si>
  <si>
    <t>82051170015977******</t>
  </si>
  <si>
    <t>82051170014743******</t>
  </si>
  <si>
    <t>82051170018468******</t>
  </si>
  <si>
    <t>82051170020110******</t>
  </si>
  <si>
    <t>82051170013819******</t>
  </si>
  <si>
    <t>82051170018194******</t>
  </si>
  <si>
    <t>82051170009940******</t>
  </si>
  <si>
    <t>82051170008566******</t>
  </si>
  <si>
    <t>82051170016605******</t>
  </si>
  <si>
    <t>82051170018031******</t>
  </si>
  <si>
    <t>82051170020024******</t>
  </si>
  <si>
    <t>82051170022917******</t>
  </si>
  <si>
    <t>82051170015467******</t>
  </si>
  <si>
    <t>82051170018188******</t>
  </si>
  <si>
    <t>82051170015472******</t>
  </si>
  <si>
    <t>82051170016938******</t>
  </si>
  <si>
    <t>82051170015498******</t>
  </si>
  <si>
    <t>82051170015477******</t>
  </si>
  <si>
    <t>82051170019474******</t>
  </si>
  <si>
    <t>82051170016245******</t>
  </si>
  <si>
    <t>82051170015459******</t>
  </si>
  <si>
    <t>82050000076189******</t>
  </si>
  <si>
    <t>82051170019043******</t>
  </si>
  <si>
    <t>82051170009874******</t>
  </si>
  <si>
    <t>82051170017827******</t>
  </si>
  <si>
    <t>82051170022739******</t>
  </si>
  <si>
    <t>82051170017183******</t>
  </si>
  <si>
    <t>82051170009261******</t>
  </si>
  <si>
    <t>82051170018714******</t>
  </si>
  <si>
    <t>82051170020181******</t>
  </si>
  <si>
    <t>82051170016586******</t>
  </si>
  <si>
    <t>81010850120******</t>
  </si>
  <si>
    <t>81010850123******</t>
  </si>
  <si>
    <t>82051170020741******</t>
  </si>
  <si>
    <t>82050000075987******</t>
  </si>
  <si>
    <t>430224195110******</t>
  </si>
  <si>
    <t>605523014200******</t>
  </si>
  <si>
    <t>43050016******</t>
  </si>
  <si>
    <t>6213361104000******</t>
  </si>
  <si>
    <t>6213361106031******</t>
  </si>
  <si>
    <t>6213361106032******</t>
  </si>
  <si>
    <t>6213361106195******</t>
  </si>
  <si>
    <t>6213361106197******</t>
  </si>
  <si>
    <t>6228411100686******</t>
  </si>
  <si>
    <t>6213361106556******</t>
  </si>
  <si>
    <t>6228481109454******</t>
  </si>
  <si>
    <t>6228411100668******</t>
  </si>
  <si>
    <t>6213361106194******</t>
  </si>
  <si>
    <t>6213361106558******</t>
  </si>
  <si>
    <t>6213361106716******</t>
  </si>
  <si>
    <t>6213361106714******</t>
  </si>
  <si>
    <t>6228411100667******</t>
  </si>
  <si>
    <t>6213361106557******</t>
  </si>
  <si>
    <t>6213361104002******</t>
  </si>
  <si>
    <t>6228231100058******</t>
  </si>
  <si>
    <t>6213361100106******</t>
  </si>
  <si>
    <t>6213361104001******</t>
  </si>
  <si>
    <t>6228481109330******</t>
  </si>
  <si>
    <t>6213361106198******</t>
  </si>
  <si>
    <t>6228231105005******</t>
  </si>
  <si>
    <t>6213361107336******</t>
  </si>
  <si>
    <t>6213361106718******</t>
  </si>
  <si>
    <t>6213361100220******</t>
  </si>
  <si>
    <t>6213361106715******</t>
  </si>
  <si>
    <t>6228231105462******</t>
  </si>
  <si>
    <t>'6213361106716******</t>
  </si>
  <si>
    <t>6213361100105******</t>
  </si>
  <si>
    <t>6213361106559******</t>
  </si>
  <si>
    <t>6228481109329******</t>
  </si>
  <si>
    <t>6230521100006******</t>
  </si>
  <si>
    <t>6228231105009******</t>
  </si>
  <si>
    <t>6228480116695******</t>
  </si>
  <si>
    <t>6228481109377******</t>
  </si>
  <si>
    <t>6213361106085******</t>
  </si>
  <si>
    <t>82051170013796******</t>
  </si>
  <si>
    <t>6213361106086******</t>
  </si>
  <si>
    <t>6228481108196******</t>
  </si>
  <si>
    <t>6213361106075******</t>
  </si>
  <si>
    <t>6213361107141******</t>
  </si>
  <si>
    <t>6230521100011******</t>
  </si>
  <si>
    <t>6213361106058******</t>
  </si>
  <si>
    <t>6228231105287******</t>
  </si>
  <si>
    <t>622823110900******</t>
  </si>
  <si>
    <t>6213361107326******</t>
  </si>
  <si>
    <t>6213361104003******</t>
  </si>
  <si>
    <t>6230521100034******</t>
  </si>
  <si>
    <t>6213361106719******</t>
  </si>
  <si>
    <t>6228480608432******</t>
  </si>
  <si>
    <t>621336110608******</t>
  </si>
  <si>
    <t>622848110937******</t>
  </si>
  <si>
    <t>6228411103013******</t>
  </si>
  <si>
    <t>6228481109459******</t>
  </si>
  <si>
    <t>6228481109431******</t>
  </si>
  <si>
    <t>6230901002050******</t>
  </si>
  <si>
    <t>6228481109455******</t>
  </si>
  <si>
    <t>6228481109143******</t>
  </si>
  <si>
    <t>605523012200******</t>
  </si>
  <si>
    <t>43544000******</t>
  </si>
  <si>
    <t>43050002******</t>
  </si>
  <si>
    <t>6217995510017******</t>
  </si>
  <si>
    <t>605523928260******</t>
  </si>
  <si>
    <t>82051170006284******</t>
  </si>
  <si>
    <t>82050000077478******</t>
  </si>
  <si>
    <t>82051170016784******</t>
  </si>
  <si>
    <t>82051170004735******</t>
  </si>
  <si>
    <t>82051170007058******</t>
  </si>
  <si>
    <t>82051170017443******</t>
  </si>
  <si>
    <t>82050000077456******</t>
  </si>
  <si>
    <t>82050000076525******</t>
  </si>
  <si>
    <t>82051170016956******</t>
  </si>
  <si>
    <t>82051170013513******</t>
  </si>
  <si>
    <t>82051170015437******</t>
  </si>
  <si>
    <t>82051170007057******</t>
  </si>
  <si>
    <t>82051170018181******</t>
  </si>
  <si>
    <t>82050000077447******</t>
  </si>
  <si>
    <t>82051170018513******</t>
  </si>
  <si>
    <t>82050000077454******</t>
  </si>
  <si>
    <t>82050000076508******</t>
  </si>
  <si>
    <t>82050000076550******</t>
  </si>
  <si>
    <t>82051170011676******</t>
  </si>
  <si>
    <t>82051170016647******</t>
  </si>
  <si>
    <t>82051170016788******</t>
  </si>
  <si>
    <t>82050000077500******</t>
  </si>
  <si>
    <t>82051170018200******</t>
  </si>
  <si>
    <t>82051170022926******</t>
  </si>
  <si>
    <t>82050000076537******</t>
  </si>
  <si>
    <t>82051170016693******</t>
  </si>
  <si>
    <t>82050000077504******</t>
  </si>
  <si>
    <t>82051170000289******</t>
  </si>
  <si>
    <t>82051170004317******</t>
  </si>
  <si>
    <t>82051170008526******</t>
  </si>
  <si>
    <t>82051170011723******</t>
  </si>
  <si>
    <t>82050000076522******</t>
  </si>
  <si>
    <t>82050000077480******</t>
  </si>
  <si>
    <t>82050000076501******</t>
  </si>
  <si>
    <t>82051170019753******</t>
  </si>
  <si>
    <t>82050000076541******</t>
  </si>
  <si>
    <t>82050000077475******</t>
  </si>
  <si>
    <t>82051170011850******</t>
  </si>
  <si>
    <t>82050000076549******</t>
  </si>
  <si>
    <t>82050000077490******</t>
  </si>
  <si>
    <t>82050000076518******</t>
  </si>
  <si>
    <t>82050000077497******</t>
  </si>
  <si>
    <t>82051170017323******</t>
  </si>
  <si>
    <t>82051170018187******</t>
  </si>
  <si>
    <t>82050000076519******</t>
  </si>
  <si>
    <t>82051170018023******</t>
  </si>
  <si>
    <t>82050000077445******</t>
  </si>
  <si>
    <t>82050000077464******</t>
  </si>
  <si>
    <t>82050000077489******</t>
  </si>
  <si>
    <t>82051170008625******</t>
  </si>
  <si>
    <t>82051170011580******</t>
  </si>
  <si>
    <t>82050000076490******</t>
  </si>
  <si>
    <t>82051170020374******</t>
  </si>
  <si>
    <t>82051170004725******</t>
  </si>
  <si>
    <t>82050000076524******</t>
  </si>
  <si>
    <t>82051170018175******</t>
  </si>
  <si>
    <t>82051170018166******</t>
  </si>
  <si>
    <t>82050000077501******</t>
  </si>
  <si>
    <t>82050000076544******</t>
  </si>
  <si>
    <t>82051170016641******</t>
  </si>
  <si>
    <t>82051170000277******</t>
  </si>
  <si>
    <t>82051170015537******</t>
  </si>
  <si>
    <t>82050000076516******</t>
  </si>
  <si>
    <t>82051170010221******</t>
  </si>
  <si>
    <t>82051170018176******</t>
  </si>
  <si>
    <t>82051170009887******</t>
  </si>
  <si>
    <t>82051170014780******</t>
  </si>
  <si>
    <t>82051170013061******</t>
  </si>
  <si>
    <t>82050000077498******</t>
  </si>
  <si>
    <t>82051170016656******</t>
  </si>
  <si>
    <t>82051170015416******</t>
  </si>
  <si>
    <t>82051170018179******</t>
  </si>
  <si>
    <t>82051170013927******</t>
  </si>
  <si>
    <t>82051170016644******</t>
  </si>
  <si>
    <t>82051170020775******</t>
  </si>
  <si>
    <t>82051170019227******</t>
  </si>
  <si>
    <t>82050000076539******</t>
  </si>
  <si>
    <t>82051170004734******</t>
  </si>
  <si>
    <t>82051170018174******</t>
  </si>
  <si>
    <t>82051170018170******</t>
  </si>
  <si>
    <t>82051170015143******</t>
  </si>
  <si>
    <t>82051170016960******</t>
  </si>
  <si>
    <t>82050000077503******</t>
  </si>
  <si>
    <t>82051170008525******</t>
  </si>
  <si>
    <t>82050000076488******</t>
  </si>
  <si>
    <t>82051170006785******</t>
  </si>
  <si>
    <t>82051170013543******</t>
  </si>
  <si>
    <t>82050000077492******</t>
  </si>
  <si>
    <t>82051170019437******</t>
  </si>
  <si>
    <t>82051170013801******</t>
  </si>
  <si>
    <t>81010850062******</t>
  </si>
  <si>
    <t>82051170015517******</t>
  </si>
  <si>
    <t>82051170009910******</t>
  </si>
  <si>
    <t>82051170011184******</t>
  </si>
  <si>
    <t>82050000077486******</t>
  </si>
  <si>
    <t>82051170018461******</t>
  </si>
  <si>
    <t>82051170018496******</t>
  </si>
  <si>
    <t>82051170018213******</t>
  </si>
  <si>
    <t>82050000076534******</t>
  </si>
  <si>
    <t>82050000077458******</t>
  </si>
  <si>
    <t>82051170018394******</t>
  </si>
  <si>
    <t>82051170014822******</t>
  </si>
  <si>
    <t>82050000077495******</t>
  </si>
  <si>
    <t>81010850177******</t>
  </si>
  <si>
    <t>82051170018498******</t>
  </si>
  <si>
    <t>82050000076492******</t>
  </si>
  <si>
    <t>82051170009963******</t>
  </si>
  <si>
    <t>82050000076538******</t>
  </si>
  <si>
    <t>82051170018303******</t>
  </si>
  <si>
    <t>82050000077444******</t>
  </si>
  <si>
    <t>82050000076527******</t>
  </si>
  <si>
    <t>82051170019014******</t>
  </si>
  <si>
    <t>82051170018285******</t>
  </si>
  <si>
    <t>82050000076529******</t>
  </si>
  <si>
    <t>82050000077487******</t>
  </si>
  <si>
    <t>82051170015414******</t>
  </si>
  <si>
    <t>82051170016642******</t>
  </si>
  <si>
    <t>82050000077450******</t>
  </si>
  <si>
    <t>82051170013361******</t>
  </si>
  <si>
    <t>82050000077473******</t>
  </si>
  <si>
    <t>82050000077459******</t>
  </si>
  <si>
    <t>82050000076495******</t>
  </si>
  <si>
    <t>82050000077502******</t>
  </si>
  <si>
    <t>82050000077463******</t>
  </si>
  <si>
    <t>82051170018178******</t>
  </si>
  <si>
    <t>82050000076504******</t>
  </si>
  <si>
    <t>82051170017011******</t>
  </si>
  <si>
    <t>81010850095******</t>
  </si>
  <si>
    <t>82050000076489******</t>
  </si>
  <si>
    <t>82051170011516******</t>
  </si>
  <si>
    <t>82051170017515******</t>
  </si>
  <si>
    <t>82050000077485******</t>
  </si>
  <si>
    <t>82051170011429******</t>
  </si>
  <si>
    <t>82051170018266******</t>
  </si>
  <si>
    <t>82051170018276******</t>
  </si>
  <si>
    <t>82051170017653******</t>
  </si>
  <si>
    <t>82051170015410******</t>
  </si>
  <si>
    <t>82051170009823******</t>
  </si>
  <si>
    <t>82051170006594******</t>
  </si>
  <si>
    <t>82051170005839******</t>
  </si>
  <si>
    <t>82051170018561******</t>
  </si>
  <si>
    <t>82050000076487******</t>
  </si>
  <si>
    <t>82050000076500******</t>
  </si>
  <si>
    <t>82051170019448******</t>
  </si>
  <si>
    <t>82051170011208******</t>
  </si>
  <si>
    <t>82051170012544******</t>
  </si>
  <si>
    <t>82051170018008******</t>
  </si>
  <si>
    <t>82050000077496******</t>
  </si>
  <si>
    <t>82050000076532******</t>
  </si>
  <si>
    <t>82050000077499******</t>
  </si>
  <si>
    <t>82051170016496******</t>
  </si>
  <si>
    <t>82051170008543******</t>
  </si>
  <si>
    <t>82051170017505******</t>
  </si>
  <si>
    <t>82051170016827******</t>
  </si>
  <si>
    <t>82051170009378******</t>
  </si>
  <si>
    <t>82050000077482******</t>
  </si>
  <si>
    <t>82050000077481******</t>
  </si>
  <si>
    <t>82051170009342******</t>
  </si>
  <si>
    <t>82051170005898******</t>
  </si>
  <si>
    <t>82050000076494******</t>
  </si>
  <si>
    <t>82051170017487******</t>
  </si>
  <si>
    <t>82051170017224******</t>
  </si>
  <si>
    <t>82051170016657******</t>
  </si>
  <si>
    <t>82051170010252******</t>
  </si>
  <si>
    <t>82051170017337******</t>
  </si>
  <si>
    <t>82050000077469******</t>
  </si>
  <si>
    <t>82051170009942******</t>
  </si>
  <si>
    <t>82050000076514******</t>
  </si>
  <si>
    <t>82051170016545******</t>
  </si>
  <si>
    <t>82051170023031******</t>
  </si>
  <si>
    <t>82051170003972******</t>
  </si>
  <si>
    <t>82050000077484******</t>
  </si>
  <si>
    <t>82050000077470******</t>
  </si>
  <si>
    <t>82050000076536******</t>
  </si>
  <si>
    <t>82050000077462******</t>
  </si>
  <si>
    <t>82051170013242******</t>
  </si>
  <si>
    <t>82050000076545******</t>
  </si>
  <si>
    <t>82051170018338******</t>
  </si>
  <si>
    <t>82050000076491******</t>
  </si>
  <si>
    <t>82051170013259******</t>
  </si>
  <si>
    <t>82051170012148******</t>
  </si>
  <si>
    <t>82050000077488******</t>
  </si>
  <si>
    <t>82050000077468******</t>
  </si>
  <si>
    <t>82051170019161******</t>
  </si>
  <si>
    <t>82050000076546******</t>
  </si>
  <si>
    <t>82051170012011******</t>
  </si>
  <si>
    <t>82050000076526******</t>
  </si>
  <si>
    <t>82050000077451******</t>
  </si>
  <si>
    <t>82051170019054******</t>
  </si>
  <si>
    <t>82051170019307******</t>
  </si>
  <si>
    <t>82050000077471******</t>
  </si>
  <si>
    <t>82050000076523******</t>
  </si>
  <si>
    <t>82050000076530******</t>
  </si>
  <si>
    <t>82050000076505******</t>
  </si>
  <si>
    <t>82050000077443******</t>
  </si>
  <si>
    <t>82051170011773******</t>
  </si>
  <si>
    <t>82050000077460******</t>
  </si>
  <si>
    <t>81010850157******</t>
  </si>
  <si>
    <t>82050000077491******</t>
  </si>
  <si>
    <t>82050000076502******</t>
  </si>
  <si>
    <t>82051170018247******</t>
  </si>
  <si>
    <t>71010850173******</t>
  </si>
  <si>
    <t>82051170018223******</t>
  </si>
  <si>
    <t>82051170019268******</t>
  </si>
  <si>
    <t>82051170017346******</t>
  </si>
  <si>
    <t>82051170007056******</t>
  </si>
  <si>
    <t>82050000076540******</t>
  </si>
  <si>
    <t>82051170019126******</t>
  </si>
  <si>
    <t>82050000076499******</t>
  </si>
  <si>
    <t>82051170018422******</t>
  </si>
  <si>
    <t>82051170018545******</t>
  </si>
  <si>
    <t>82051170008584******</t>
  </si>
  <si>
    <t>82051170019732******</t>
  </si>
  <si>
    <t>82051170008082******</t>
  </si>
  <si>
    <t>82051170018206******</t>
  </si>
  <si>
    <t>82051170015844******</t>
  </si>
  <si>
    <t>82051170018462******</t>
  </si>
  <si>
    <t>82050000077461******</t>
  </si>
  <si>
    <t>82051170015888******</t>
  </si>
  <si>
    <t>82051170006774******</t>
  </si>
  <si>
    <t>82051170006658******</t>
  </si>
  <si>
    <t>82050000077433******</t>
  </si>
  <si>
    <t>82051170013603******</t>
  </si>
  <si>
    <t>82051170017393******</t>
  </si>
  <si>
    <t>82051170017391******</t>
  </si>
  <si>
    <t>82051170018449******</t>
  </si>
  <si>
    <t>82051170019408******</t>
  </si>
  <si>
    <t>82011130001696******</t>
  </si>
  <si>
    <t>82051170018685******</t>
  </si>
  <si>
    <t>82051170015058******</t>
  </si>
  <si>
    <t>82051170018242******</t>
  </si>
  <si>
    <t>82051170009920******</t>
  </si>
  <si>
    <t>82051170009983******</t>
  </si>
  <si>
    <t>82051170018183******</t>
  </si>
  <si>
    <t>82051170017306******</t>
  </si>
  <si>
    <t>82051170011507******</t>
  </si>
  <si>
    <t>82050000077479******</t>
  </si>
  <si>
    <t>82050000076498******</t>
  </si>
  <si>
    <t>82051170014629******</t>
  </si>
  <si>
    <t>82050000077457******</t>
  </si>
  <si>
    <t>82050000077446******</t>
  </si>
  <si>
    <t>82051170016757******</t>
  </si>
  <si>
    <t>82051170015421******</t>
  </si>
  <si>
    <t>82050000076551******</t>
  </si>
  <si>
    <t>82051170018350******</t>
  </si>
  <si>
    <t>82051170019001******</t>
  </si>
  <si>
    <t>82051170017293******</t>
  </si>
  <si>
    <t>82050000076547******</t>
  </si>
  <si>
    <t>82051170017248******</t>
  </si>
  <si>
    <t>82050000076533******</t>
  </si>
  <si>
    <t>82051170013803******</t>
  </si>
  <si>
    <t>82051170016924******</t>
  </si>
  <si>
    <t>82051170009861******</t>
  </si>
  <si>
    <t>82050000077453******</t>
  </si>
  <si>
    <t>82051170015445******</t>
  </si>
  <si>
    <t>82051170018185******</t>
  </si>
  <si>
    <t>82051170017304******</t>
  </si>
  <si>
    <t>82051170018243******</t>
  </si>
  <si>
    <t>82051170018144******</t>
  </si>
  <si>
    <t>82051170018201******</t>
  </si>
  <si>
    <t>82051170016710******</t>
  </si>
  <si>
    <t>82051170009949******</t>
  </si>
  <si>
    <t>82050000076517******</t>
  </si>
  <si>
    <t>82051170018446******</t>
  </si>
  <si>
    <t>82050000076531******</t>
  </si>
  <si>
    <t>82050000077455******</t>
  </si>
  <si>
    <t>82051170019101******</t>
  </si>
  <si>
    <t>82051170003008******</t>
  </si>
  <si>
    <t>82051170016655******</t>
  </si>
  <si>
    <t>82050000077477******</t>
  </si>
  <si>
    <t>82050000075042******</t>
  </si>
  <si>
    <t>82051170018800******</t>
  </si>
  <si>
    <t>82051170018804******</t>
  </si>
  <si>
    <t>82051170018604******</t>
  </si>
  <si>
    <t>82051170018797******</t>
  </si>
  <si>
    <t>82051170018607******</t>
  </si>
  <si>
    <t>82051170018608******</t>
  </si>
  <si>
    <t>82051170018802******</t>
  </si>
  <si>
    <t>82051170018799******</t>
  </si>
  <si>
    <t>82051170018796******</t>
  </si>
  <si>
    <t>82011130011248******</t>
  </si>
  <si>
    <t>82051170018798******</t>
  </si>
  <si>
    <t>82051170018605******</t>
  </si>
  <si>
    <t>82051170017435******</t>
  </si>
  <si>
    <t>82051170020486******</t>
  </si>
  <si>
    <t>82051170018606******</t>
  </si>
  <si>
    <t>81010850109******</t>
  </si>
  <si>
    <t>82051170018950******</t>
  </si>
  <si>
    <t>82051170018803******</t>
  </si>
  <si>
    <t>82051170018808******</t>
  </si>
  <si>
    <t>6217995520000******</t>
  </si>
  <si>
    <t>43050018******</t>
  </si>
  <si>
    <t>621799552005******</t>
  </si>
  <si>
    <t>8101085005******</t>
  </si>
  <si>
    <t>82050000076870******</t>
  </si>
  <si>
    <t>82051170012851******</t>
  </si>
  <si>
    <t>82050000074587******</t>
  </si>
  <si>
    <t>82050000074586******</t>
  </si>
  <si>
    <t>82051170020830******</t>
  </si>
  <si>
    <t>82051170013810******</t>
  </si>
  <si>
    <t>81010850174******</t>
  </si>
  <si>
    <t>81010850057******</t>
  </si>
  <si>
    <t>82051170016518******</t>
  </si>
  <si>
    <t>6230901118002******</t>
  </si>
  <si>
    <t>82050000074804******</t>
  </si>
  <si>
    <t>82050000074824******</t>
  </si>
  <si>
    <t>82051170020069******</t>
  </si>
  <si>
    <t>81010850108******</t>
  </si>
  <si>
    <t>82051170009835******</t>
  </si>
  <si>
    <t>82050000075775******</t>
  </si>
  <si>
    <t>8101085022******</t>
  </si>
  <si>
    <t>82051170007700******</t>
  </si>
  <si>
    <t>82050000075798******</t>
  </si>
  <si>
    <t>82051170019333******</t>
  </si>
  <si>
    <t>82051170004441******</t>
  </si>
  <si>
    <t>82051170019122******</t>
  </si>
  <si>
    <t>82051170009757******</t>
  </si>
  <si>
    <t>82050000074865******</t>
  </si>
  <si>
    <t>82051170020387******</t>
  </si>
  <si>
    <t>82051170015097******</t>
  </si>
  <si>
    <t>82050000075763******</t>
  </si>
  <si>
    <t>82051170020036******</t>
  </si>
  <si>
    <t>82051170016869******</t>
  </si>
  <si>
    <t>82051170011788******</t>
  </si>
  <si>
    <t>81010850154******</t>
  </si>
  <si>
    <t>82051170015754******</t>
  </si>
  <si>
    <t>430224195907******</t>
  </si>
  <si>
    <t>430224198509******</t>
  </si>
  <si>
    <t>82051170010119******</t>
  </si>
  <si>
    <t>82051170012813******</t>
  </si>
  <si>
    <t>82051170012880******</t>
  </si>
  <si>
    <t>82051170015123******</t>
  </si>
  <si>
    <t>6213361107337******</t>
  </si>
  <si>
    <t>6213361107346******</t>
  </si>
  <si>
    <t>6228411103011******</t>
  </si>
  <si>
    <t>6228481108601******</t>
  </si>
  <si>
    <t>6213360816762******</t>
  </si>
  <si>
    <t>82051170000276******</t>
  </si>
  <si>
    <t>82050000076535******</t>
  </si>
  <si>
    <t>82051170018868******</t>
  </si>
  <si>
    <t>82050000076543******</t>
  </si>
  <si>
    <t>82050000077474******</t>
  </si>
  <si>
    <t>82051170014611******</t>
  </si>
  <si>
    <t>82050000077493******</t>
  </si>
  <si>
    <t>82051170014930******</t>
  </si>
  <si>
    <t>82051170015783******</t>
  </si>
  <si>
    <t>82050000076855******</t>
  </si>
  <si>
    <t>82050000076866******</t>
  </si>
  <si>
    <t>82050000076871******</t>
  </si>
  <si>
    <t>82051170019087******</t>
  </si>
  <si>
    <t>81010850182******</t>
  </si>
  <si>
    <t>82051170011609******</t>
  </si>
  <si>
    <t>82051170008518******</t>
  </si>
  <si>
    <t>82051170022742******</t>
  </si>
  <si>
    <t>430224195509******</t>
  </si>
  <si>
    <t>430224198505******</t>
  </si>
  <si>
    <t>82051170016748******</t>
  </si>
  <si>
    <t>82051170014248******</t>
  </si>
  <si>
    <t>82050000074617******</t>
  </si>
  <si>
    <t>43022419870929******</t>
  </si>
  <si>
    <t>82050000074964******</t>
  </si>
  <si>
    <t>81010850220******</t>
  </si>
  <si>
    <t>'81010850005******</t>
  </si>
  <si>
    <t>82051170019722******</t>
  </si>
  <si>
    <t>81010850212******</t>
  </si>
  <si>
    <t>430224197707******</t>
  </si>
  <si>
    <t>82051170013736******</t>
  </si>
  <si>
    <t>82051170002977******</t>
  </si>
  <si>
    <t>82051170013872******</t>
  </si>
  <si>
    <t>82050000903971******</t>
  </si>
  <si>
    <t>82051170015427******</t>
  </si>
  <si>
    <t>81010850082******</t>
  </si>
  <si>
    <t>82051170004480******</t>
  </si>
  <si>
    <t>82050000077135******</t>
  </si>
  <si>
    <t>82050000077136******</t>
  </si>
  <si>
    <t>82051170019523******</t>
  </si>
  <si>
    <t>82051170019671******</t>
  </si>
  <si>
    <t>81010850166******</t>
  </si>
  <si>
    <t>8101850005******</t>
  </si>
  <si>
    <t>81010850167******</t>
  </si>
  <si>
    <t>82051170007956******</t>
  </si>
  <si>
    <t>82051170011747******</t>
  </si>
  <si>
    <t>82051170016750******</t>
  </si>
  <si>
    <t>430224195903******</t>
  </si>
  <si>
    <t>82050000075088******</t>
  </si>
  <si>
    <t>82050000075089******</t>
  </si>
  <si>
    <t>82050000075047******</t>
  </si>
  <si>
    <t>82051170018995******</t>
  </si>
  <si>
    <t>82051170011401******</t>
  </si>
  <si>
    <t>82051170018691******</t>
  </si>
  <si>
    <t>82050000075065******</t>
  </si>
  <si>
    <t>82051170003556******</t>
  </si>
  <si>
    <t>82050000075078******</t>
  </si>
  <si>
    <t>82051170000292******</t>
  </si>
  <si>
    <t>82051170009827******</t>
  </si>
  <si>
    <t>82051170006475******</t>
  </si>
  <si>
    <t>82051170015841******</t>
  </si>
  <si>
    <t>430224197105******</t>
  </si>
  <si>
    <t>82051170018654******</t>
  </si>
  <si>
    <t>82051170018903******</t>
  </si>
  <si>
    <t>82051170009518******</t>
  </si>
  <si>
    <t>430224196405******</t>
  </si>
  <si>
    <t>82050000074866******</t>
  </si>
  <si>
    <t>82051170009900******</t>
  </si>
  <si>
    <t>82051170015314******</t>
  </si>
  <si>
    <t>81010700125******</t>
  </si>
  <si>
    <t>81010850191******</t>
  </si>
  <si>
    <t>81010850217******</t>
  </si>
  <si>
    <t>81010850043******</t>
  </si>
  <si>
    <t>82051170011425******</t>
  </si>
  <si>
    <t>82051170019604******</t>
  </si>
  <si>
    <t>82051170016746******</t>
  </si>
  <si>
    <t>82051170012785******</t>
  </si>
  <si>
    <t>82051170018582******</t>
  </si>
  <si>
    <t>82051170018619******</t>
  </si>
  <si>
    <t>82051170010475******</t>
  </si>
  <si>
    <t>82051170013557******</t>
  </si>
  <si>
    <t>81010850121******</t>
  </si>
  <si>
    <t>81010600002******</t>
  </si>
  <si>
    <t>81010150151******</t>
  </si>
  <si>
    <t>82051170008240******</t>
  </si>
  <si>
    <t>82051170018596******</t>
  </si>
  <si>
    <t>82051170018855******</t>
  </si>
  <si>
    <t>82051170019930******</t>
  </si>
  <si>
    <t>81010850132******</t>
  </si>
  <si>
    <t>82051170016550******</t>
  </si>
  <si>
    <t>82051170018707******</t>
  </si>
  <si>
    <t>82051170019052******</t>
  </si>
  <si>
    <t>605523001200******</t>
  </si>
  <si>
    <t>810108500004******</t>
  </si>
  <si>
    <t>82051170011838******</t>
  </si>
  <si>
    <t>6215392002050******</t>
  </si>
  <si>
    <t>82051170020212******</t>
  </si>
  <si>
    <t>430203009013******</t>
  </si>
  <si>
    <t>82050000075876******</t>
  </si>
  <si>
    <t>621799520006******</t>
  </si>
  <si>
    <t>82051170015585******</t>
  </si>
  <si>
    <t>81010850193******</t>
  </si>
  <si>
    <t>82051170015502******</t>
  </si>
  <si>
    <t>82051170016816******</t>
  </si>
  <si>
    <t>82050000076312******</t>
  </si>
  <si>
    <t>430224196802******</t>
  </si>
  <si>
    <t>430224195711******</t>
  </si>
  <si>
    <t>82051170020147******</t>
  </si>
  <si>
    <t>430224195112******</t>
  </si>
  <si>
    <t>82050000076348******</t>
  </si>
  <si>
    <t>430224196911******</t>
  </si>
  <si>
    <t>82051170013372******</t>
  </si>
  <si>
    <t>82050000076354******</t>
  </si>
  <si>
    <t>430224195611******</t>
  </si>
  <si>
    <t>82051170016769******</t>
  </si>
  <si>
    <t>82051170009889******</t>
  </si>
  <si>
    <t>82051170019900******</t>
  </si>
  <si>
    <t>82051170007051******</t>
  </si>
  <si>
    <t>82051170018163******</t>
  </si>
  <si>
    <t>82051170009928******</t>
  </si>
  <si>
    <t>82051170018162******</t>
  </si>
  <si>
    <t>82050000076006******</t>
  </si>
  <si>
    <t>430224196703******</t>
  </si>
  <si>
    <t>81010850156******</t>
  </si>
  <si>
    <t>82050000076027******</t>
  </si>
  <si>
    <t>82051170014499******</t>
  </si>
  <si>
    <t>82050000076162******</t>
  </si>
  <si>
    <t>82051170004727******</t>
  </si>
  <si>
    <t>82051170011633******</t>
  </si>
  <si>
    <t>82051170018563******</t>
  </si>
  <si>
    <t>82051170022975******</t>
  </si>
  <si>
    <t>82051170014738******</t>
  </si>
  <si>
    <t>81010850098******</t>
  </si>
  <si>
    <t>43022419630402******</t>
  </si>
  <si>
    <t>621336110400******</t>
  </si>
  <si>
    <t>6228231109003******</t>
  </si>
  <si>
    <t>6228481109379******</t>
  </si>
  <si>
    <t>82050000076496******</t>
  </si>
  <si>
    <t>82050000076510******</t>
  </si>
  <si>
    <t>82051170014798******</t>
  </si>
  <si>
    <t>81010850209******</t>
  </si>
  <si>
    <t>82051170016899******</t>
  </si>
  <si>
    <t>82051170018395******</t>
  </si>
  <si>
    <t>820500000774******</t>
  </si>
  <si>
    <t>430224195807******</t>
  </si>
  <si>
    <t>82051170011431******</t>
  </si>
  <si>
    <t>82050000077467******</t>
  </si>
  <si>
    <t>82051170017441******</t>
  </si>
  <si>
    <t>82051170016632******</t>
  </si>
  <si>
    <t>82051170018801******</t>
  </si>
  <si>
    <t>6210985570004******</t>
  </si>
  <si>
    <t>43022419561105******</t>
  </si>
  <si>
    <t>430224195507******</t>
  </si>
  <si>
    <t>605523002200******</t>
  </si>
  <si>
    <t>8101085000454******</t>
  </si>
  <si>
    <t>430224195912******</t>
  </si>
  <si>
    <t>81010520000******</t>
  </si>
  <si>
    <t>81010850211******</t>
  </si>
  <si>
    <t>82051170020209******</t>
  </si>
  <si>
    <t>82050000075064******</t>
  </si>
  <si>
    <t>82050000075072******</t>
  </si>
  <si>
    <t>82050000074862******</t>
  </si>
  <si>
    <t>82051170016106******</t>
  </si>
  <si>
    <t>430224193706******</t>
  </si>
  <si>
    <t>82051170018898******</t>
  </si>
  <si>
    <t>621799552000******</t>
  </si>
  <si>
    <t>622180552000******</t>
  </si>
  <si>
    <t>6217995520003******</t>
  </si>
  <si>
    <t>82050000077246******</t>
  </si>
  <si>
    <t>82051170011250******</t>
  </si>
  <si>
    <t>430224196002******</t>
  </si>
  <si>
    <t>82050000077049******</t>
  </si>
  <si>
    <t>82051170016959******</t>
  </si>
  <si>
    <t>430224195612******</t>
  </si>
  <si>
    <t>'6213361106197******</t>
  </si>
  <si>
    <t>6228481101162******</t>
  </si>
  <si>
    <t>6213361100218******</t>
  </si>
  <si>
    <t>6228411103016******</t>
  </si>
  <si>
    <t>6228411100647******</t>
  </si>
  <si>
    <t>43538000******</t>
  </si>
  <si>
    <t>82051170014775******</t>
  </si>
  <si>
    <t>82051170001996******</t>
  </si>
  <si>
    <t>430224195704******</t>
  </si>
  <si>
    <t>81010850222******</t>
  </si>
  <si>
    <t>82051170010270******</t>
  </si>
  <si>
    <t>430224196005******</t>
  </si>
  <si>
    <t>82051170015413******</t>
  </si>
  <si>
    <t>82051170009133******</t>
  </si>
  <si>
    <t>81010850150******</t>
  </si>
  <si>
    <t>82051170015411******</t>
  </si>
  <si>
    <t>430224********6119</t>
  </si>
  <si>
    <t>430224********6559</t>
  </si>
  <si>
    <t>430224********5553</t>
  </si>
  <si>
    <t>430224********8170</t>
  </si>
  <si>
    <t>430224********8198</t>
  </si>
  <si>
    <t>132525********6197</t>
  </si>
  <si>
    <t>430224********531X</t>
  </si>
  <si>
    <t>430224********5268</t>
  </si>
  <si>
    <t>430224********2517</t>
  </si>
  <si>
    <t>430224********0184</t>
  </si>
  <si>
    <t>430224********4677</t>
  </si>
  <si>
    <t>430224********0185</t>
  </si>
  <si>
    <t>430224********1295</t>
  </si>
  <si>
    <t>430425********181X</t>
  </si>
  <si>
    <t>430224********0661</t>
  </si>
  <si>
    <t>430224********1258</t>
  </si>
  <si>
    <t>430224********6084</t>
  </si>
  <si>
    <t>430224********127X</t>
  </si>
  <si>
    <t>430224********1298</t>
  </si>
  <si>
    <t>430223********2926</t>
  </si>
  <si>
    <t>430224********1318</t>
  </si>
  <si>
    <t>430224********7513</t>
  </si>
  <si>
    <t>430903********0935</t>
  </si>
  <si>
    <t>430224********0093</t>
  </si>
  <si>
    <t>430224********3937</t>
  </si>
  <si>
    <t>430224********1857</t>
  </si>
  <si>
    <t>430224********252X</t>
  </si>
  <si>
    <t>430224********2288</t>
  </si>
  <si>
    <t>430224********832X</t>
  </si>
  <si>
    <t>430224********2772</t>
  </si>
  <si>
    <t>430224********6096</t>
  </si>
  <si>
    <t>430224********2761</t>
  </si>
  <si>
    <t>430224********1886</t>
  </si>
  <si>
    <t>430224********5241</t>
  </si>
  <si>
    <t>430204********2087</t>
  </si>
  <si>
    <t>430224********0131</t>
  </si>
  <si>
    <t>430224********0228</t>
  </si>
  <si>
    <t>430103********4537</t>
  </si>
  <si>
    <t>430224********1278</t>
  </si>
  <si>
    <t>430224********2509</t>
  </si>
  <si>
    <t>433023********4817</t>
  </si>
  <si>
    <t>342422********0496</t>
  </si>
  <si>
    <t>430224********2762</t>
  </si>
  <si>
    <t>430224********2792</t>
  </si>
  <si>
    <t>430224********772x</t>
  </si>
  <si>
    <t>430224********773X</t>
  </si>
  <si>
    <t>430224********7983</t>
  </si>
  <si>
    <t>430224********797X</t>
  </si>
  <si>
    <t>430224********7963</t>
  </si>
  <si>
    <t>430224********7967</t>
  </si>
  <si>
    <t>522124********3262</t>
  </si>
  <si>
    <t>452122********5461</t>
  </si>
  <si>
    <t>430224********7514</t>
  </si>
  <si>
    <t>430224********7482</t>
  </si>
  <si>
    <t>430224********7485</t>
  </si>
  <si>
    <t>430224********0394</t>
  </si>
  <si>
    <t>430224********0208</t>
  </si>
  <si>
    <t>430224********3680</t>
  </si>
  <si>
    <t>431028********2446</t>
  </si>
  <si>
    <t>430224********3950</t>
  </si>
  <si>
    <t>430421********4334</t>
  </si>
  <si>
    <t>430224********0683</t>
  </si>
  <si>
    <t>430224********2247</t>
  </si>
  <si>
    <t>430202********2010</t>
  </si>
  <si>
    <t>430224********0686</t>
  </si>
  <si>
    <t>430224********0689</t>
  </si>
  <si>
    <t>430224********0710</t>
  </si>
  <si>
    <t>430224********0718</t>
  </si>
  <si>
    <t>430224********0642</t>
  </si>
  <si>
    <t>430224********8169</t>
  </si>
  <si>
    <t>430224********6898</t>
  </si>
  <si>
    <t>430224********6897</t>
  </si>
  <si>
    <t>430224********6889</t>
  </si>
  <si>
    <t>430224********6575</t>
  </si>
  <si>
    <t>430224********5334</t>
  </si>
  <si>
    <t>430224********5839</t>
  </si>
  <si>
    <t>430224********5830</t>
  </si>
  <si>
    <t>430224********0137</t>
  </si>
  <si>
    <t>342422********1491</t>
  </si>
  <si>
    <t>430224********5956</t>
  </si>
  <si>
    <t>430224********4631</t>
  </si>
  <si>
    <t>430224********4675</t>
  </si>
  <si>
    <t>412932********2119</t>
  </si>
  <si>
    <t>430224********1269</t>
  </si>
  <si>
    <t>430224********0100</t>
  </si>
  <si>
    <t>430224********0711</t>
  </si>
  <si>
    <t>430224********1870</t>
  </si>
  <si>
    <t>430224********2279</t>
  </si>
  <si>
    <t>430224********2494</t>
  </si>
  <si>
    <t>430224********7741</t>
  </si>
  <si>
    <t>430224********7371</t>
  </si>
  <si>
    <t>430224********7397</t>
  </si>
  <si>
    <t>430224********7275</t>
  </si>
  <si>
    <t>430224********7339</t>
  </si>
  <si>
    <t>430224********753X</t>
  </si>
  <si>
    <t>430224********7512</t>
  </si>
  <si>
    <t>430224********7499</t>
  </si>
  <si>
    <t>430224********427X</t>
  </si>
  <si>
    <t>430224********4252</t>
  </si>
  <si>
    <t>431028********3026</t>
  </si>
  <si>
    <t>430224********3718</t>
  </si>
  <si>
    <t>430224********369X</t>
  </si>
  <si>
    <t>430224********0731</t>
  </si>
  <si>
    <t>430224********3038</t>
  </si>
  <si>
    <t>430224********3013</t>
  </si>
  <si>
    <t>430224********3395</t>
  </si>
  <si>
    <t>430224********3357</t>
  </si>
  <si>
    <t>430224********3423</t>
  </si>
  <si>
    <t>430223********7688</t>
  </si>
  <si>
    <t>430224********0688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</si>
</sst>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1"/>
      <name val="宋体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5"/>
      <color theme="3"/>
      <name val="等线"/>
      <family val="3"/>
      <charset val="134"/>
      <scheme val="minor"/>
    </font>
    <font>
      <b/>
      <sz val="13"/>
      <color theme="3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rgb="FF9C6500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theme="3"/>
      <name val="等线 Light"/>
      <family val="3"/>
      <charset val="134"/>
      <scheme val="major"/>
    </font>
    <font>
      <sz val="11"/>
      <color rgb="FF006100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b/>
      <sz val="13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rgb="FF3F3F3F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1"/>
      <color rgb="FF7F7F7F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theme="0"/>
      <name val="等线"/>
      <family val="3"/>
      <charset val="134"/>
      <scheme val="minor"/>
    </font>
    <font>
      <sz val="11"/>
      <color theme="1"/>
      <name val="Tahoma"/>
      <family val="2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等线"/>
      <family val="3"/>
      <charset val="134"/>
      <scheme val="minor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00B050"/>
      <name val="等线"/>
      <family val="3"/>
      <charset val="134"/>
      <scheme val="minor"/>
    </font>
    <font>
      <sz val="11"/>
      <color rgb="FF00B050"/>
      <name val="等线"/>
      <family val="2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27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/>
    <xf numFmtId="0" fontId="2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/>
    <xf numFmtId="0" fontId="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/>
    <xf numFmtId="0" fontId="2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/>
    <xf numFmtId="0" fontId="27" fillId="36" borderId="0" applyNumberFormat="0" applyBorder="0" applyAlignment="0" applyProtection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/>
    <xf numFmtId="0" fontId="27" fillId="3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20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27" fillId="3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40" borderId="1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/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/>
    <xf numFmtId="0" fontId="18" fillId="3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16" fillId="0" borderId="0"/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/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27" fillId="4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/>
    <xf numFmtId="0" fontId="17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/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/>
    <xf numFmtId="0" fontId="4" fillId="2" borderId="7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/>
    <xf numFmtId="0" fontId="8" fillId="26" borderId="0" applyNumberFormat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/>
    <xf numFmtId="0" fontId="8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/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/>
    <xf numFmtId="0" fontId="1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4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13" fillId="0" borderId="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/>
    <xf numFmtId="0" fontId="4" fillId="2" borderId="7" applyNumberFormat="0" applyFont="0" applyAlignment="0" applyProtection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/>
    <xf numFmtId="0" fontId="27" fillId="4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/>
    <xf numFmtId="0" fontId="13" fillId="0" borderId="1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31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0" borderId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27" fillId="5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/>
    <xf numFmtId="0" fontId="17" fillId="20" borderId="0" applyNumberFormat="0" applyBorder="0" applyAlignment="0" applyProtection="0">
      <alignment vertical="center"/>
    </xf>
    <xf numFmtId="0" fontId="16" fillId="0" borderId="0"/>
    <xf numFmtId="0" fontId="17" fillId="20" borderId="0" applyNumberFormat="0" applyBorder="0" applyAlignment="0" applyProtection="0">
      <alignment vertical="center"/>
    </xf>
    <xf numFmtId="0" fontId="16" fillId="0" borderId="0"/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/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0" borderId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/>
    <xf numFmtId="0" fontId="13" fillId="0" borderId="1" applyNumberFormat="0" applyFill="0" applyAlignment="0" applyProtection="0">
      <alignment vertical="center"/>
    </xf>
    <xf numFmtId="0" fontId="16" fillId="0" borderId="0"/>
    <xf numFmtId="0" fontId="13" fillId="0" borderId="1" applyNumberFormat="0" applyFill="0" applyAlignment="0" applyProtection="0">
      <alignment vertical="center"/>
    </xf>
    <xf numFmtId="0" fontId="16" fillId="0" borderId="0"/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4" borderId="3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/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/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1" applyNumberFormat="0" applyFill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6" fillId="0" borderId="0">
      <alignment vertical="center"/>
    </xf>
    <xf numFmtId="0" fontId="13" fillId="0" borderId="1" applyNumberFormat="0" applyFill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1" applyNumberFormat="0" applyFill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/>
    <xf numFmtId="0" fontId="14" fillId="0" borderId="2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4" fillId="0" borderId="2" applyNumberFormat="0" applyFill="0" applyAlignment="0" applyProtection="0">
      <alignment vertical="center"/>
    </xf>
    <xf numFmtId="0" fontId="16" fillId="0" borderId="0"/>
    <xf numFmtId="0" fontId="16" fillId="0" borderId="0"/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/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5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8" fillId="51" borderId="14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0"/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7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6" fillId="0" borderId="0"/>
    <xf numFmtId="0" fontId="25" fillId="7" borderId="0" applyNumberFormat="0" applyBorder="0" applyAlignment="0" applyProtection="0">
      <alignment vertical="center"/>
    </xf>
    <xf numFmtId="0" fontId="16" fillId="0" borderId="0"/>
    <xf numFmtId="0" fontId="2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/>
    <xf numFmtId="0" fontId="1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6" fillId="0" borderId="0"/>
    <xf numFmtId="0" fontId="2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8" fillId="0" borderId="0">
      <alignment vertical="center"/>
    </xf>
    <xf numFmtId="0" fontId="41" fillId="0" borderId="0"/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5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40" fillId="5" borderId="6" applyNumberFormat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40" fillId="5" borderId="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5" borderId="6" applyNumberFormat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42" fillId="52" borderId="15" applyNumberFormat="0" applyAlignment="0" applyProtection="0">
      <alignment vertical="center"/>
    </xf>
    <xf numFmtId="0" fontId="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4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5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/>
    <xf numFmtId="0" fontId="20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28" fillId="4" borderId="4" applyNumberFormat="0" applyAlignment="0" applyProtection="0">
      <alignment vertical="center"/>
    </xf>
    <xf numFmtId="0" fontId="16" fillId="0" borderId="0"/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8" fillId="40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" fillId="2" borderId="7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40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4" fillId="0" borderId="16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7" fillId="17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29" borderId="0" applyNumberFormat="0" applyBorder="0" applyAlignment="0" applyProtection="0">
      <alignment vertical="center"/>
    </xf>
    <xf numFmtId="0" fontId="41" fillId="0" borderId="0"/>
    <xf numFmtId="0" fontId="16" fillId="0" borderId="0"/>
    <xf numFmtId="0" fontId="16" fillId="0" borderId="0"/>
    <xf numFmtId="0" fontId="17" fillId="2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9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29" borderId="0" applyNumberFormat="0" applyBorder="0" applyAlignment="0" applyProtection="0">
      <alignment vertical="center"/>
    </xf>
    <xf numFmtId="0" fontId="16" fillId="0" borderId="0"/>
    <xf numFmtId="0" fontId="17" fillId="17" borderId="0" applyNumberFormat="0" applyBorder="0" applyAlignment="0" applyProtection="0">
      <alignment vertical="center"/>
    </xf>
    <xf numFmtId="0" fontId="16" fillId="0" borderId="0"/>
    <xf numFmtId="0" fontId="17" fillId="17" borderId="0" applyNumberFormat="0" applyBorder="0" applyAlignment="0" applyProtection="0">
      <alignment vertical="center"/>
    </xf>
    <xf numFmtId="0" fontId="16" fillId="0" borderId="0"/>
    <xf numFmtId="0" fontId="17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17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51" borderId="1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4" borderId="3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7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16" fillId="0" borderId="0"/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28" fillId="4" borderId="4" applyNumberFormat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" fillId="2" borderId="7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29" borderId="0" applyNumberFormat="0" applyBorder="0" applyAlignment="0" applyProtection="0">
      <alignment vertical="center"/>
    </xf>
    <xf numFmtId="0" fontId="16" fillId="0" borderId="0"/>
    <xf numFmtId="0" fontId="4" fillId="2" borderId="7" applyNumberFormat="0" applyFont="0" applyAlignment="0" applyProtection="0">
      <alignment vertical="center"/>
    </xf>
    <xf numFmtId="0" fontId="16" fillId="0" borderId="0"/>
    <xf numFmtId="0" fontId="4" fillId="2" borderId="7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2" borderId="7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5" fillId="0" borderId="0" applyNumberFormat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7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/>
    <xf numFmtId="0" fontId="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8" fillId="0" borderId="0">
      <alignment vertical="center"/>
    </xf>
    <xf numFmtId="0" fontId="16" fillId="0" borderId="0"/>
    <xf numFmtId="0" fontId="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 applyNumberFormat="0" applyFill="0" applyBorder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/>
    <xf numFmtId="0" fontId="28" fillId="4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5" fillId="0" borderId="0" applyNumberFormat="0" applyFont="0" applyFill="0" applyBorder="0" applyAlignment="0" applyProtection="0"/>
    <xf numFmtId="0" fontId="16" fillId="0" borderId="0">
      <alignment vertical="center"/>
    </xf>
    <xf numFmtId="0" fontId="5" fillId="0" borderId="0" applyNumberFormat="0" applyFont="0" applyFill="0" applyBorder="0" applyAlignment="0" applyProtection="0"/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8" fillId="0" borderId="0">
      <alignment vertical="center"/>
    </xf>
    <xf numFmtId="0" fontId="16" fillId="0" borderId="0"/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46" fillId="3" borderId="3" applyNumberFormat="0" applyAlignment="0" applyProtection="0">
      <alignment vertical="center"/>
    </xf>
    <xf numFmtId="0" fontId="18" fillId="0" borderId="0">
      <alignment vertical="center"/>
    </xf>
    <xf numFmtId="0" fontId="16" fillId="0" borderId="0"/>
    <xf numFmtId="0" fontId="46" fillId="3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47" fillId="47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40" borderId="11" applyNumberFormat="0" applyFont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40" borderId="11" applyNumberFormat="0" applyFont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 applyNumberFormat="0" applyFont="0" applyFill="0" applyBorder="0" applyAlignment="0" applyProtection="0"/>
    <xf numFmtId="176" fontId="12" fillId="0" borderId="0" applyFill="0" applyBorder="0" applyProtection="0">
      <alignment horizontal="center"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5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5" borderId="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2" borderId="7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46" fillId="3" borderId="3" applyNumberFormat="0" applyAlignment="0" applyProtection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176" fontId="12" fillId="0" borderId="0" applyFill="0" applyBorder="0" applyProtection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8" fillId="0" borderId="0">
      <alignment vertical="center"/>
    </xf>
    <xf numFmtId="0" fontId="16" fillId="0" borderId="0"/>
    <xf numFmtId="0" fontId="18" fillId="0" borderId="0">
      <alignment vertical="center"/>
    </xf>
    <xf numFmtId="0" fontId="8" fillId="0" borderId="0">
      <alignment vertical="center"/>
    </xf>
    <xf numFmtId="0" fontId="16" fillId="0" borderId="0"/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4" borderId="3" applyNumberFormat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9" fillId="4" borderId="3" applyNumberFormat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5" borderId="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51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47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18" fillId="0" borderId="0">
      <alignment vertical="center"/>
    </xf>
    <xf numFmtId="0" fontId="8" fillId="0" borderId="0">
      <alignment vertical="center"/>
    </xf>
    <xf numFmtId="0" fontId="47" fillId="47" borderId="1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4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51" borderId="1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2" borderId="7" applyNumberFormat="0" applyFont="0" applyAlignment="0" applyProtection="0">
      <alignment vertical="center"/>
    </xf>
    <xf numFmtId="0" fontId="18" fillId="0" borderId="0">
      <alignment vertical="center"/>
    </xf>
    <xf numFmtId="0" fontId="4" fillId="2" borderId="7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" borderId="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0" fillId="5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0" fillId="5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0" fillId="5" borderId="6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 applyNumberFormat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8" fillId="51" borderId="14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8" fillId="51" borderId="14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8" fillId="51" borderId="14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38" fillId="51" borderId="14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2" fillId="52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45" fillId="51" borderId="17" applyNumberFormat="0" applyAlignment="0" applyProtection="0">
      <alignment vertical="center"/>
    </xf>
    <xf numFmtId="0" fontId="45" fillId="51" borderId="17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47" fillId="47" borderId="14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7" fillId="47" borderId="14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6" fillId="3" borderId="3" applyNumberFormat="0" applyAlignment="0" applyProtection="0">
      <alignment vertical="center"/>
    </xf>
    <xf numFmtId="0" fontId="47" fillId="47" borderId="14" applyNumberForma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8" fillId="40" borderId="11" applyNumberFormat="0" applyFont="0" applyAlignment="0" applyProtection="0">
      <alignment vertical="center"/>
    </xf>
    <xf numFmtId="0" fontId="5" fillId="0" borderId="0" applyNumberFormat="0" applyFont="0" applyFill="0" applyBorder="0" applyAlignment="0" applyProtection="0"/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</cellXfs>
  <cellStyles count="3227">
    <cellStyle name="20% - 强调文字颜色 1 2" xfId="7" xr:uid="{02D03376-D38D-4BFF-B397-743142846A24}"/>
    <cellStyle name="20% - 强调文字颜色 1 2 2" xfId="149" xr:uid="{97825D1F-E7AD-45F5-A8E3-88D865BC5ED9}"/>
    <cellStyle name="20% - 强调文字颜色 1 2 2 2" xfId="118" xr:uid="{549AE7EF-A1E6-4A10-AFA5-7EDE74F53F75}"/>
    <cellStyle name="20% - 强调文字颜色 1 2 2 2 2" xfId="154" xr:uid="{76FF72B0-B82B-45BB-8EE6-9DD81B534D7A}"/>
    <cellStyle name="20% - 强调文字颜色 1 2 2 2 3" xfId="159" xr:uid="{2C82297E-3051-468C-8BE4-5A1C07E1BC0B}"/>
    <cellStyle name="20% - 强调文字颜色 1 2 2 3" xfId="127" xr:uid="{BB767A94-3A09-45BA-B924-BB581A7601F0}"/>
    <cellStyle name="20% - 强调文字颜色 1 2 2 4" xfId="134" xr:uid="{AB911ED5-CDC5-4A02-A77A-DE3580FA9963}"/>
    <cellStyle name="20% - 强调文字颜色 1 2 2 5" xfId="148" xr:uid="{3E6BE349-0DC6-494D-B086-D89E52924F80}"/>
    <cellStyle name="20% - 强调文字颜色 1 2 3" xfId="128" xr:uid="{52C0FEC9-EA48-4788-A3A1-3345E508BA86}"/>
    <cellStyle name="20% - 强调文字颜色 1 2 3 2" xfId="140" xr:uid="{FFB99DD3-06AB-4E46-9D8A-2CA76C67C0C6}"/>
    <cellStyle name="20% - 强调文字颜色 1 2 3 2 2" xfId="147" xr:uid="{FA22085A-1D70-4619-ADB5-D6EAC0560A3A}"/>
    <cellStyle name="20% - 强调文字颜色 1 2 3 2 3" xfId="17" xr:uid="{498FDB7F-7A48-4E78-9339-E8B94EC5D56E}"/>
    <cellStyle name="20% - 强调文字颜色 1 2 3 3" xfId="166" xr:uid="{33B396A5-E4EF-47E9-85C4-AF0A08139D4F}"/>
    <cellStyle name="20% - 强调文字颜色 1 2 3 4" xfId="126" xr:uid="{ACBB0586-D7AC-4155-9FB4-61E5671AC503}"/>
    <cellStyle name="20% - 强调文字颜色 1 2 4" xfId="167" xr:uid="{12FC2164-45EE-4190-920D-7768D0329621}"/>
    <cellStyle name="20% - 强调文字颜色 1 2 4 2" xfId="133" xr:uid="{78C8ADEF-4856-4E48-B8BD-35FD280339B9}"/>
    <cellStyle name="20% - 强调文字颜色 1 2 4 2 2" xfId="176" xr:uid="{A3F53109-1A76-44D1-BA83-BF0CA952CCC3}"/>
    <cellStyle name="20% - 强调文字颜色 1 2 4 2 3" xfId="178" xr:uid="{5845398C-90E4-4A5E-9028-B439F4F193DA}"/>
    <cellStyle name="20% - 强调文字颜色 1 2 4 3" xfId="179" xr:uid="{2D068982-56D5-4F22-B320-06027905D486}"/>
    <cellStyle name="20% - 强调文字颜色 1 2 4 4" xfId="180" xr:uid="{F557DDFC-FDC8-4130-AC2E-21BA85696595}"/>
    <cellStyle name="20% - 强调文字颜色 1 2 5" xfId="182" xr:uid="{B8DF6F51-828B-4B9B-A9FE-5E82FB837DB6}"/>
    <cellStyle name="20% - 强调文字颜色 1 2 5 2" xfId="183" xr:uid="{BF0DA50C-2BAA-411A-8676-E57CCB339201}"/>
    <cellStyle name="20% - 强调文字颜色 1 2 5 2 2" xfId="86" xr:uid="{F32D383F-DA88-497F-9762-60D7F273E178}"/>
    <cellStyle name="20% - 强调文字颜色 1 2 5 2 3" xfId="185" xr:uid="{56754360-33CB-4E36-B085-7825F7C4C0F5}"/>
    <cellStyle name="20% - 强调文字颜色 1 2 5 3" xfId="186" xr:uid="{8B6EDB27-98C9-4B4E-B3BE-E54AF22E5DBB}"/>
    <cellStyle name="20% - 强调文字颜色 1 2 5 4" xfId="187" xr:uid="{CFE4448E-012D-4F82-BA75-C7A70AC6E55A}"/>
    <cellStyle name="20% - 强调文字颜色 1 2 6" xfId="189" xr:uid="{A922D3AC-F924-4220-9E77-54A4FD930F59}"/>
    <cellStyle name="20% - 强调文字颜色 1 2 6 2" xfId="191" xr:uid="{55C7ED22-5157-468C-B11A-D74E1FC7921F}"/>
    <cellStyle name="20% - 强调文字颜色 1 2 6 3" xfId="81" xr:uid="{C0F8ADCA-517F-4B5B-8A6B-F3C5A5BD5B8B}"/>
    <cellStyle name="20% - 强调文字颜色 1 2 7" xfId="192" xr:uid="{1ACBC121-4FD7-420F-8AFB-391860F7CE82}"/>
    <cellStyle name="20% - 强调文字颜色 1 2 8" xfId="199" xr:uid="{820487E8-8551-4A6A-BB38-28C3BAF8937D}"/>
    <cellStyle name="20% - 强调文字颜色 1 2 9" xfId="206" xr:uid="{5D9CD9BA-4656-4A3A-867D-09FF8F993145}"/>
    <cellStyle name="20% - 强调文字颜色 2 2" xfId="208" xr:uid="{34FCB6AA-4B7B-4D9C-8AF5-5F6B3E8E8078}"/>
    <cellStyle name="20% - 强调文字颜色 2 2 2" xfId="209" xr:uid="{04F571DC-DE82-4370-A7C5-A33F8DFD9FC9}"/>
    <cellStyle name="20% - 强调文字颜色 2 2 2 2" xfId="215" xr:uid="{A31947CE-06C7-4405-B9EE-47A49F01E022}"/>
    <cellStyle name="20% - 强调文字颜色 2 2 2 2 2" xfId="217" xr:uid="{3ECDBB7E-4902-4596-9C9E-5928A2ECC267}"/>
    <cellStyle name="20% - 强调文字颜色 2 2 2 2 3" xfId="220" xr:uid="{302EA306-8F7B-4172-80D6-78EB145C5B35}"/>
    <cellStyle name="20% - 强调文字颜色 2 2 2 3" xfId="221" xr:uid="{9314569A-D739-4DC3-B8E2-73EBF73FCFC3}"/>
    <cellStyle name="20% - 强调文字颜色 2 2 2 4" xfId="222" xr:uid="{01138F39-BFDD-425A-A772-E522B839A0E8}"/>
    <cellStyle name="20% - 强调文字颜色 2 2 2 5" xfId="223" xr:uid="{072EB614-29BD-49BF-9CB8-5B7081934803}"/>
    <cellStyle name="20% - 强调文字颜色 2 2 3" xfId="224" xr:uid="{0357B999-66A0-4DC1-8F46-A3D00059B4D1}"/>
    <cellStyle name="20% - 强调文字颜色 2 2 3 2" xfId="226" xr:uid="{2754834B-3C1D-4EC3-BE4E-6A0DA203575C}"/>
    <cellStyle name="20% - 强调文字颜色 2 2 3 2 2" xfId="228" xr:uid="{7613E3F5-7EF4-4C35-810D-48D36CE511AF}"/>
    <cellStyle name="20% - 强调文字颜色 2 2 3 2 3" xfId="229" xr:uid="{7B68688C-0C03-462B-A0AA-C33107115CC5}"/>
    <cellStyle name="20% - 强调文字颜色 2 2 3 3" xfId="230" xr:uid="{10A2A744-4125-494E-BE6F-9624B0BE301A}"/>
    <cellStyle name="20% - 强调文字颜色 2 2 3 4" xfId="231" xr:uid="{AC026CAC-F303-4C03-9E14-71F0B4BC8CAC}"/>
    <cellStyle name="20% - 强调文字颜色 2 2 4" xfId="232" xr:uid="{B7B6348A-53FE-4D11-A93A-95BEA07AFD24}"/>
    <cellStyle name="20% - 强调文字颜色 2 2 4 2" xfId="234" xr:uid="{40C7AC8C-7E4A-48F9-911C-C471F6E78BEB}"/>
    <cellStyle name="20% - 强调文字颜色 2 2 4 2 2" xfId="236" xr:uid="{28BFA4BC-09CC-4B85-B884-9DFB0B18AD3B}"/>
    <cellStyle name="20% - 强调文字颜色 2 2 4 2 3" xfId="28" xr:uid="{67961C56-0736-4EFC-991F-AD9599A345D7}"/>
    <cellStyle name="20% - 强调文字颜色 2 2 4 3" xfId="237" xr:uid="{0491ACC2-488A-4F63-805A-DDF9A264B930}"/>
    <cellStyle name="20% - 强调文字颜色 2 2 4 4" xfId="238" xr:uid="{DAF86F8D-EBC3-4CF0-8BA8-9AC293BBA314}"/>
    <cellStyle name="20% - 强调文字颜色 2 2 5" xfId="239" xr:uid="{FCA2F43D-A378-4570-9F53-C730DFDEAF4D}"/>
    <cellStyle name="20% - 强调文字颜色 2 2 5 2" xfId="241" xr:uid="{F66D6F35-8F5A-42D4-BE6C-19681494CD8B}"/>
    <cellStyle name="20% - 强调文字颜色 2 2 5 2 2" xfId="243" xr:uid="{AC545219-E30A-4CF8-86F9-214D0C6C8921}"/>
    <cellStyle name="20% - 强调文字颜色 2 2 5 2 3" xfId="244" xr:uid="{286DA8CB-B0D7-4F3E-93FD-79B9C4A8F2EB}"/>
    <cellStyle name="20% - 强调文字颜色 2 2 5 3" xfId="245" xr:uid="{122C4039-0EE5-4437-8EB8-30382A55AE61}"/>
    <cellStyle name="20% - 强调文字颜色 2 2 5 4" xfId="247" xr:uid="{16F84684-E050-4AE1-84D0-28E013AC5F9F}"/>
    <cellStyle name="20% - 强调文字颜色 2 2 6" xfId="249" xr:uid="{6D87AD7D-D026-4210-A2CA-2DE42D42DA6A}"/>
    <cellStyle name="20% - 强调文字颜色 2 2 6 2" xfId="256" xr:uid="{64E85227-3D82-4CBC-B6ED-FBC4F3A70732}"/>
    <cellStyle name="20% - 强调文字颜色 2 2 6 3" xfId="262" xr:uid="{B1B7313B-0598-4A57-9D4C-A6E283D7CA28}"/>
    <cellStyle name="20% - 强调文字颜色 2 2 7" xfId="265" xr:uid="{15CF5022-3AF2-480D-AFC9-56A7B3AE66AB}"/>
    <cellStyle name="20% - 强调文字颜色 2 2 8" xfId="269" xr:uid="{52BCBC31-9506-4998-99F3-22239FC785AE}"/>
    <cellStyle name="20% - 强调文字颜色 2 2 9" xfId="272" xr:uid="{D2F46BB8-DBDC-404D-8FE0-201926D14442}"/>
    <cellStyle name="20% - 强调文字颜色 3 2" xfId="276" xr:uid="{327454BA-7743-45CD-9FF8-8ED6AAB94D84}"/>
    <cellStyle name="20% - 强调文字颜色 3 2 2" xfId="278" xr:uid="{DE98E1E2-B64D-4CB9-8593-35C7E1CD9766}"/>
    <cellStyle name="20% - 强调文字颜色 3 2 2 2" xfId="285" xr:uid="{756A2842-BD6E-4897-8479-54DD863D73D3}"/>
    <cellStyle name="20% - 强调文字颜色 3 2 2 2 2" xfId="288" xr:uid="{C7EBF519-F515-4672-9EB3-1084BA8BA6A5}"/>
    <cellStyle name="20% - 强调文字颜色 3 2 2 2 3" xfId="291" xr:uid="{5B52DF55-ED2A-41C1-909A-B0ACB80ABB4D}"/>
    <cellStyle name="20% - 强调文字颜色 3 2 2 3" xfId="293" xr:uid="{6286E385-9F03-414C-8C52-A5E6DAF1B7BB}"/>
    <cellStyle name="20% - 强调文字颜色 3 2 2 4" xfId="297" xr:uid="{021C0169-A6EF-410D-B31F-CF80F8D7E7A4}"/>
    <cellStyle name="20% - 强调文字颜色 3 2 2 5" xfId="301" xr:uid="{02392B29-F9FC-4EBB-9F89-9DE5449D0A30}"/>
    <cellStyle name="20% - 强调文字颜色 3 2 3" xfId="303" xr:uid="{30682C9F-41B6-4E9C-93C3-EB0296040CEC}"/>
    <cellStyle name="20% - 强调文字颜色 3 2 3 2" xfId="306" xr:uid="{DF85201E-3609-461B-9812-925B36FAD729}"/>
    <cellStyle name="20% - 强调文字颜色 3 2 3 2 2" xfId="309" xr:uid="{DF2FD111-FEFB-4AE2-A9CB-1A104506C3E2}"/>
    <cellStyle name="20% - 强调文字颜色 3 2 3 2 3" xfId="311" xr:uid="{2114F2F9-D336-4D56-AAE7-137EF25B5E2D}"/>
    <cellStyle name="20% - 强调文字颜色 3 2 3 3" xfId="9" xr:uid="{099B3446-6ED1-4FD4-A8DC-1351E8DC9C17}"/>
    <cellStyle name="20% - 强调文字颜色 3 2 3 4" xfId="312" xr:uid="{DBA55345-79BA-478C-8398-9F3F8D98CB9D}"/>
    <cellStyle name="20% - 强调文字颜色 3 2 4" xfId="314" xr:uid="{88A51771-3699-4FFB-BBDC-D36354D143AD}"/>
    <cellStyle name="20% - 强调文字颜色 3 2 4 2" xfId="318" xr:uid="{EDF655F7-DE3F-43E2-856C-F1478E52898F}"/>
    <cellStyle name="20% - 强调文字颜色 3 2 4 2 2" xfId="322" xr:uid="{C76BF90D-4966-4D23-BE3D-E1878EC272B9}"/>
    <cellStyle name="20% - 强调文字颜色 3 2 4 2 3" xfId="324" xr:uid="{D6F0BE16-F57D-4017-9281-F1DA428A95A5}"/>
    <cellStyle name="20% - 强调文字颜色 3 2 4 3" xfId="326" xr:uid="{931FA8F7-034D-423D-8924-260D68376FA0}"/>
    <cellStyle name="20% - 强调文字颜色 3 2 4 4" xfId="242" xr:uid="{4BC3E6CE-C2DD-486F-A363-3CAE03A82C87}"/>
    <cellStyle name="20% - 强调文字颜色 3 2 5" xfId="328" xr:uid="{596B6387-C83B-4910-8B86-5C666E0D21E3}"/>
    <cellStyle name="20% - 强调文字颜色 3 2 5 2" xfId="331" xr:uid="{E0C43306-8DBC-4A5B-BB80-EA9B3C30496F}"/>
    <cellStyle name="20% - 强调文字颜色 3 2 5 2 2" xfId="334" xr:uid="{7891C805-ECE8-492A-8BE1-E696C17FF29C}"/>
    <cellStyle name="20% - 强调文字颜色 3 2 5 2 3" xfId="336" xr:uid="{6336B528-63CB-4AF4-BE05-470204F5D268}"/>
    <cellStyle name="20% - 强调文字颜色 3 2 5 3" xfId="338" xr:uid="{B8C9DAA1-247D-458D-B114-043AF0A31C40}"/>
    <cellStyle name="20% - 强调文字颜色 3 2 5 4" xfId="339" xr:uid="{8B63C1AB-16B3-47E4-92C4-7BDC5F6C4A7B}"/>
    <cellStyle name="20% - 强调文字颜色 3 2 6" xfId="340" xr:uid="{71568ECC-3A71-42CD-B597-BD04529EA860}"/>
    <cellStyle name="20% - 强调文字颜色 3 2 6 2" xfId="341" xr:uid="{1DBD2986-A4C0-4674-9831-69783C6233D0}"/>
    <cellStyle name="20% - 强调文字颜色 3 2 6 3" xfId="343" xr:uid="{AF11EEA1-D0FA-49BD-9BD4-79B5AED44F29}"/>
    <cellStyle name="20% - 强调文字颜色 3 2 7" xfId="207" xr:uid="{E4D14D09-8083-4265-9A14-E8DF08E96A9C}"/>
    <cellStyle name="20% - 强调文字颜色 3 2 8" xfId="346" xr:uid="{F01133F3-DADC-4335-812F-3047379C3A0C}"/>
    <cellStyle name="20% - 强调文字颜色 3 2 9" xfId="351" xr:uid="{8F8FE752-5EF3-461E-A597-2305C3871663}"/>
    <cellStyle name="20% - 强调文字颜色 4 2" xfId="356" xr:uid="{DE09B47A-52BE-4469-B307-7CBCBE965A5C}"/>
    <cellStyle name="20% - 强调文字颜色 4 2 2" xfId="358" xr:uid="{347308E6-3D16-436C-A44C-84829FABE3B9}"/>
    <cellStyle name="20% - 强调文字颜色 4 2 2 2" xfId="362" xr:uid="{1CCAD24E-94D0-479A-8FF0-51EFF565C2FD}"/>
    <cellStyle name="20% - 强调文字颜色 4 2 2 2 2" xfId="366" xr:uid="{4A18D25F-0A51-4EDB-87C0-D14CC99D1158}"/>
    <cellStyle name="20% - 强调文字颜色 4 2 2 2 3" xfId="371" xr:uid="{709C4F8F-3E7B-43E7-BC28-603C534D3EF8}"/>
    <cellStyle name="20% - 强调文字颜色 4 2 2 3" xfId="377" xr:uid="{8C835EC1-EBEB-49E9-974A-BB7F40E81C12}"/>
    <cellStyle name="20% - 强调文字颜色 4 2 2 4" xfId="380" xr:uid="{922020A4-1F49-4277-B88B-FDC281EBBEBF}"/>
    <cellStyle name="20% - 强调文字颜色 4 2 2 5" xfId="274" xr:uid="{AFFC0CC6-4552-4ABC-BA84-C20910B4E4A2}"/>
    <cellStyle name="20% - 强调文字颜色 4 2 3" xfId="382" xr:uid="{4D8420A5-2E50-4DA9-BB04-368773643079}"/>
    <cellStyle name="20% - 强调文字颜色 4 2 3 2" xfId="387" xr:uid="{16670B9E-2A68-4A7D-BA5E-5A21E80761A5}"/>
    <cellStyle name="20% - 强调文字颜色 4 2 3 2 2" xfId="391" xr:uid="{7457B6AA-0F0A-4D3B-8411-91DA3EC0423F}"/>
    <cellStyle name="20% - 强调文字颜色 4 2 3 2 3" xfId="396" xr:uid="{D4EC50F5-6168-4451-B439-67308A7C6F6D}"/>
    <cellStyle name="20% - 强调文字颜色 4 2 3 3" xfId="400" xr:uid="{062B1DB2-12B1-4012-A810-6FCC0F216F39}"/>
    <cellStyle name="20% - 强调文字颜色 4 2 3 4" xfId="405" xr:uid="{87AD9B02-E15B-42FB-9635-214723C6F6F5}"/>
    <cellStyle name="20% - 强调文字颜色 4 2 4" xfId="407" xr:uid="{5D773718-2F29-423A-9C43-AAA1A8BE046D}"/>
    <cellStyle name="20% - 强调文字颜色 4 2 4 2" xfId="412" xr:uid="{ABE8771A-441B-469B-906E-0AD9D6FCDF37}"/>
    <cellStyle name="20% - 强调文字颜色 4 2 4 2 2" xfId="415" xr:uid="{FA65580B-854E-4F74-A95D-93B113A02D89}"/>
    <cellStyle name="20% - 强调文字颜色 4 2 4 2 3" xfId="418" xr:uid="{87FC6912-51F4-4CCE-979F-EE4B3DD81358}"/>
    <cellStyle name="20% - 强调文字颜色 4 2 4 3" xfId="22" xr:uid="{863428A7-EC9D-42C0-A504-88727DE5AC06}"/>
    <cellStyle name="20% - 强调文字颜色 4 2 4 4" xfId="421" xr:uid="{A5FD3448-F6E5-4BFA-AC8E-3E60AE066E35}"/>
    <cellStyle name="20% - 强调文字颜色 4 2 5" xfId="425" xr:uid="{AA836E59-BC1F-4858-A7C1-0706AAFB3F5D}"/>
    <cellStyle name="20% - 强调文字颜色 4 2 5 2" xfId="426" xr:uid="{59E89A50-9D76-4C8B-9FFA-C5EF8318C41F}"/>
    <cellStyle name="20% - 强调文字颜色 4 2 5 2 2" xfId="428" xr:uid="{626EE921-DC4F-4D17-9FA9-917D6322037C}"/>
    <cellStyle name="20% - 强调文字颜色 4 2 5 2 3" xfId="432" xr:uid="{70862AF4-ECCF-4F52-BCF6-72D66C081C73}"/>
    <cellStyle name="20% - 强调文字颜色 4 2 5 3" xfId="433" xr:uid="{5A631265-4E89-405D-90B0-C1ED587A94F3}"/>
    <cellStyle name="20% - 强调文字颜色 4 2 5 4" xfId="434" xr:uid="{E4AA7470-C88F-4800-BFE4-B87959B973D3}"/>
    <cellStyle name="20% - 强调文字颜色 4 2 6" xfId="436" xr:uid="{9A687BD0-D2ED-4D98-A6ED-A585B0EFF4E0}"/>
    <cellStyle name="20% - 强调文字颜色 4 2 6 2" xfId="437" xr:uid="{67CC30C4-A84E-4AAD-A229-BD318FD25CFF}"/>
    <cellStyle name="20% - 强调文字颜色 4 2 6 3" xfId="31" xr:uid="{1982432E-9013-4FC4-AB52-7E3FBDB3BDF6}"/>
    <cellStyle name="20% - 强调文字颜色 4 2 7" xfId="439" xr:uid="{89CF81A8-820F-496E-93DC-5C40CA928CC2}"/>
    <cellStyle name="20% - 强调文字颜色 4 2 8" xfId="441" xr:uid="{88558DF5-BCA7-48A3-BDEA-982B8A6FF1C7}"/>
    <cellStyle name="20% - 强调文字颜色 4 2 9" xfId="446" xr:uid="{4EF574D2-C182-458A-B9B4-C6A166E85C31}"/>
    <cellStyle name="20% - 强调文字颜色 5 2" xfId="449" xr:uid="{82740DF3-D2E2-49DC-9039-5116BA5EB6AA}"/>
    <cellStyle name="20% - 强调文字颜色 5 2 2" xfId="452" xr:uid="{C5F59CEF-A927-47E7-98CF-9689537DA722}"/>
    <cellStyle name="20% - 强调文字颜色 5 2 2 2" xfId="197" xr:uid="{74429644-7AE6-4B12-BB0E-940213BA8D10}"/>
    <cellStyle name="20% - 强调文字颜色 5 2 2 2 2" xfId="271" xr:uid="{98203E85-A239-4448-9B32-45FF6C626411}"/>
    <cellStyle name="20% - 强调文字颜色 5 2 2 2 3" xfId="458" xr:uid="{B192F0C6-DC60-4D68-834E-9DCA88C6930A}"/>
    <cellStyle name="20% - 强调文字颜色 5 2 2 3" xfId="204" xr:uid="{ED00B665-8AD3-43F8-BBDB-06282E367F0A}"/>
    <cellStyle name="20% - 强调文字颜色 5 2 2 4" xfId="462" xr:uid="{8635D05F-6B20-4C47-ABA8-8E1CE7C7472A}"/>
    <cellStyle name="20% - 强调文字颜色 5 2 2 5" xfId="332" xr:uid="{A4264CE0-08AF-4D6A-8736-11980D7429F4}"/>
    <cellStyle name="20% - 强调文字颜色 5 2 3" xfId="464" xr:uid="{06DBAD09-5C82-4BDE-B4EC-58A238BDCC28}"/>
    <cellStyle name="20% - 强调文字颜色 5 2 3 2" xfId="466" xr:uid="{C640E350-0ABC-4809-A5E4-55044F119CF2}"/>
    <cellStyle name="20% - 强调文字颜色 5 2 3 2 2" xfId="348" xr:uid="{D81A5DFD-9FCA-4ECC-94A3-E0658140D9E8}"/>
    <cellStyle name="20% - 强调文字颜色 5 2 3 2 3" xfId="470" xr:uid="{B0A69F06-0337-4C18-8BB5-76C08DE3B881}"/>
    <cellStyle name="20% - 强调文字颜色 5 2 3 3" xfId="59" xr:uid="{5A46AFF5-99EC-4FF5-80F5-0703E5CB2DE0}"/>
    <cellStyle name="20% - 强调文字颜色 5 2 3 4" xfId="42" xr:uid="{E6CCBA5D-40B6-441C-B613-9B72092A21CC}"/>
    <cellStyle name="20% - 强调文字颜色 5 2 4" xfId="476" xr:uid="{7385C40D-5478-42F9-968F-43FEDD08038E}"/>
    <cellStyle name="20% - 强调文字颜色 5 2 4 2" xfId="480" xr:uid="{B549CC0F-CFBE-4D3C-9CC2-6C8AB9C627D8}"/>
    <cellStyle name="20% - 强调文字颜色 5 2 4 2 2" xfId="443" xr:uid="{D6EC1DDF-DE62-4678-BA1C-95EE1983FB69}"/>
    <cellStyle name="20% - 强调文字颜色 5 2 4 2 3" xfId="483" xr:uid="{D9DDCB93-AF44-4530-9207-FA53612C3615}"/>
    <cellStyle name="20% - 强调文字颜色 5 2 4 3" xfId="486" xr:uid="{B1EB92EC-966A-4D1F-9921-FE35F1ABC501}"/>
    <cellStyle name="20% - 强调文字颜色 5 2 4 4" xfId="490" xr:uid="{5DFE5C9B-0C3F-40EE-88AB-A10FFBBE8AE5}"/>
    <cellStyle name="20% - 强调文字颜色 5 2 5" xfId="495" xr:uid="{8EC4D0BB-2401-44DC-B2A6-E1AD3B64A4F8}"/>
    <cellStyle name="20% - 强调文字颜色 5 2 5 2" xfId="80" xr:uid="{862D3C52-E6FB-45EC-BE27-687DBEB5E62C}"/>
    <cellStyle name="20% - 强调文字颜色 5 2 5 2 2" xfId="497" xr:uid="{7E25BB2E-5D1D-4070-A966-0DA4389D7D1E}"/>
    <cellStyle name="20% - 强调文字颜色 5 2 5 2 3" xfId="97" xr:uid="{E75DE699-3FC2-4199-9B71-3E9B72D711AA}"/>
    <cellStyle name="20% - 强调文字颜色 5 2 5 3" xfId="501" xr:uid="{6AD313C9-C964-4F83-A450-588AB891BAF1}"/>
    <cellStyle name="20% - 强调文字颜色 5 2 5 4" xfId="505" xr:uid="{093BD2DF-67F0-48DD-AA4B-C22F62B9013F}"/>
    <cellStyle name="20% - 强调文字颜色 5 2 6" xfId="509" xr:uid="{3A73E388-C03E-400C-8635-E1D95B8FCA5C}"/>
    <cellStyle name="20% - 强调文字颜色 5 2 6 2" xfId="510" xr:uid="{D9631238-B5E8-4175-A382-E2E04A761AB5}"/>
    <cellStyle name="20% - 强调文字颜色 5 2 6 3" xfId="512" xr:uid="{4476B66D-571C-4338-8BCF-1B56A8361A86}"/>
    <cellStyle name="20% - 强调文字颜色 5 2 7" xfId="516" xr:uid="{70D601E3-E9DF-4847-99DD-7EAA7A9707BA}"/>
    <cellStyle name="20% - 强调文字颜色 5 2 8" xfId="518" xr:uid="{82417523-14D8-469E-A627-F0D607013E08}"/>
    <cellStyle name="20% - 强调文字颜色 5 2 9" xfId="500" xr:uid="{DE48846B-8ADF-48E1-8764-2508424E5796}"/>
    <cellStyle name="20% - 强调文字颜色 6 2" xfId="521" xr:uid="{8C613636-E5C0-4082-B1EE-F6477ABB50DE}"/>
    <cellStyle name="20% - 强调文字颜色 6 2 2" xfId="525" xr:uid="{F0BCFBF8-859D-42D7-8DBC-76EF443278C6}"/>
    <cellStyle name="20% - 强调文字颜色 6 2 2 2" xfId="528" xr:uid="{3D97DA9C-F33D-4515-922F-DF0B5A6BBC3F}"/>
    <cellStyle name="20% - 强调文字颜色 6 2 2 2 2" xfId="342" xr:uid="{22C4D740-5B52-4837-B37D-B886C2901893}"/>
    <cellStyle name="20% - 强调文字颜色 6 2 2 2 3" xfId="530" xr:uid="{C9CD682A-0D75-4AD9-BD11-77596C3672ED}"/>
    <cellStyle name="20% - 强调文字颜色 6 2 2 3" xfId="532" xr:uid="{AEFB8F00-8363-4355-A3F0-01BCE158A080}"/>
    <cellStyle name="20% - 强调文字颜色 6 2 2 4" xfId="535" xr:uid="{A2B1B4B5-8B61-4CE6-A701-2384F6B6255B}"/>
    <cellStyle name="20% - 强调文字颜色 6 2 2 5" xfId="539" xr:uid="{C5A374F0-2F6D-44CE-A541-0AD6F3DA0EA7}"/>
    <cellStyle name="20% - 强调文字颜色 6 2 3" xfId="541" xr:uid="{649B0B9E-2DEC-4A56-95DA-5FFFFF4D4BC8}"/>
    <cellStyle name="20% - 强调文字颜色 6 2 3 2" xfId="310" xr:uid="{C5858A1D-C8C5-41E6-93A4-10FF6304E399}"/>
    <cellStyle name="20% - 强调文字颜色 6 2 3 2 2" xfId="542" xr:uid="{C1ECA077-2FEF-46A7-B2FB-B508D7B077F0}"/>
    <cellStyle name="20% - 强调文字颜色 6 2 3 2 3" xfId="546" xr:uid="{E41E8A2A-8A71-4C85-8A59-1AD434F17EDB}"/>
    <cellStyle name="20% - 强调文字颜色 6 2 3 3" xfId="547" xr:uid="{870FE4FD-ADB7-4F07-92EE-6047B2582223}"/>
    <cellStyle name="20% - 强调文字颜色 6 2 3 4" xfId="548" xr:uid="{CA715335-50F4-466C-8389-4A2DB1F333E1}"/>
    <cellStyle name="20% - 强调文字颜色 6 2 4" xfId="551" xr:uid="{C22A0027-A419-4B81-B998-3D7C3EB594B5}"/>
    <cellStyle name="20% - 强调文字颜色 6 2 4 2" xfId="553" xr:uid="{4EB25C5B-D5B0-4052-A4CA-0144C5974848}"/>
    <cellStyle name="20% - 强调文字颜色 6 2 4 2 2" xfId="555" xr:uid="{BD622358-70BB-4E73-A4EB-CD6BCE428A4A}"/>
    <cellStyle name="20% - 强调文字颜色 6 2 4 2 3" xfId="556" xr:uid="{044A3BA5-C1C3-49BF-8A67-0F45C2CD78A4}"/>
    <cellStyle name="20% - 强调文字颜色 6 2 4 3" xfId="558" xr:uid="{27FD7886-E2D7-442E-9339-F2C0B92CA361}"/>
    <cellStyle name="20% - 强调文字颜色 6 2 4 4" xfId="560" xr:uid="{75357904-D61E-4C12-AB79-E6A71658EED0}"/>
    <cellStyle name="20% - 强调文字颜色 6 2 5" xfId="482" xr:uid="{30CDA26A-4EC0-4AE9-A334-ED2A430026FF}"/>
    <cellStyle name="20% - 强调文字颜色 6 2 5 2" xfId="444" xr:uid="{793002B0-D055-4AA8-B172-DF6D9F839519}"/>
    <cellStyle name="20% - 强调文字颜色 6 2 5 2 2" xfId="562" xr:uid="{B83FB7BA-7C1A-4173-878C-CA6C3D190450}"/>
    <cellStyle name="20% - 强调文字颜色 6 2 5 2 3" xfId="564" xr:uid="{294F8540-2B1E-4DEF-9C00-1CB7064E7451}"/>
    <cellStyle name="20% - 强调文字颜色 6 2 5 3" xfId="485" xr:uid="{94687BF6-C1F0-4AFB-9CC4-E40A9F9ACE21}"/>
    <cellStyle name="20% - 强调文字颜色 6 2 5 4" xfId="567" xr:uid="{BF25865C-2560-42F6-B746-0EC209207DAD}"/>
    <cellStyle name="20% - 强调文字颜色 6 2 6" xfId="488" xr:uid="{4AABC828-8635-4C9B-B68F-11A3E419D28F}"/>
    <cellStyle name="20% - 强调文字颜色 6 2 6 2" xfId="568" xr:uid="{5AED39CC-AAB8-43D2-B45A-17DEA58B45DC}"/>
    <cellStyle name="20% - 强调文字颜色 6 2 6 3" xfId="569" xr:uid="{DE640C9E-B808-4294-A8A1-B7563213E97D}"/>
    <cellStyle name="20% - 强调文字颜色 6 2 7" xfId="491" xr:uid="{4EDED673-DC4C-457B-90DA-1DA9083BC28E}"/>
    <cellStyle name="20% - 强调文字颜色 6 2 8" xfId="571" xr:uid="{BCE09D66-0EDA-40D0-B172-ABB5F41C76D6}"/>
    <cellStyle name="20% - 强调文字颜色 6 2 9" xfId="575" xr:uid="{D2054508-2C04-435A-993C-793AFFA097B7}"/>
    <cellStyle name="40% - 强调文字颜色 1 2" xfId="576" xr:uid="{F04CA84E-FCFB-4E59-9AC7-59CFEF8801AA}"/>
    <cellStyle name="40% - 强调文字颜色 1 2 2" xfId="578" xr:uid="{EE84E056-0697-49A3-A8D6-33892F2039EF}"/>
    <cellStyle name="40% - 强调文字颜色 1 2 2 2" xfId="584" xr:uid="{AA5954D8-7A17-4E2C-8CCE-42C13D923EA5}"/>
    <cellStyle name="40% - 强调文字颜色 1 2 2 2 2" xfId="592" xr:uid="{C53AE905-019B-4631-A0AE-64A5D42C10CA}"/>
    <cellStyle name="40% - 强调文字颜色 1 2 2 2 3" xfId="597" xr:uid="{73A958A1-BFBC-44DA-B50B-87D1A226A157}"/>
    <cellStyle name="40% - 强调文字颜色 1 2 2 3" xfId="598" xr:uid="{326C6C77-2EFA-4A27-B902-7E71E268E7A2}"/>
    <cellStyle name="40% - 强调文字颜色 1 2 2 4" xfId="599" xr:uid="{A3D412ED-E184-4408-97B4-BD0A32BF5606}"/>
    <cellStyle name="40% - 强调文字颜色 1 2 2 5" xfId="601" xr:uid="{4D529BAC-F116-458B-92E8-A2A4C6E4C267}"/>
    <cellStyle name="40% - 强调文字颜色 1 2 3" xfId="602" xr:uid="{064EFB02-668E-4EF5-9324-D623EEB3E84D}"/>
    <cellStyle name="40% - 强调文字颜色 1 2 3 2" xfId="248" xr:uid="{A5C8863F-C48E-4F38-B990-032BB38001BC}"/>
    <cellStyle name="40% - 强调文字颜色 1 2 3 2 2" xfId="251" xr:uid="{19B14744-06CF-4696-A6B3-4FB8D5390D77}"/>
    <cellStyle name="40% - 强调文字颜色 1 2 3 2 3" xfId="257" xr:uid="{F4D48DA5-7F6A-45C8-9DC0-C4D50FCBC53C}"/>
    <cellStyle name="40% - 强调文字颜色 1 2 3 3" xfId="264" xr:uid="{EBBAECB9-A160-4B55-9B18-46F4C0406C0E}"/>
    <cellStyle name="40% - 强调文字颜色 1 2 3 4" xfId="267" xr:uid="{DA9B1637-AF69-40C9-9165-BE0CEA694669}"/>
    <cellStyle name="40% - 强调文字颜色 1 2 4" xfId="612" xr:uid="{8A355EA0-85D4-4D4E-92AE-76E04147B282}"/>
    <cellStyle name="40% - 强调文字颜色 1 2 4 2" xfId="12" xr:uid="{11A8F41C-D05D-4935-8D02-2985B6340D05}"/>
    <cellStyle name="40% - 强调文字颜色 1 2 4 2 2" xfId="625" xr:uid="{3E1033A0-8F70-4794-AC80-EE891EED07C8}"/>
    <cellStyle name="40% - 强调文字颜色 1 2 4 2 3" xfId="631" xr:uid="{A3890FC7-0682-4982-893C-30A5E68E048C}"/>
    <cellStyle name="40% - 强调文字颜色 1 2 4 3" xfId="633" xr:uid="{5EEB2F9E-F247-41FC-BC73-98FE197585B2}"/>
    <cellStyle name="40% - 强调文字颜色 1 2 4 4" xfId="636" xr:uid="{EC356553-3681-4981-8478-3B891310381E}"/>
    <cellStyle name="40% - 强调文字颜色 1 2 5" xfId="640" xr:uid="{ED7B2126-09F4-496D-8169-3079BCF49CC9}"/>
    <cellStyle name="40% - 强调文字颜色 1 2 5 2" xfId="643" xr:uid="{8C64C658-9810-4B09-8915-5564C01D542A}"/>
    <cellStyle name="40% - 强调文字颜色 1 2 5 2 2" xfId="644" xr:uid="{B6D1EEB9-B572-46CD-BEEC-F3CD11687685}"/>
    <cellStyle name="40% - 强调文字颜色 1 2 5 2 3" xfId="645" xr:uid="{FDE13EA2-B506-4707-9E5A-5958D4FCA3DD}"/>
    <cellStyle name="40% - 强调文字颜色 1 2 5 3" xfId="648" xr:uid="{F074AD56-BE40-406A-8C8E-0378DA64DD8B}"/>
    <cellStyle name="40% - 强调文字颜色 1 2 5 4" xfId="651" xr:uid="{CCEE8FF6-F37A-42A9-B1E5-C204C0C908DF}"/>
    <cellStyle name="40% - 强调文字颜色 1 2 6" xfId="655" xr:uid="{8AC3DF08-E06F-43BF-994D-DCFC7768E77A}"/>
    <cellStyle name="40% - 强调文字颜色 1 2 6 2" xfId="660" xr:uid="{FDE2B839-FCF7-4412-8D17-1DC212210BFD}"/>
    <cellStyle name="40% - 强调文字颜色 1 2 6 3" xfId="661" xr:uid="{6EEC13E9-D5FB-421D-B15F-3BF357F7C050}"/>
    <cellStyle name="40% - 强调文字颜色 1 2 7" xfId="664" xr:uid="{5A382866-053A-411F-AF1C-30B6C2C91BD6}"/>
    <cellStyle name="40% - 强调文字颜色 1 2 8" xfId="93" xr:uid="{6FB73826-24A5-4576-99BD-B83B2D1C96F4}"/>
    <cellStyle name="40% - 强调文字颜色 1 2 9" xfId="77" xr:uid="{F84BA4B7-A64A-42C1-9146-FB3B6D4FC1D0}"/>
    <cellStyle name="40% - 强调文字颜色 2 2" xfId="130" xr:uid="{9A025D1E-A93F-401C-BA0D-7F14AB647711}"/>
    <cellStyle name="40% - 强调文字颜色 2 2 2" xfId="137" xr:uid="{D0EDD1BE-D76D-413D-962E-CCBEB7CDA7D8}"/>
    <cellStyle name="40% - 强调文字颜色 2 2 2 2" xfId="142" xr:uid="{B9C44E39-8D79-4F6A-A3F2-81152B768AA5}"/>
    <cellStyle name="40% - 强调文字颜色 2 2 2 2 2" xfId="667" xr:uid="{9AED00BE-8495-4022-B3D4-74E8D330E101}"/>
    <cellStyle name="40% - 强调文字颜色 2 2 2 2 3" xfId="658" xr:uid="{B0AC0854-6D87-4D89-B482-2545616A1828}"/>
    <cellStyle name="40% - 强调文字颜色 2 2 2 3" xfId="13" xr:uid="{145F1508-09B9-40C6-A96E-A57490F13D72}"/>
    <cellStyle name="40% - 强调文字颜色 2 2 2 4" xfId="668" xr:uid="{C96FFB4F-ED9A-494E-992E-994A217B4BA5}"/>
    <cellStyle name="40% - 强调文字颜色 2 2 2 5" xfId="670" xr:uid="{E16FC021-9EA5-4078-BA41-9313E1BAAEF9}"/>
    <cellStyle name="40% - 强调文字颜色 2 2 3" xfId="162" xr:uid="{21116508-C790-448D-BDE3-7CC88934B90A}"/>
    <cellStyle name="40% - 强调文字颜色 2 2 3 2" xfId="673" xr:uid="{BC5866B4-98A0-4CD5-8B85-3888B8B09E47}"/>
    <cellStyle name="40% - 强调文字颜色 2 2 3 2 2" xfId="20" xr:uid="{5EFFEB1A-A6AB-4975-8CEA-87920920F6F9}"/>
    <cellStyle name="40% - 强调文字颜色 2 2 3 2 3" xfId="420" xr:uid="{77EC73DD-A616-40E2-8D43-B1D93C3403C5}"/>
    <cellStyle name="40% - 强调文字颜色 2 2 3 3" xfId="677" xr:uid="{4C03ADAE-992D-423D-BA71-028EA9FF787D}"/>
    <cellStyle name="40% - 强调文字颜色 2 2 3 4" xfId="679" xr:uid="{B84212BB-1654-4D07-8078-2F85AF00374F}"/>
    <cellStyle name="40% - 强调文字颜色 2 2 4" xfId="122" xr:uid="{E04DB10A-66D0-491D-8585-5613EA4685DE}"/>
    <cellStyle name="40% - 强调文字颜色 2 2 4 2" xfId="684" xr:uid="{35473F8A-2B64-4092-8CB6-BFD58DAA3567}"/>
    <cellStyle name="40% - 强调文字颜色 2 2 4 2 2" xfId="48" xr:uid="{9C951F02-DE16-405A-9CE4-0F5737FA547B}"/>
    <cellStyle name="40% - 强调文字颜色 2 2 4 2 3" xfId="690" xr:uid="{63D124F4-DF7C-4EA8-BF0F-6D8EDDCCA54B}"/>
    <cellStyle name="40% - 强调文字颜色 2 2 4 3" xfId="319" xr:uid="{92D949E0-2D8E-439E-A4BE-CBCE30F931E2}"/>
    <cellStyle name="40% - 强调文字颜色 2 2 4 4" xfId="323" xr:uid="{9282C7E9-FFA8-4DCA-8B80-75EBCD7D0A97}"/>
    <cellStyle name="40% - 强调文字颜色 2 2 5" xfId="695" xr:uid="{E4EB4162-AAE6-40E6-A90A-D0D917EB3D67}"/>
    <cellStyle name="40% - 强调文字颜色 2 2 5 2" xfId="696" xr:uid="{35E469C2-BE9E-40F9-A67C-83E981F51C63}"/>
    <cellStyle name="40% - 强调文字颜色 2 2 5 2 2" xfId="700" xr:uid="{3C4AC5D3-F481-441F-95E3-49291E15AEF0}"/>
    <cellStyle name="40% - 强调文字颜色 2 2 5 2 3" xfId="704" xr:uid="{63B95B8C-B25A-4560-BDE5-2B0A978FEAAD}"/>
    <cellStyle name="40% - 强调文字颜色 2 2 5 3" xfId="705" xr:uid="{222AF679-A515-4D9F-B924-4E80E933A3E8}"/>
    <cellStyle name="40% - 强调文字颜色 2 2 5 4" xfId="706" xr:uid="{DD77DD37-0445-48D0-A1AA-3230E380EC05}"/>
    <cellStyle name="40% - 强调文字颜色 2 2 6" xfId="708" xr:uid="{00D79A21-FFCA-41D3-9F19-02393AD86BAD}"/>
    <cellStyle name="40% - 强调文字颜色 2 2 6 2" xfId="517" xr:uid="{510797BE-5F96-4211-A8FE-26BFA729C6D7}"/>
    <cellStyle name="40% - 强调文字颜色 2 2 6 3" xfId="519" xr:uid="{996513A6-6E18-4FA2-A5B4-47A4E642D1E9}"/>
    <cellStyle name="40% - 强调文字颜色 2 2 7" xfId="150" xr:uid="{757A76E7-15D1-4B18-ADF6-8E64F77664E8}"/>
    <cellStyle name="40% - 强调文字颜色 2 2 8" xfId="129" xr:uid="{A5BA42E8-FB1E-4552-A3D9-E1A14E41D8FA}"/>
    <cellStyle name="40% - 强调文字颜色 2 2 9" xfId="168" xr:uid="{391F4BB3-C608-4E5D-A1F7-0FD867A1C181}"/>
    <cellStyle name="40% - 强调文字颜色 3 2" xfId="711" xr:uid="{C1492084-4A9C-4809-B6FA-C3D1CB6949B6}"/>
    <cellStyle name="40% - 强调文字颜色 3 2 2" xfId="714" xr:uid="{BDD8DBFB-6FA0-49DF-9500-176D1B4A7904}"/>
    <cellStyle name="40% - 强调文字颜色 3 2 2 2" xfId="721" xr:uid="{D90B91AC-2EDC-473B-9E7C-B0BF0B64D5AD}"/>
    <cellStyle name="40% - 强调文字颜色 3 2 2 2 2" xfId="723" xr:uid="{28751F94-E158-4C09-BD4A-AE2EC22463B3}"/>
    <cellStyle name="40% - 强调文字颜色 3 2 2 2 3" xfId="725" xr:uid="{98877009-88C8-4179-A0BB-8AF24ECEA7A5}"/>
    <cellStyle name="40% - 强调文字颜色 3 2 2 3" xfId="727" xr:uid="{7812C2AC-A16E-4370-8DF0-3EA61A3F620C}"/>
    <cellStyle name="40% - 强调文字颜色 3 2 2 4" xfId="729" xr:uid="{2A07D9C1-79B7-435E-BEAF-474C275817E2}"/>
    <cellStyle name="40% - 强调文字颜色 3 2 2 5" xfId="211" xr:uid="{17C5239E-6F25-4F8C-A618-08EB3D661D08}"/>
    <cellStyle name="40% - 强调文字颜色 3 2 3" xfId="732" xr:uid="{66135273-61F6-4D2F-AF14-8CB719720F06}"/>
    <cellStyle name="40% - 强调文字颜色 3 2 3 2" xfId="733" xr:uid="{B5609106-6BBD-46BA-8BD0-FF44A8448555}"/>
    <cellStyle name="40% - 强调文字颜色 3 2 3 2 2" xfId="536" xr:uid="{CCDADA3D-8F45-4112-A05E-B4BD42F4818A}"/>
    <cellStyle name="40% - 强调文字颜色 3 2 3 2 3" xfId="538" xr:uid="{C3D78199-C9A0-4FB1-8801-CF808FFC0E29}"/>
    <cellStyle name="40% - 强调文字颜色 3 2 3 3" xfId="735" xr:uid="{1CA1F512-6C70-4322-8D92-24E3E5E75867}"/>
    <cellStyle name="40% - 强调文字颜色 3 2 3 4" xfId="736" xr:uid="{83029090-63B9-4483-AEE8-172711B0FFD9}"/>
    <cellStyle name="40% - 强调文字颜色 3 2 4" xfId="719" xr:uid="{1AA95259-D52E-4B80-BA77-2BD263549EE6}"/>
    <cellStyle name="40% - 强调文字颜色 3 2 4 2" xfId="722" xr:uid="{B8AB11C3-136A-4E18-91BF-9F79D81F2588}"/>
    <cellStyle name="40% - 强调文字颜色 3 2 4 2 2" xfId="738" xr:uid="{439EC0D3-BD2D-4FAE-8EBB-811FD2C31B62}"/>
    <cellStyle name="40% - 强调文字颜色 3 2 4 2 3" xfId="739" xr:uid="{B7CC60E6-BD2E-45AE-ADE6-6D83F7976908}"/>
    <cellStyle name="40% - 强调文字颜色 3 2 4 3" xfId="724" xr:uid="{9C52468B-A701-4FE8-A38F-E75BF15A079A}"/>
    <cellStyle name="40% - 强调文字颜色 3 2 4 4" xfId="741" xr:uid="{48B0CCD6-EFC2-447C-AAB7-9B1D67F5C494}"/>
    <cellStyle name="40% - 强调文字颜色 3 2 5" xfId="726" xr:uid="{5B0EB380-DB8F-410A-8312-D78FBAA18C47}"/>
    <cellStyle name="40% - 强调文字颜色 3 2 5 2" xfId="743" xr:uid="{C1C24CFC-0E3A-4E6B-9525-E756AD7CCB84}"/>
    <cellStyle name="40% - 强调文字颜色 3 2 5 2 2" xfId="746" xr:uid="{F79EC4E3-79B1-464D-B103-8BC4273F0DD6}"/>
    <cellStyle name="40% - 强调文字颜色 3 2 5 2 3" xfId="282" xr:uid="{4A8C1C18-B1E8-489E-B5F7-FBFFC1980C02}"/>
    <cellStyle name="40% - 强调文字颜色 3 2 5 3" xfId="748" xr:uid="{782ACA69-8329-44F6-81E2-F2BFF5C2A77F}"/>
    <cellStyle name="40% - 强调文字颜色 3 2 5 4" xfId="751" xr:uid="{A97A995B-B59C-46B9-BD65-456BFBE62815}"/>
    <cellStyle name="40% - 强调文字颜色 3 2 6" xfId="728" xr:uid="{F3C1BF0E-10FC-4F57-8326-049B2DDD507D}"/>
    <cellStyle name="40% - 强调文字颜色 3 2 6 2" xfId="752" xr:uid="{E0B54897-5BAF-4190-BF59-C38AB03F798E}"/>
    <cellStyle name="40% - 强调文字颜色 3 2 6 3" xfId="755" xr:uid="{CD6E772D-2A05-492D-BFB7-E0C731C2A003}"/>
    <cellStyle name="40% - 强调文字颜色 3 2 7" xfId="210" xr:uid="{A6DB6408-4672-4C8C-8C31-73ED876FC779}"/>
    <cellStyle name="40% - 强调文字颜色 3 2 8" xfId="225" xr:uid="{E82E74DF-D0DC-43EA-AD03-208D2806D4AC}"/>
    <cellStyle name="40% - 强调文字颜色 3 2 9" xfId="233" xr:uid="{4B5FBF62-D6E1-4CC2-AF1D-5BD4307F424C}"/>
    <cellStyle name="40% - 强调文字颜色 4 2" xfId="70" xr:uid="{89C4028E-611E-4561-B5E9-7C0F055F8285}"/>
    <cellStyle name="40% - 强调文字颜色 4 2 2" xfId="759" xr:uid="{034865EE-1236-4E16-826B-8A59517D906C}"/>
    <cellStyle name="40% - 强调文字颜色 4 2 2 2" xfId="762" xr:uid="{FE76BB2F-4233-4384-820E-B7C83393339A}"/>
    <cellStyle name="40% - 强调文字颜色 4 2 2 2 2" xfId="766" xr:uid="{4281881C-9094-468E-A72C-C66EB5D49244}"/>
    <cellStyle name="40% - 强调文字颜色 4 2 2 2 3" xfId="769" xr:uid="{3A258B8E-A7B3-4280-9B4B-4CCE9468454A}"/>
    <cellStyle name="40% - 强调文字颜色 4 2 2 3" xfId="770" xr:uid="{BE1D8F26-BA24-45E8-AABC-E8A1713797C6}"/>
    <cellStyle name="40% - 强调文字颜色 4 2 2 4" xfId="413" xr:uid="{9B002D27-548F-4527-A220-CC7AFBC60C24}"/>
    <cellStyle name="40% - 强调文字颜色 4 2 2 5" xfId="416" xr:uid="{AA9BBBD8-89CE-4F54-977B-0AC5B3EDE0F7}"/>
    <cellStyle name="40% - 强调文字颜色 4 2 3" xfId="589" xr:uid="{2E3C8377-353E-4158-AB9D-A6B5EF72FD4E}"/>
    <cellStyle name="40% - 强调文字颜色 4 2 3 2" xfId="92" xr:uid="{FB4EF05F-1497-48AA-BC81-7A8D1CA77C08}"/>
    <cellStyle name="40% - 强调文字颜色 4 2 3 2 2" xfId="773" xr:uid="{FC41454C-7252-47FE-B33B-651C211C2181}"/>
    <cellStyle name="40% - 强调文字颜色 4 2 3 2 3" xfId="775" xr:uid="{912F026A-B941-4CBD-A192-B2834AC2DC13}"/>
    <cellStyle name="40% - 强调文字颜色 4 2 3 3" xfId="76" xr:uid="{D7C64753-34EF-4A34-9BD3-FBBC19E7C60B}"/>
    <cellStyle name="40% - 强调文字颜色 4 2 3 4" xfId="99" xr:uid="{B142A7EB-C1C2-4CF0-ABBF-26018BB69EB8}"/>
    <cellStyle name="40% - 强调文字颜色 4 2 3 5" xfId="101" xr:uid="{41EC70DD-F2CE-470E-9FB0-50045F52DFCC}"/>
    <cellStyle name="40% - 强调文字颜色 4 2 4" xfId="595" xr:uid="{10461345-BB40-41CA-A7F6-743286FF8EE5}"/>
    <cellStyle name="40% - 强调文字颜色 4 2 4 2" xfId="778" xr:uid="{6F8B756A-943A-4D16-B202-4D396DEE2351}"/>
    <cellStyle name="40% - 强调文字颜色 4 2 4 2 2" xfId="780" xr:uid="{44183D79-148D-47F6-AD78-6C7D8F9A0854}"/>
    <cellStyle name="40% - 强调文字颜色 4 2 4 2 3" xfId="782" xr:uid="{5929181F-E3A4-407E-A835-DFB2D67715F4}"/>
    <cellStyle name="40% - 强调文字颜色 4 2 4 3" xfId="788" xr:uid="{175388CA-7330-428E-8D29-E1C8F8F52DA9}"/>
    <cellStyle name="40% - 强调文字颜色 4 2 4 4" xfId="795" xr:uid="{C4A6E8FD-1173-47C4-A09A-3201BADB2646}"/>
    <cellStyle name="40% - 强调文字颜色 4 2 5" xfId="796" xr:uid="{96A1497C-C205-49BD-95D5-ADB4B1365BBE}"/>
    <cellStyle name="40% - 强调文字颜色 4 2 5 2" xfId="802" xr:uid="{492D1D37-AA97-4980-8783-CA2BF9D4E549}"/>
    <cellStyle name="40% - 强调文字颜色 4 2 5 2 2" xfId="808" xr:uid="{5CEF7493-5909-402B-BA87-93409A8A0B9E}"/>
    <cellStyle name="40% - 强调文字颜色 4 2 5 2 3" xfId="814" xr:uid="{0BC096BF-7F3A-4AE4-865C-865CCB234A57}"/>
    <cellStyle name="40% - 强调文字颜色 4 2 5 3" xfId="821" xr:uid="{DC1F117D-D014-41D4-99A9-D72953EDBDDC}"/>
    <cellStyle name="40% - 强调文字颜色 4 2 5 4" xfId="456" xr:uid="{9DCB419C-5003-46FE-8FA1-66E44649AA88}"/>
    <cellStyle name="40% - 强调文字颜色 4 2 6" xfId="822" xr:uid="{3139D376-C30E-4687-81A5-E6016D7D6726}"/>
    <cellStyle name="40% - 强调文字颜色 4 2 6 2" xfId="824" xr:uid="{A22B70B2-F0E2-4E92-A31D-1D6230B87820}"/>
    <cellStyle name="40% - 强调文字颜色 4 2 6 3" xfId="826" xr:uid="{A646E2DF-BF5F-4DD0-9C21-99563FDA3CF1}"/>
    <cellStyle name="40% - 强调文字颜色 4 2 7" xfId="279" xr:uid="{2EFC76EF-6D39-4627-817A-151CEAAE30E4}"/>
    <cellStyle name="40% - 强调文字颜色 4 2 8" xfId="304" xr:uid="{A33617EE-AD58-4B2D-BB78-8646E9C2189A}"/>
    <cellStyle name="40% - 强调文字颜色 4 2 9" xfId="315" xr:uid="{DBEFDC46-DD57-4F47-B19E-076A9E68785A}"/>
    <cellStyle name="40% - 强调文字颜色 5 2" xfId="829" xr:uid="{61AB3F85-6919-4C87-AA8E-37BE77C84088}"/>
    <cellStyle name="40% - 强调文字颜色 5 2 2" xfId="832" xr:uid="{FB8083D7-1499-49E6-AC64-D9BB103921C7}"/>
    <cellStyle name="40% - 强调文字颜色 5 2 2 2" xfId="837" xr:uid="{EB9CECAD-3845-4271-8F7B-37DE5836C301}"/>
    <cellStyle name="40% - 强调文字颜色 5 2 2 2 2" xfId="838" xr:uid="{222E8BAC-D1D9-4D2B-BCD3-0651D42C49DB}"/>
    <cellStyle name="40% - 强调文字颜色 5 2 2 2 3" xfId="840" xr:uid="{5167D579-8250-4600-A80D-F007077BB19C}"/>
    <cellStyle name="40% - 强调文字颜色 5 2 2 3" xfId="765" xr:uid="{DD2FE50C-F687-4C12-8F6F-CC1E52833993}"/>
    <cellStyle name="40% - 强调文字颜色 5 2 2 4" xfId="768" xr:uid="{AEF6EF50-15E5-4BF1-8561-27696057DD06}"/>
    <cellStyle name="40% - 强调文字颜色 5 2 2 5" xfId="841" xr:uid="{65246BBB-6AC6-4B6A-A57F-1E1930096B15}"/>
    <cellStyle name="40% - 强调文字颜色 5 2 3" xfId="254" xr:uid="{5774A4EB-6C64-4A56-AC12-D20DE6BDE056}"/>
    <cellStyle name="40% - 强调文字颜色 5 2 3 2" xfId="844" xr:uid="{BF575CF7-C4EC-444D-8641-0CB10DBC0ED6}"/>
    <cellStyle name="40% - 强调文字颜色 5 2 3 2 2" xfId="754" xr:uid="{2D0C6442-37B3-4EFD-A02D-B91A533ECFFC}"/>
    <cellStyle name="40% - 强调文字颜色 5 2 3 2 3" xfId="847" xr:uid="{90FA7169-BA4D-4854-932F-BB77E397D526}"/>
    <cellStyle name="40% - 强调文字颜色 5 2 3 3" xfId="849" xr:uid="{A9A4E2FA-F2B6-47F5-8F40-D9E0F0026A3F}"/>
    <cellStyle name="40% - 强调文字颜色 5 2 3 4" xfId="851" xr:uid="{4916D0CE-77DA-4E58-A5A0-178C1EC50077}"/>
    <cellStyle name="40% - 强调文字颜色 5 2 4" xfId="261" xr:uid="{6A46C933-14C2-4092-9691-21557F13A62C}"/>
    <cellStyle name="40% - 强调文字颜色 5 2 4 2" xfId="854" xr:uid="{192B8CCE-82EB-4377-B34F-D5986C7F811E}"/>
    <cellStyle name="40% - 强调文字颜色 5 2 4 2 2" xfId="856" xr:uid="{F1DAFFB0-87DE-458B-BAF6-8904F18E2F08}"/>
    <cellStyle name="40% - 强调文字颜色 5 2 4 2 3" xfId="859" xr:uid="{8F1CF265-62E6-43A0-A075-41A93E5B9BB2}"/>
    <cellStyle name="40% - 强调文字颜色 5 2 4 3" xfId="865" xr:uid="{DFA76757-3693-4104-A140-764588555712}"/>
    <cellStyle name="40% - 强调文字颜色 5 2 4 4" xfId="872" xr:uid="{13AFF16E-AAA8-4E6D-8A8B-04C71501C04F}"/>
    <cellStyle name="40% - 强调文字颜色 5 2 5" xfId="873" xr:uid="{0BD61B32-B4CF-47C3-9644-D73FCA854C25}"/>
    <cellStyle name="40% - 强调文字颜色 5 2 5 2" xfId="545" xr:uid="{1B7866ED-FB2E-4BF0-8969-2BA0B352462C}"/>
    <cellStyle name="40% - 强调文字颜色 5 2 5 2 2" xfId="875" xr:uid="{B44F5CAC-97A3-40D6-B80D-5425D8E6E413}"/>
    <cellStyle name="40% - 强调文字颜色 5 2 5 2 3" xfId="878" xr:uid="{9B53B2A5-BEF8-4E3C-9B96-44F10E64E236}"/>
    <cellStyle name="40% - 强调文字颜色 5 2 5 3" xfId="881" xr:uid="{81CD513D-0E9F-4E5F-969F-0E19551A6252}"/>
    <cellStyle name="40% - 强调文字颜色 5 2 5 4" xfId="884" xr:uid="{C2B4329D-4A12-43AF-B180-46A95D3CE3CD}"/>
    <cellStyle name="40% - 强调文字颜色 5 2 6" xfId="885" xr:uid="{EABC4078-C90F-4EB0-963B-E6EA6D2289F2}"/>
    <cellStyle name="40% - 强调文字颜色 5 2 6 2" xfId="316" xr:uid="{DCCBADA4-99CD-493A-9DD2-497F9C2D1B75}"/>
    <cellStyle name="40% - 强调文字颜色 5 2 6 3" xfId="329" xr:uid="{E7FEC08C-8ADA-4854-AA01-A0134B1BBCF1}"/>
    <cellStyle name="40% - 强调文字颜色 5 2 7" xfId="359" xr:uid="{9F0E190A-F1AF-4475-9221-29834F73C99F}"/>
    <cellStyle name="40% - 强调文字颜色 5 2 8" xfId="383" xr:uid="{2A79BECB-2207-4F17-8F33-BB8169B91B64}"/>
    <cellStyle name="40% - 强调文字颜色 5 2 9" xfId="408" xr:uid="{20259F71-9529-4FCF-B4B0-8C0CA34C5E7D}"/>
    <cellStyle name="40% - 强调文字颜色 6 2" xfId="888" xr:uid="{62523F59-4042-4C08-97A0-2016DD5356B3}"/>
    <cellStyle name="40% - 强调文字颜色 6 2 2" xfId="889" xr:uid="{A2FFD9AC-B9B0-4AB1-A488-1A451DC3AC3D}"/>
    <cellStyle name="40% - 强调文字颜色 6 2 2 2" xfId="897" xr:uid="{81304763-E68C-4C86-94A4-2898F410F392}"/>
    <cellStyle name="40% - 强调文字颜色 6 2 2 2 2" xfId="901" xr:uid="{FAE8F4A5-ABB4-4BF6-8BE7-5A04A58E9AB6}"/>
    <cellStyle name="40% - 强调文字颜色 6 2 2 2 3" xfId="905" xr:uid="{612BE419-1563-448B-A805-3708AF600198}"/>
    <cellStyle name="40% - 强调文字颜色 6 2 2 3" xfId="583" xr:uid="{D61D2B15-AE48-4B57-866D-DD44450DB746}"/>
    <cellStyle name="40% - 强调文字颜色 6 2 2 4" xfId="608" xr:uid="{5F644E0B-EEEC-4C74-8F88-96BDDAAB386D}"/>
    <cellStyle name="40% - 强调文字颜色 6 2 2 5" xfId="617" xr:uid="{EAE8B868-2A1B-432C-9DDA-514AE3E6736E}"/>
    <cellStyle name="40% - 强调文字颜色 6 2 3" xfId="620" xr:uid="{A4A33752-5B06-47F7-A3A3-756B8525205F}"/>
    <cellStyle name="40% - 强调文字颜色 6 2 3 2" xfId="691" xr:uid="{41C27E81-3341-4470-A0D8-54C4F6825FD4}"/>
    <cellStyle name="40% - 强调文字颜色 6 2 3 2 2" xfId="869" xr:uid="{EC404706-B8DE-41B8-8F43-E423872AD354}"/>
    <cellStyle name="40% - 强调文字颜色 6 2 3 2 3" xfId="908" xr:uid="{D1B1AAD7-0DC7-4C49-901A-66E440D5AF22}"/>
    <cellStyle name="40% - 强调文字颜色 6 2 3 3" xfId="912" xr:uid="{6CF27082-6A2B-43D9-BC8E-972346253669}"/>
    <cellStyle name="40% - 强调文字颜色 6 2 3 4" xfId="916" xr:uid="{8BF1A841-98B5-47F8-871F-4B17FC993F5B}"/>
    <cellStyle name="40% - 强调文字颜色 6 2 4" xfId="627" xr:uid="{54289F51-30A7-49AA-B4B6-617873B7FD89}"/>
    <cellStyle name="40% - 强调文字颜色 6 2 4 2" xfId="921" xr:uid="{46667BBE-2774-4A20-8489-26B0A2DC5507}"/>
    <cellStyle name="40% - 强调文字颜色 6 2 4 2 2" xfId="923" xr:uid="{16333453-B948-4F91-A9C4-DB662C875D42}"/>
    <cellStyle name="40% - 强调文字颜色 6 2 4 2 3" xfId="925" xr:uid="{4E62A51A-21C9-488F-9F16-7C2CD7EB091C}"/>
    <cellStyle name="40% - 强调文字颜色 6 2 4 3" xfId="931" xr:uid="{3C001983-19E9-4907-8947-BD4F01343F44}"/>
    <cellStyle name="40% - 强调文字颜色 6 2 4 4" xfId="937" xr:uid="{EAF009F6-D77A-4400-8FF2-D2E8DF2E47BD}"/>
    <cellStyle name="40% - 强调文字颜色 6 2 5" xfId="799" xr:uid="{C56DCEDD-67B9-435C-8203-504A5C5ADC46}"/>
    <cellStyle name="40% - 强调文字颜色 6 2 5 2" xfId="806" xr:uid="{02D3ED81-50E8-4FDC-9C7D-38F9D4018F79}"/>
    <cellStyle name="40% - 强调文字颜色 6 2 5 2 2" xfId="939" xr:uid="{05DC91E8-8497-44AB-A6C3-3615715BA7CC}"/>
    <cellStyle name="40% - 强调文字颜色 6 2 5 2 3" xfId="681" xr:uid="{6BB1B073-EC3D-4A00-ACB2-2C3303412D72}"/>
    <cellStyle name="40% - 强调文字颜色 6 2 5 3" xfId="812" xr:uid="{673FEB3C-314E-44F1-B358-449C9AC2719D}"/>
    <cellStyle name="40% - 强调文字颜色 6 2 5 4" xfId="172" xr:uid="{03CDD495-93F2-46BD-ABC1-AB826E0ECFB1}"/>
    <cellStyle name="40% - 强调文字颜色 6 2 6" xfId="819" xr:uid="{89371E49-E036-4705-97C2-25EF8D082BFD}"/>
    <cellStyle name="40% - 强调文字颜色 6 2 6 2" xfId="943" xr:uid="{884C939A-D94B-43AE-B666-1BACF504B6D3}"/>
    <cellStyle name="40% - 强调文字颜色 6 2 6 3" xfId="947" xr:uid="{A80E11F5-41DC-4B18-ABE1-7FB7E2921A41}"/>
    <cellStyle name="40% - 强调文字颜色 6 2 7" xfId="453" xr:uid="{AB9558A4-0F06-4EE9-A2B9-DECB148893B6}"/>
    <cellStyle name="40% - 强调文字颜色 6 2 8" xfId="465" xr:uid="{ED7A0406-BCF2-4152-BE1E-21359762F615}"/>
    <cellStyle name="40% - 强调文字颜色 6 2 9" xfId="475" xr:uid="{15DE2D72-2512-4AC0-9EEE-2A768AB9498B}"/>
    <cellStyle name="60% - 强调文字颜色 1 2" xfId="950" xr:uid="{42128A9E-8516-488F-A378-A718E207DBF4}"/>
    <cellStyle name="60% - 强调文字颜色 1 2 2" xfId="951" xr:uid="{EC9472B2-05E3-4758-9C52-58601462750F}"/>
    <cellStyle name="60% - 强调文字颜色 1 2 2 2" xfId="218" xr:uid="{E980AB38-1BA9-4BB6-B603-C5EF127777A6}"/>
    <cellStyle name="60% - 强调文字颜色 1 2 2 2 2" xfId="957" xr:uid="{C3C9DEAF-0C23-414E-9038-9CEDA7C2A83C}"/>
    <cellStyle name="60% - 强调文字颜色 1 2 2 2 3" xfId="960" xr:uid="{EA878BA4-74E4-4CE9-9B02-EDCFA2C230E1}"/>
    <cellStyle name="60% - 强调文字颜色 1 2 2 3" xfId="961" xr:uid="{C4DEE4A0-3CD6-4DC6-8EE6-2F661E8D4997}"/>
    <cellStyle name="60% - 强调文字颜色 1 2 2 4" xfId="962" xr:uid="{2FEF96F0-1533-46E2-A9D1-7BD966082FF4}"/>
    <cellStyle name="60% - 强调文字颜色 1 2 2 5" xfId="964" xr:uid="{F437F8AA-6F8F-4013-9EDF-1097927351D5}"/>
    <cellStyle name="60% - 强调文字颜色 1 2 3" xfId="965" xr:uid="{C5063FCD-AC8E-4FEB-BEE7-454D22FB7C36}"/>
    <cellStyle name="60% - 强调文字颜色 1 2 3 2" xfId="968" xr:uid="{A220630B-F23E-4403-9379-F867DDABB009}"/>
    <cellStyle name="60% - 强调文字颜色 1 2 3 2 2" xfId="969" xr:uid="{35B2AB3B-4BAD-479E-AE15-F144A7C2373E}"/>
    <cellStyle name="60% - 强调文字颜色 1 2 3 2 3" xfId="972" xr:uid="{6B3BF175-FAFD-4341-9AB8-FB92CCA3E26C}"/>
    <cellStyle name="60% - 强调文字颜色 1 2 3 3" xfId="973" xr:uid="{7906134C-D06D-4013-A5EF-39EC186F8B81}"/>
    <cellStyle name="60% - 强调文字颜色 1 2 3 4" xfId="974" xr:uid="{E00254BE-0B0B-40C0-A1A7-20004521C3AE}"/>
    <cellStyle name="60% - 强调文字颜色 1 2 4" xfId="384" xr:uid="{4FC85DEB-B2F4-4E2C-B2C4-FF87B4DEAC42}"/>
    <cellStyle name="60% - 强调文字颜色 1 2 4 2" xfId="389" xr:uid="{87901BDC-4907-4B0C-89F4-7A3FE154A356}"/>
    <cellStyle name="60% - 强调文字颜色 1 2 4 2 2" xfId="786" xr:uid="{F5FC1908-A1BC-4EFD-BC72-CCC47783F194}"/>
    <cellStyle name="60% - 强调文字颜色 1 2 4 2 3" xfId="792" xr:uid="{BC0CB796-02FF-46F4-8942-9C5DCA4539B9}"/>
    <cellStyle name="60% - 强调文字颜色 1 2 4 3" xfId="394" xr:uid="{C4F1049D-8562-4E03-8F6B-67C19FBCD2FC}"/>
    <cellStyle name="60% - 强调文字颜色 1 2 4 4" xfId="34" xr:uid="{DE0AF110-42FC-4E1A-B814-BFD34144A0A8}"/>
    <cellStyle name="60% - 强调文字颜色 1 2 5" xfId="397" xr:uid="{23405A58-480A-457F-994C-A0F7E373EBD9}"/>
    <cellStyle name="60% - 强调文字颜色 1 2 5 2" xfId="975" xr:uid="{D28FF6F6-34BC-4E20-ACEF-63390698D59E}"/>
    <cellStyle name="60% - 强调文字颜色 1 2 5 2 2" xfId="977" xr:uid="{B9B049F3-9A3E-4F23-ACB0-80151066786B}"/>
    <cellStyle name="60% - 强调文字颜色 1 2 5 2 3" xfId="978" xr:uid="{CFC4F6F7-057E-4D53-B56B-38B7E4DAB1E2}"/>
    <cellStyle name="60% - 强调文字颜色 1 2 5 3" xfId="980" xr:uid="{A508B251-78C8-4482-943B-3206AAD7BBFF}"/>
    <cellStyle name="60% - 强调文字颜色 1 2 5 4" xfId="982" xr:uid="{2C8D4024-B5F4-4BD4-B156-86550E626279}"/>
    <cellStyle name="60% - 强调文字颜色 1 2 6" xfId="402" xr:uid="{BD0AB562-B1F1-4CE7-BEB9-64C68D887838}"/>
    <cellStyle name="60% - 强调文字颜色 1 2 6 2" xfId="970" xr:uid="{E178066A-E285-4990-86EC-640A39CF5D75}"/>
    <cellStyle name="60% - 强调文字颜色 1 2 6 3" xfId="554" xr:uid="{53A15D25-3F08-4749-8E7F-2DED4CE4F9AC}"/>
    <cellStyle name="60% - 强调文字颜色 1 2 7" xfId="353" xr:uid="{6C23F276-EE47-47B3-B392-3C013ABFE4CF}"/>
    <cellStyle name="60% - 强调文字颜色 1 2 8" xfId="986" xr:uid="{787A5ADF-A72B-458F-BB13-B913F9DCD985}"/>
    <cellStyle name="60% - 强调文字颜色 1 2 9" xfId="992" xr:uid="{4646F55C-C42A-4A35-B710-88800B71EBAE}"/>
    <cellStyle name="60% - 强调文字颜色 2 2" xfId="987" xr:uid="{ACFB1A20-178A-4816-AF8B-4C42C8E34185}"/>
    <cellStyle name="60% - 强调文字颜色 2 2 2" xfId="50" xr:uid="{EBA16214-0A78-4E0D-966D-53334E0D021C}"/>
    <cellStyle name="60% - 强调文字颜色 2 2 2 2" xfId="56" xr:uid="{6486A473-0DA1-4E55-A783-2BFDE1D1F835}"/>
    <cellStyle name="60% - 强调文字颜色 2 2 2 2 2" xfId="649" xr:uid="{3B396DEE-EAA9-49ED-8C2C-A4F01167BE82}"/>
    <cellStyle name="60% - 强调文字颜色 2 2 2 2 3" xfId="993" xr:uid="{5502DF11-0027-4A16-B1A5-75181152738B}"/>
    <cellStyle name="60% - 强调文字颜色 2 2 2 3" xfId="60" xr:uid="{237B3869-F5DC-4313-A1C9-1793EC14BD4F}"/>
    <cellStyle name="60% - 强调文字颜色 2 2 2 4" xfId="43" xr:uid="{138F524A-CE6D-4DEF-906B-E2A7A157CC86}"/>
    <cellStyle name="60% - 强调文字颜色 2 2 2 5" xfId="116" xr:uid="{ECA69387-88D8-407E-80C1-73B04DAA8E7A}"/>
    <cellStyle name="60% - 强调文字颜色 2 2 3" xfId="994" xr:uid="{F9CD7410-C4D3-4C41-BCC8-C93B37524AB4}"/>
    <cellStyle name="60% - 强调文字颜色 2 2 3 2" xfId="996" xr:uid="{528D6F3E-F9F7-49F0-AE88-76B0796F7D02}"/>
    <cellStyle name="60% - 强调文字颜色 2 2 3 2 2" xfId="983" xr:uid="{97E1D3D0-08A3-4530-BD1C-D460FFCA749E}"/>
    <cellStyle name="60% - 强调文字颜色 2 2 3 2 3" xfId="988" xr:uid="{6F1FF30B-1E0B-4DF3-85C0-35D3D4D94524}"/>
    <cellStyle name="60% - 强调文字颜色 2 2 3 3" xfId="997" xr:uid="{ACB2D7ED-0964-462C-BAB2-193D69C9D0E7}"/>
    <cellStyle name="60% - 强调文字颜色 2 2 3 4" xfId="999" xr:uid="{30EB438A-1412-4B73-BBA8-BA6ECAAE8EB3}"/>
    <cellStyle name="60% - 强调文字颜色 2 2 4" xfId="1002" xr:uid="{0F4F322E-71B7-4003-8D72-32E277EFF877}"/>
    <cellStyle name="60% - 强调文字颜色 2 2 4 2" xfId="1003" xr:uid="{3A63CBAE-F495-4EC2-89D5-1FBA79694E7F}"/>
    <cellStyle name="60% - 强调文字颜色 2 2 4 2 2" xfId="610" xr:uid="{A7CCB97E-ABB6-4209-93F2-1C8F4FB85D21}"/>
    <cellStyle name="60% - 强调文字颜色 2 2 4 2 3" xfId="619" xr:uid="{891B4484-8838-45DB-9BF4-0F9A6D2D0052}"/>
    <cellStyle name="60% - 强调文字颜色 2 2 4 3" xfId="697" xr:uid="{A8030E22-89FD-4450-A8A7-E99B4024517B}"/>
    <cellStyle name="60% - 强调文字颜色 2 2 4 4" xfId="701" xr:uid="{14158E18-E961-4F74-A909-169E6CE134F0}"/>
    <cellStyle name="60% - 强调文字颜色 2 2 5" xfId="1004" xr:uid="{9B093CC2-27C1-439A-B2FA-47F05AF75FE3}"/>
    <cellStyle name="60% - 强调文字颜色 2 2 5 2" xfId="1005" xr:uid="{90AC7729-EE3C-47B2-9C68-E9825FE70023}"/>
    <cellStyle name="60% - 强调文字颜色 2 2 5 2 2" xfId="165" xr:uid="{F8AE9CCC-9BE5-4A1C-83B2-EC04E6A5579F}"/>
    <cellStyle name="60% - 强调文字颜色 2 2 5 2 3" xfId="125" xr:uid="{7B7B9B1B-2664-4296-A132-37F97E54E08E}"/>
    <cellStyle name="60% - 强调文字颜色 2 2 5 3" xfId="1006" xr:uid="{8D66F77B-9280-42CA-86F5-DA353CFA5407}"/>
    <cellStyle name="60% - 强调文字颜色 2 2 5 4" xfId="1007" xr:uid="{21DC427E-69AE-4762-91EC-92894642C037}"/>
    <cellStyle name="60% - 强调文字颜色 2 2 6" xfId="894" xr:uid="{7ACC6F43-9939-42CD-9C7F-BDC58A22474B}"/>
    <cellStyle name="60% - 强调文字颜色 2 2 6 2" xfId="898" xr:uid="{130106F1-8EC7-42DB-B737-4C2AAFD4D33D}"/>
    <cellStyle name="60% - 强调文字颜色 2 2 6 3" xfId="902" xr:uid="{C005653C-29F4-4107-8F0E-54FE221F728E}"/>
    <cellStyle name="60% - 强调文字颜色 2 2 7" xfId="579" xr:uid="{EB829090-D643-4E69-AAB7-3C63EA35CE68}"/>
    <cellStyle name="60% - 强调文字颜色 2 2 8" xfId="603" xr:uid="{6B8BD7BC-A74C-45D0-B8E0-E87CA7F0CC5E}"/>
    <cellStyle name="60% - 强调文字颜色 2 2 9" xfId="613" xr:uid="{F0C27D9F-F577-472E-A2B1-357183164A10}"/>
    <cellStyle name="60% - 强调文字颜色 3 2" xfId="1011" xr:uid="{E73E8E07-6AE8-4D22-B727-C39A82E09E35}"/>
    <cellStyle name="60% - 强调文字颜色 3 2 2" xfId="295" xr:uid="{1A4B1CBD-788A-4547-B8A2-054FF5409559}"/>
    <cellStyle name="60% - 强调文字颜色 3 2 2 2" xfId="345" xr:uid="{64586EEF-B7F6-4E38-B12F-01AEE1999DFA}"/>
    <cellStyle name="60% - 强调文字颜色 3 2 2 2 2" xfId="1012" xr:uid="{83286EBF-16D6-4E0D-B1B0-6333080D220B}"/>
    <cellStyle name="60% - 强调文字颜色 3 2 2 2 3" xfId="1013" xr:uid="{C3E73285-7582-4189-AFB2-54799E4B8F0D}"/>
    <cellStyle name="60% - 强调文字颜色 3 2 2 3" xfId="350" xr:uid="{8AC086C0-2FAE-4AA8-BE1B-FC1BB2FDD3CE}"/>
    <cellStyle name="60% - 强调文字颜色 3 2 2 4" xfId="471" xr:uid="{72785CF8-202E-4843-B7DE-72227925D171}"/>
    <cellStyle name="60% - 强调文字颜色 3 2 2 5" xfId="212" xr:uid="{F4A338FC-EA66-4367-B800-BE0D7D13EE5F}"/>
    <cellStyle name="60% - 强调文字颜色 3 2 3" xfId="299" xr:uid="{0A29D70A-FE34-40EC-959F-0B55E83FF637}"/>
    <cellStyle name="60% - 强调文字颜色 3 2 3 2" xfId="87" xr:uid="{397A6D76-5A27-41DD-B627-66C2EEAE43B4}"/>
    <cellStyle name="60% - 强调文字颜色 3 2 3 2 2" xfId="113" xr:uid="{3B9C3212-68F1-448A-90E4-2A9767DBBB2A}"/>
    <cellStyle name="60% - 强调文字颜色 3 2 3 2 3" xfId="1016" xr:uid="{01FA4741-C67B-4973-B09D-E8A63BDFF572}"/>
    <cellStyle name="60% - 强调文字颜色 3 2 3 3" xfId="949" xr:uid="{D57D993D-23FF-45D4-8FC5-CCF51940AFDF}"/>
    <cellStyle name="60% - 强调文字颜色 3 2 3 4" xfId="1017" xr:uid="{4413454F-81E0-4EFF-8AEA-B24E81271CFD}"/>
    <cellStyle name="60% - 强调文字颜色 3 2 4" xfId="995" xr:uid="{FA77D4F8-297C-47EF-889D-956E2F7C3980}"/>
    <cellStyle name="60% - 强调文字颜色 3 2 4 2" xfId="984" xr:uid="{167BDB6C-DCDF-4D84-87A7-620689743069}"/>
    <cellStyle name="60% - 强调文字颜色 3 2 4 2 2" xfId="1019" xr:uid="{522D2E40-9700-4340-AD8E-1E74ACAB842A}"/>
    <cellStyle name="60% - 强调文字颜色 3 2 4 2 3" xfId="1021" xr:uid="{9587E23B-6297-49E5-8170-90EAC1E58E5C}"/>
    <cellStyle name="60% - 强调文字颜色 3 2 4 3" xfId="989" xr:uid="{C9317475-48DD-4615-8A9E-09C691E9892C}"/>
    <cellStyle name="60% - 强调文字颜色 3 2 4 4" xfId="36" xr:uid="{78DD0E9A-0400-4259-96CA-470C373A9F48}"/>
    <cellStyle name="60% - 强调文字颜色 3 2 5" xfId="998" xr:uid="{7FAB235E-564F-434D-BCEE-717AD17D438B}"/>
    <cellStyle name="60% - 强调文字颜色 3 2 5 2" xfId="1022" xr:uid="{613189F9-8B4B-4DDE-8B48-BCF594A5A4C9}"/>
    <cellStyle name="60% - 强调文字颜色 3 2 5 2 2" xfId="1024" xr:uid="{9D151D53-9F5C-4CF3-8075-FFC1ABA8BEAC}"/>
    <cellStyle name="60% - 强调文字颜色 3 2 5 2 3" xfId="1026" xr:uid="{11556B77-E1B4-47B1-BDC9-1A500C9D007B}"/>
    <cellStyle name="60% - 强调文字颜色 3 2 5 3" xfId="1008" xr:uid="{86E033B8-7C7B-4A1E-9E81-C5C211C7A2C1}"/>
    <cellStyle name="60% - 强调文字颜色 3 2 5 4" xfId="1028" xr:uid="{E45A9371-8A9D-4BFB-8102-94911073DC8C}"/>
    <cellStyle name="60% - 强调文字颜色 3 2 6" xfId="1000" xr:uid="{4981EAA3-2B33-443D-BD8E-3E2C33F88EA6}"/>
    <cellStyle name="60% - 强调文字颜色 3 2 6 2" xfId="1029" xr:uid="{34D00ED1-37FC-4A80-A2C1-162B361526C4}"/>
    <cellStyle name="60% - 强调文字颜色 3 2 6 3" xfId="1032" xr:uid="{3B035153-805F-4743-8485-2A8AC13946AD}"/>
    <cellStyle name="60% - 强调文字颜色 3 2 7" xfId="136" xr:uid="{F138CE8B-D0C2-4481-8B08-9E4F3EBF4248}"/>
    <cellStyle name="60% - 强调文字颜色 3 2 8" xfId="161" xr:uid="{72DFA8B5-654F-4744-9824-F2765AC84875}"/>
    <cellStyle name="60% - 强调文字颜色 3 2 9" xfId="121" xr:uid="{C516082F-3BE5-43B9-A75E-1665C12975DF}"/>
    <cellStyle name="60% - 强调文字颜色 4 2" xfId="1031" xr:uid="{DF801F7D-3A47-4F3C-844F-6147D8900133}"/>
    <cellStyle name="60% - 强调文字颜色 4 2 2" xfId="1034" xr:uid="{CA6B9965-1EAD-4AE5-B0E5-5F36AE800DD4}"/>
    <cellStyle name="60% - 强调文字颜色 4 2 2 2" xfId="1035" xr:uid="{D0B52DB8-F383-41FA-B6E7-F81402E335D3}"/>
    <cellStyle name="60% - 强调文字颜色 4 2 2 2 2" xfId="515" xr:uid="{256A1B2D-217C-48DA-9F25-AA00DFC4E268}"/>
    <cellStyle name="60% - 强调文字颜色 4 2 2 2 3" xfId="716" xr:uid="{C939A045-D2A4-44FE-A75F-F343656D8184}"/>
    <cellStyle name="60% - 强调文字颜色 4 2 2 3" xfId="1036" xr:uid="{FE06BAD3-6009-478B-97A2-793FC2885366}"/>
    <cellStyle name="60% - 强调文字颜色 4 2 2 4" xfId="745" xr:uid="{33E2837C-B48A-480B-9C45-10BEA1ABF54A}"/>
    <cellStyle name="60% - 强调文字颜色 4 2 2 5" xfId="281" xr:uid="{F8CD958C-FB0E-431E-B9C7-9161581AF8A6}"/>
    <cellStyle name="60% - 强调文字颜色 4 2 3" xfId="1037" xr:uid="{7A7AF106-104D-4F04-BDFC-FB842BAC02AE}"/>
    <cellStyle name="60% - 强调文字颜色 4 2 3 2" xfId="1038" xr:uid="{E654C027-BCB7-4A62-B1C7-799FEF37457E}"/>
    <cellStyle name="60% - 强调文字颜色 4 2 3 2 2" xfId="1042" xr:uid="{EC742DC3-653B-4DC3-97E7-0DE4A07DB629}"/>
    <cellStyle name="60% - 强调文字颜色 4 2 3 2 3" xfId="761" xr:uid="{7C16FB20-3957-485E-AE8D-0FE5579D1CA8}"/>
    <cellStyle name="60% - 强调文字颜色 4 2 3 3" xfId="1044" xr:uid="{3498087F-52D7-43DF-8E73-535A738C4552}"/>
    <cellStyle name="60% - 强调文字颜色 4 2 3 4" xfId="1045" xr:uid="{48488CE5-7CA4-4E17-8CB7-F3DF4C14B687}"/>
    <cellStyle name="60% - 强调文字颜色 4 2 4" xfId="1046" xr:uid="{7A218B37-0517-4751-AE56-AE2A0AD3BA3C}"/>
    <cellStyle name="60% - 强调文字颜色 4 2 4 2" xfId="1047" xr:uid="{B2A64AE8-1DA0-4499-B5DA-49143137846C}"/>
    <cellStyle name="60% - 强调文字颜色 4 2 4 2 2" xfId="1048" xr:uid="{27B63DBB-4FC7-4432-B21F-4983A5548CD4}"/>
    <cellStyle name="60% - 强调文字颜色 4 2 4 2 3" xfId="834" xr:uid="{AA981FCD-A493-4CC0-9BDD-805F593E2AC5}"/>
    <cellStyle name="60% - 强调文字颜色 4 2 4 3" xfId="1050" xr:uid="{B1DEE2BC-822D-4364-BB57-DF6A2931A539}"/>
    <cellStyle name="60% - 强调文字颜色 4 2 4 4" xfId="1052" xr:uid="{3F8B8CCB-8A99-464D-821B-C34A7913A348}"/>
    <cellStyle name="60% - 强调文字颜色 4 2 5" xfId="511" xr:uid="{25AF54C2-BDD2-4201-B3F5-5D902DB83AA3}"/>
    <cellStyle name="60% - 强调文字颜色 4 2 5 2" xfId="1054" xr:uid="{CB4D80D6-3F2F-4768-AE74-8BAB7548D3F6}"/>
    <cellStyle name="60% - 强调文字颜色 4 2 5 2 2" xfId="1056" xr:uid="{E8D56339-84A5-495B-9ACC-9B87708FEE1B}"/>
    <cellStyle name="60% - 强调文字颜色 4 2 5 2 3" xfId="892" xr:uid="{6CAEBCC4-91DB-4A4B-BCF9-4EC51DB60398}"/>
    <cellStyle name="60% - 强调文字颜色 4 2 5 3" xfId="1058" xr:uid="{018BD628-C88A-4C2D-93CB-761B3CF969D3}"/>
    <cellStyle name="60% - 强调文字颜色 4 2 5 4" xfId="1061" xr:uid="{C3C687F1-A35E-4D6A-AFC4-127D71736C94}"/>
    <cellStyle name="60% - 强调文字颜色 4 2 6" xfId="513" xr:uid="{476EBCEE-C534-4044-9CA4-E4FB74D0D76F}"/>
    <cellStyle name="60% - 强调文字颜色 4 2 6 2" xfId="1062" xr:uid="{73A56164-2589-40DE-8590-91350F1B24D6}"/>
    <cellStyle name="60% - 强调文字颜色 4 2 6 3" xfId="1064" xr:uid="{233A3B27-33E4-48F0-8CA5-4D9B274D75DD}"/>
    <cellStyle name="60% - 强调文字颜色 4 2 7" xfId="713" xr:uid="{1A340FDB-4A14-459B-8E95-4F5CC42A864D}"/>
    <cellStyle name="60% - 强调文字颜色 4 2 8" xfId="731" xr:uid="{038CF168-914F-4FBB-A842-CE9F65EC791D}"/>
    <cellStyle name="60% - 强调文字颜色 4 2 9" xfId="718" xr:uid="{162AF4A8-B22A-4D00-A09F-2346A125C146}"/>
    <cellStyle name="60% - 强调文字颜色 5 2" xfId="15" xr:uid="{D5CF0FC6-3528-4939-810C-F9D1B8838158}"/>
    <cellStyle name="60% - 强调文字颜色 5 2 2" xfId="1065" xr:uid="{A4343F70-B001-4605-8EA7-FFA4C24F7ED6}"/>
    <cellStyle name="60% - 强调文字颜色 5 2 2 2" xfId="1067" xr:uid="{955BDEB4-48B7-46DF-B5E2-D2CB64C72820}"/>
    <cellStyle name="60% - 强调文字颜色 5 2 2 2 2" xfId="1069" xr:uid="{A8338D2B-B4F3-4EED-BD24-985432A8619B}"/>
    <cellStyle name="60% - 强调文字颜色 5 2 2 2 3" xfId="1072" xr:uid="{BF6C4E54-EBE9-432E-B57D-F9FE9935901D}"/>
    <cellStyle name="60% - 强调文字颜色 5 2 2 3" xfId="109" xr:uid="{39BF4303-A655-4CE6-8EB4-A7712A0B2719}"/>
    <cellStyle name="60% - 强调文字颜色 5 2 2 4" xfId="1014" xr:uid="{44D9AFFB-A34F-4E35-8985-58336C20D76D}"/>
    <cellStyle name="60% - 强调文字颜色 5 2 2 5" xfId="1075" xr:uid="{F255FEBE-BBB7-4043-A4FE-5C8574C7624B}"/>
    <cellStyle name="60% - 强调文字颜色 5 2 3" xfId="1078" xr:uid="{A37D704D-2D9F-48DA-9558-9E07427E0EB2}"/>
    <cellStyle name="60% - 强调文字颜色 5 2 3 2" xfId="1081" xr:uid="{E8A11865-CDA0-49FC-BF0B-A828FD1D1B4F}"/>
    <cellStyle name="60% - 强调文字颜色 5 2 3 2 2" xfId="1083" xr:uid="{4FBD8E9E-E5F6-4387-91ED-076C97E60BC1}"/>
    <cellStyle name="60% - 强调文字颜色 5 2 3 2 3" xfId="1085" xr:uid="{3D84E463-2E82-4BE7-9D78-A23C51B53BAC}"/>
    <cellStyle name="60% - 强调文字颜色 5 2 3 3" xfId="953" xr:uid="{865680E2-95DD-40CB-B2A4-5D2B641CEE99}"/>
    <cellStyle name="60% - 强调文字颜色 5 2 3 4" xfId="967" xr:uid="{FF9330EE-02AA-45CF-B3AD-A2E203923FBB}"/>
    <cellStyle name="60% - 强调文字颜色 5 2 4" xfId="1087" xr:uid="{A0B4900F-EDFA-44C2-BB6A-813CB0F0CCF2}"/>
    <cellStyle name="60% - 强调文字颜色 5 2 4 2" xfId="1090" xr:uid="{2F87998B-FB7D-4A65-849C-933B946FEC76}"/>
    <cellStyle name="60% - 强调文字颜色 5 2 4 2 2" xfId="1092" xr:uid="{2BAE8407-9775-4721-B32E-4916DF7D9915}"/>
    <cellStyle name="60% - 强调文字颜色 5 2 4 2 3" xfId="409" xr:uid="{D7BA2776-AFA6-420A-A98B-BD4CEB67CD0C}"/>
    <cellStyle name="60% - 强调文字颜色 5 2 4 3" xfId="1095" xr:uid="{30576BC4-71FE-427B-98E2-813BF32C7BDB}"/>
    <cellStyle name="60% - 强调文字颜色 5 2 4 4" xfId="1098" xr:uid="{1BD6741A-B61A-4FE9-9627-48FC64F891C0}"/>
    <cellStyle name="60% - 强调文字颜色 5 2 5" xfId="1101" xr:uid="{6140745C-4C19-4301-9CFD-EAA4E4A43612}"/>
    <cellStyle name="60% - 强调文字颜色 5 2 5 2" xfId="863" xr:uid="{2878C84A-54E0-4DC2-97E1-86A9D21D8842}"/>
    <cellStyle name="60% - 强调文字颜色 5 2 5 2 2" xfId="1104" xr:uid="{A77C459D-D517-4903-88A4-F0EC256ECB69}"/>
    <cellStyle name="60% - 强调文字颜色 5 2 5 2 3" xfId="1105" xr:uid="{7B831801-28E0-4772-9AED-03B9507AC852}"/>
    <cellStyle name="60% - 强调文字颜色 5 2 5 3" xfId="1106" xr:uid="{CC8BC3D4-AF5B-451F-9C80-B56BF93EF15F}"/>
    <cellStyle name="60% - 强调文字颜色 5 2 5 4" xfId="1110" xr:uid="{B6AEEB2F-4877-4F05-BF38-DE511C782AF2}"/>
    <cellStyle name="60% - 强调文字颜色 5 2 6" xfId="1039" xr:uid="{D4898338-25A2-4821-A0BA-B2BF2A216D5C}"/>
    <cellStyle name="60% - 强调文字颜色 5 2 6 2" xfId="1112" xr:uid="{79C4145D-3A7C-4D37-BD7B-65663F98A8A8}"/>
    <cellStyle name="60% - 强调文字颜色 5 2 6 3" xfId="1114" xr:uid="{E0594163-C1F8-4879-AF2B-A92DEF36D16C}"/>
    <cellStyle name="60% - 强调文字颜色 5 2 7" xfId="758" xr:uid="{0EC3E3B4-8DF9-4692-86A7-2F0F4891F6A0}"/>
    <cellStyle name="60% - 强调文字颜色 5 2 8" xfId="588" xr:uid="{E9270F92-E9F3-4E0B-92BE-F6BAF80E242E}"/>
    <cellStyle name="60% - 强调文字颜色 5 2 9" xfId="594" xr:uid="{461A0C56-272A-4B67-9762-1FE8CADE7B29}"/>
    <cellStyle name="60% - 强调文字颜色 6 2" xfId="674" xr:uid="{6D96AFFF-4E36-4319-8B88-BB0B930BAFB0}"/>
    <cellStyle name="60% - 强调文字颜色 6 2 2" xfId="1115" xr:uid="{DF5C99BE-03E0-4A31-86EA-D9C6B784A20F}"/>
    <cellStyle name="60% - 强调文字颜色 6 2 2 2" xfId="1118" xr:uid="{669C3DE8-5A6B-4658-B906-C936C3525E82}"/>
    <cellStyle name="60% - 强调文字颜色 6 2 2 2 2" xfId="1120" xr:uid="{0EC204D7-5266-4142-9EA3-1F770F6FB8A1}"/>
    <cellStyle name="60% - 强调文字颜色 6 2 2 2 3" xfId="1123" xr:uid="{29113978-58B1-4057-AE35-ED6DF15B70DD}"/>
    <cellStyle name="60% - 强调文字颜色 6 2 2 3" xfId="1125" xr:uid="{999ABBBA-47DE-4C64-91AD-00F19F6BFDF5}"/>
    <cellStyle name="60% - 强调文字颜色 6 2 2 4" xfId="1126" xr:uid="{997C13B8-C907-46A6-AA65-C06F2A8810AF}"/>
    <cellStyle name="60% - 强调文字颜色 6 2 2 5" xfId="1127" xr:uid="{4AFCADA4-582E-4CD8-A1DE-9AA365916AD9}"/>
    <cellStyle name="60% - 强调文字颜色 6 2 3" xfId="1128" xr:uid="{E5630304-C5E1-4BEF-879D-8CF6B5342042}"/>
    <cellStyle name="60% - 强调文字颜色 6 2 3 2" xfId="979" xr:uid="{2E6286E8-0962-4256-83D0-06D9CA21790A}"/>
    <cellStyle name="60% - 强调文字颜色 6 2 3 2 2" xfId="1131" xr:uid="{DBCC4219-D47C-42BC-A414-1AD6EC0D4952}"/>
    <cellStyle name="60% - 强调文字颜色 6 2 3 2 3" xfId="1132" xr:uid="{79620AAA-A3CD-4866-8890-42949793015F}"/>
    <cellStyle name="60% - 强调文字颜色 6 2 3 3" xfId="1133" xr:uid="{303AA11B-3D65-4F04-B8C4-A3285BFFD66D}"/>
    <cellStyle name="60% - 强调文字颜色 6 2 3 4" xfId="1134" xr:uid="{0F147FD0-5B98-404C-B9F8-B08023C86310}"/>
    <cellStyle name="60% - 强调文字颜色 6 2 4" xfId="520" xr:uid="{B6737686-A52E-49F5-808E-734537D89B99}"/>
    <cellStyle name="60% - 强调文字颜色 6 2 4 2" xfId="524" xr:uid="{8FAEEDC2-58A5-4E61-B172-438521173CA5}"/>
    <cellStyle name="60% - 强调文字颜色 6 2 4 2 2" xfId="527" xr:uid="{043185D2-8EA5-4294-9F11-705C3E47FD30}"/>
    <cellStyle name="60% - 强调文字颜色 6 2 4 2 3" xfId="531" xr:uid="{AC5DBABF-4F41-4458-9CFE-776C3E80535A}"/>
    <cellStyle name="60% - 强调文字颜色 6 2 4 3" xfId="540" xr:uid="{626FCE39-D82A-4ADC-B16D-9E8915A25895}"/>
    <cellStyle name="60% - 强调文字颜色 6 2 4 4" xfId="549" xr:uid="{29FA79B9-2FD0-4199-B94A-19DDD431B986}"/>
    <cellStyle name="60% - 强调文字颜色 6 2 5" xfId="1135" xr:uid="{4157B54B-A762-4A03-9740-8DEE96F84B2F}"/>
    <cellStyle name="60% - 强调文字颜色 6 2 5 2" xfId="1137" xr:uid="{ECBD9629-9AA3-4995-9F9B-28D9665E0EF7}"/>
    <cellStyle name="60% - 强调文字颜色 6 2 5 2 2" xfId="1139" xr:uid="{087D6AE0-65CD-462B-AAD4-0BD9929053EB}"/>
    <cellStyle name="60% - 强调文字颜色 6 2 5 2 3" xfId="1141" xr:uid="{85B6DC4B-67C4-479C-8053-2688CF885557}"/>
    <cellStyle name="60% - 强调文字颜色 6 2 5 3" xfId="1143" xr:uid="{AF79FE52-3082-40D2-82E1-C50CBEFF400B}"/>
    <cellStyle name="60% - 强调文字颜色 6 2 5 4" xfId="1144" xr:uid="{75465A59-2070-486A-A9B0-9A8474B2EFB0}"/>
    <cellStyle name="60% - 强调文字颜色 6 2 6" xfId="1146" xr:uid="{D2B1ED6C-9849-4EB0-AA00-9E3A3ECFC309}"/>
    <cellStyle name="60% - 强调文字颜色 6 2 6 2" xfId="1148" xr:uid="{0A495263-C6A5-4ADC-9585-3C850A9226CB}"/>
    <cellStyle name="60% - 强调文字颜色 6 2 6 3" xfId="1152" xr:uid="{8B4B5C46-5165-498D-A243-5AA3AED49217}"/>
    <cellStyle name="60% - 强调文字颜色 6 2 7" xfId="831" xr:uid="{18BE622B-5682-4C53-ADC4-AF3AC850DF02}"/>
    <cellStyle name="60% - 强调文字颜色 6 2 8" xfId="253" xr:uid="{D3CE63DB-2B82-4D33-B216-5037143FB9DA}"/>
    <cellStyle name="60% - 强调文字颜色 6 2 9" xfId="260" xr:uid="{386DF183-99B3-477D-9F27-37E80CDB7BCB}"/>
    <cellStyle name="标题 1 2" xfId="635" xr:uid="{80FF315A-48AF-4911-8E74-6252DE39DEDB}"/>
    <cellStyle name="标题 1 2 2" xfId="1154" xr:uid="{A18FC799-B260-45F9-90A8-2B7445BD6BBA}"/>
    <cellStyle name="标题 1 2 2 2" xfId="1155" xr:uid="{5061B7F8-2AEE-4987-B919-D0A8DA4B6805}"/>
    <cellStyle name="标题 1 2 2 2 2" xfId="1157" xr:uid="{6D54E17E-4063-40B4-958B-8D93F0E0BF18}"/>
    <cellStyle name="标题 1 2 2 2 3" xfId="1159" xr:uid="{EAAE5F5E-E6E4-4958-BDCC-A28EAAE6D920}"/>
    <cellStyle name="标题 1 2 2 3" xfId="1162" xr:uid="{65AA5C23-3802-40CD-B617-67692F748D74}"/>
    <cellStyle name="标题 1 2 2 4" xfId="67" xr:uid="{64560D04-598F-43D2-8441-9F958018AFB8}"/>
    <cellStyle name="标题 1 2 2 5" xfId="1166" xr:uid="{7D0BE8D6-5D7D-488D-B9E5-9720C9826B0D}"/>
    <cellStyle name="标题 1 2 3" xfId="1168" xr:uid="{8FEC12B2-94C7-4CAA-A60A-7780F7A3FE0C}"/>
    <cellStyle name="标题 1 2 3 2" xfId="1169" xr:uid="{B71E69AC-46AF-4E60-985A-E236DCEE6745}"/>
    <cellStyle name="标题 1 2 3 2 2" xfId="1171" xr:uid="{FEA578BF-DCE2-47CD-9D50-01A74DB553ED}"/>
    <cellStyle name="标题 1 2 3 2 3" xfId="1172" xr:uid="{6B4C0784-09E0-4766-AC76-9079E261545D}"/>
    <cellStyle name="标题 1 2 3 3" xfId="1175" xr:uid="{38CF9590-1945-4CE7-8C78-DEAF9D8F6FBA}"/>
    <cellStyle name="标题 1 2 3 4" xfId="1179" xr:uid="{58F5C178-A83C-4BEF-9B84-9DFD41394942}"/>
    <cellStyle name="标题 1 2 4" xfId="1182" xr:uid="{65376FA1-7576-4A7C-A537-4BC2639D95E0}"/>
    <cellStyle name="标题 1 2 4 2" xfId="1183" xr:uid="{C70482B5-58DD-451D-9DB9-97DB97E71354}"/>
    <cellStyle name="标题 1 2 4 2 2" xfId="1189" xr:uid="{3B534982-9540-4C31-8B70-DC90BE43E138}"/>
    <cellStyle name="标题 1 2 4 2 3" xfId="777" xr:uid="{4103C0B9-A9C3-46F2-BB20-A03E3CF9895C}"/>
    <cellStyle name="标题 1 2 4 3" xfId="1191" xr:uid="{A19E75E2-0920-4B91-9CFD-FB3F62C4F0AD}"/>
    <cellStyle name="标题 1 2 4 4" xfId="27" xr:uid="{266C48F2-96E3-4AA0-9BE2-A702463B52EF}"/>
    <cellStyle name="标题 1 2 5" xfId="1192" xr:uid="{2AC0E083-2F5D-4039-9FCB-15D175AF0D94}"/>
    <cellStyle name="标题 1 2 5 2" xfId="1193" xr:uid="{F704C32E-CEBD-4062-9B83-204D2AB985AD}"/>
    <cellStyle name="标题 1 2 5 2 2" xfId="1195" xr:uid="{71FDAC51-3D73-46BF-B45C-2EBB24B8BD12}"/>
    <cellStyle name="标题 1 2 5 2 3" xfId="709" xr:uid="{2FE778CA-FF49-485D-A5D3-66BC1C4755CD}"/>
    <cellStyle name="标题 1 2 5 3" xfId="1197" xr:uid="{D54E69BD-ECDD-4762-B3B4-3F7B72AE5701}"/>
    <cellStyle name="标题 1 2 5 4" xfId="1199" xr:uid="{C5B7E546-9D84-4EA5-8354-279BCA355025}"/>
    <cellStyle name="标题 1 2 6" xfId="1203" xr:uid="{DE30F2F9-F72F-4EB4-9B56-38872D2FAF2D}"/>
    <cellStyle name="标题 1 2 6 2" xfId="1205" xr:uid="{2444D720-1C5D-49E5-AB1F-50C5613C78F1}"/>
    <cellStyle name="标题 1 2 6 3" xfId="1207" xr:uid="{BFC96C73-6599-4A0E-9E8F-0A853CC3645B}"/>
    <cellStyle name="标题 1 2 7" xfId="1208" xr:uid="{BCA87278-A807-44EC-BE29-58F7FC1AF9A3}"/>
    <cellStyle name="标题 1 2 8" xfId="1209" xr:uid="{D159E8BD-2922-4284-8A5C-072C1BF6A616}"/>
    <cellStyle name="标题 1 2 9" xfId="1210" xr:uid="{C7A491E1-3B7B-44A5-9C78-4DBD1DEBB35A}"/>
    <cellStyle name="标题 2 2" xfId="650" xr:uid="{A80E22F8-EDD0-43EA-9A97-BE9B0AA0F49F}"/>
    <cellStyle name="标题 2 2 2" xfId="839" xr:uid="{69D7EAAE-7CA5-4A73-B95C-C8064E2DBE1D}"/>
    <cellStyle name="标题 2 2 2 2" xfId="637" xr:uid="{EAF19447-7E0E-4756-A9AF-969EB8E3CCD4}"/>
    <cellStyle name="标题 2 2 2 2 2" xfId="641" xr:uid="{4253DB97-859D-47A6-A8D8-BF19A1ADD66A}"/>
    <cellStyle name="标题 2 2 2 2 3" xfId="646" xr:uid="{C0D17A0F-B28B-4406-A5DD-1CD899617DB9}"/>
    <cellStyle name="标题 2 2 2 3" xfId="652" xr:uid="{276D06F1-CF39-4FDB-8724-1C04880408CC}"/>
    <cellStyle name="标题 2 2 2 4" xfId="662" xr:uid="{0EC5106A-BE2D-4E79-903A-674FFA1C5F28}"/>
    <cellStyle name="标题 2 2 2 5" xfId="94" xr:uid="{86DDD89D-98A0-4854-BCD3-63DB9600A337}"/>
    <cellStyle name="标题 2 2 3" xfId="1211" xr:uid="{E58230C5-C357-4739-B1F3-DB987000908D}"/>
    <cellStyle name="标题 2 2 3 2" xfId="1213" xr:uid="{A75A3B12-A698-4235-9FAC-37922974C0DA}"/>
    <cellStyle name="标题 2 2 3 2 2" xfId="401" xr:uid="{B0A0E851-80DF-43BE-8597-740532C35526}"/>
    <cellStyle name="标题 2 2 3 2 3" xfId="352" xr:uid="{AC87C675-062B-46B9-B897-61110B7FC5CB}"/>
    <cellStyle name="标题 2 2 3 3" xfId="1217" xr:uid="{3D322F97-97EB-4159-970D-82F1B448A1AD}"/>
    <cellStyle name="标题 2 2 3 4" xfId="1220" xr:uid="{C7DC6496-B5C8-43F0-9A35-09F1F63A3A85}"/>
    <cellStyle name="标题 2 2 4" xfId="1221" xr:uid="{7528610E-5601-45F2-8919-4D87675B1C6F}"/>
    <cellStyle name="标题 2 2 4 2" xfId="890" xr:uid="{E7966FF4-CD70-4965-804F-5904AB7ED816}"/>
    <cellStyle name="标题 2 2 4 2 2" xfId="893" xr:uid="{5BFF6A13-AC86-4E34-8C86-21E85CDECB8A}"/>
    <cellStyle name="标题 2 2 4 2 3" xfId="577" xr:uid="{119AF8CA-A346-4A2A-BDE2-4021A397D625}"/>
    <cellStyle name="标题 2 2 4 3" xfId="1223" xr:uid="{1F28BDED-FA28-416B-9267-7681DDCEA867}"/>
    <cellStyle name="标题 2 2 4 4" xfId="1224" xr:uid="{6AC68A06-D9F6-427D-B8C3-301C446638D4}"/>
    <cellStyle name="标题 2 2 5" xfId="1225" xr:uid="{D3C74152-CD31-4876-97A8-CB189B1F9AC0}"/>
    <cellStyle name="标题 2 2 5 2" xfId="1226" xr:uid="{EFD9F68F-453D-44E5-9BDC-77506934FE25}"/>
    <cellStyle name="标题 2 2 5 2 2" xfId="1001" xr:uid="{42089CAF-8182-4DE6-81B5-FD77C9FB259A}"/>
    <cellStyle name="标题 2 2 5 2 3" xfId="135" xr:uid="{DD7649FB-A9BD-4474-BC61-6DD9CF06BB33}"/>
    <cellStyle name="标题 2 2 5 3" xfId="1227" xr:uid="{10BF607C-9738-4DA2-B99C-8014A58CB8F2}"/>
    <cellStyle name="标题 2 2 5 4" xfId="1228" xr:uid="{CD0ABCD1-64FD-403D-AF5F-78D313756565}"/>
    <cellStyle name="标题 2 2 6" xfId="1229" xr:uid="{14F79339-EB8C-4480-B1E5-8BE011844E8E}"/>
    <cellStyle name="标题 2 2 6 2" xfId="1230" xr:uid="{88258373-62D7-48FD-8E1E-1F281F1FA60C}"/>
    <cellStyle name="标题 2 2 6 3" xfId="1231" xr:uid="{B7ABF0CF-21C7-404E-8DE1-FBECF4792FF9}"/>
    <cellStyle name="标题 2 2 7" xfId="1232" xr:uid="{3070EA5C-2907-4E6A-868A-833CC70AB8DD}"/>
    <cellStyle name="标题 2 2 8" xfId="1233" xr:uid="{C177D542-B7E4-4AC8-B1A7-C2ABA65E6455}"/>
    <cellStyle name="标题 2 2 9" xfId="1234" xr:uid="{8D19AC9C-A4B2-4AE0-999F-223208D67B69}"/>
    <cellStyle name="标题 3 2" xfId="1235" xr:uid="{15567088-897B-4FC4-B1AF-C58C79B56C8E}"/>
    <cellStyle name="标题 3 2 2" xfId="846" xr:uid="{9816AD1A-664A-4B28-A205-6E1DB6B380BE}"/>
    <cellStyle name="标题 3 2 2 2" xfId="1237" xr:uid="{6F229FF3-1FB5-4788-99DE-0FDE4B642E21}"/>
    <cellStyle name="标题 3 2 2 2 2" xfId="1242" xr:uid="{D2B6DBFC-0868-4B3C-8C24-7881FE4AE229}"/>
    <cellStyle name="标题 3 2 2 2 3" xfId="1243" xr:uid="{48EBEC92-CE93-48B0-B54C-073D9A4D38AB}"/>
    <cellStyle name="标题 3 2 2 3" xfId="368" xr:uid="{00C0F363-3D3A-43A1-BAC6-1827A86FE78C}"/>
    <cellStyle name="标题 3 2 2 4" xfId="373" xr:uid="{118ADAE3-10B6-4642-8C97-795F5D44509D}"/>
    <cellStyle name="标题 3 2 2 5" xfId="1244" xr:uid="{94836286-E18C-4144-B8C6-1D4181CA43AD}"/>
    <cellStyle name="标题 3 2 3" xfId="1246" xr:uid="{902013D0-AF51-4B24-B9E2-38D2205E7941}"/>
    <cellStyle name="标题 3 2 3 2" xfId="1249" xr:uid="{FD23F1F6-5A21-4311-9B59-CAD72393B8A8}"/>
    <cellStyle name="标题 3 2 3 2 2" xfId="1254" xr:uid="{26202C4E-C95B-4A33-AA4D-274FEA5FE0BB}"/>
    <cellStyle name="标题 3 2 3 2 3" xfId="1256" xr:uid="{3DFDA155-CCB8-42A2-8CF5-1870CD21C178}"/>
    <cellStyle name="标题 3 2 3 3" xfId="1257" xr:uid="{420F7D1B-231A-4854-821B-74F3003460EA}"/>
    <cellStyle name="标题 3 2 3 4" xfId="1258" xr:uid="{0EE91C39-DF80-4DE0-A008-8F7518B24AEF}"/>
    <cellStyle name="标题 3 2 4" xfId="1260" xr:uid="{209CC74C-3D33-4EC2-BABA-60C258508C3F}"/>
    <cellStyle name="标题 3 2 4 2" xfId="1263" xr:uid="{85905259-5D0F-4A17-A66A-722DC898E193}"/>
    <cellStyle name="标题 3 2 4 2 2" xfId="1264" xr:uid="{B98F4622-9AA5-402D-BED7-4323E4DA833E}"/>
    <cellStyle name="标题 3 2 4 2 3" xfId="1265" xr:uid="{692601EB-5449-4CB6-900F-9AA0F85A8D43}"/>
    <cellStyle name="标题 3 2 4 3" xfId="1266" xr:uid="{5B5F1B21-DE88-4FD1-A8F6-E92D8B83459B}"/>
    <cellStyle name="标题 3 2 4 4" xfId="1268" xr:uid="{43FDF24C-41CD-45A4-9122-0ED2674FA357}"/>
    <cellStyle name="标题 3 2 5" xfId="1269" xr:uid="{682E98F2-94B7-4832-A570-49A3D38BF683}"/>
    <cellStyle name="标题 3 2 5 2" xfId="1271" xr:uid="{FADD5F9A-9536-487A-AD3A-73E3000444F6}"/>
    <cellStyle name="标题 3 2 5 2 2" xfId="1272" xr:uid="{12F2AC11-0FDC-4504-8DBF-A7D2075E8C12}"/>
    <cellStyle name="标题 3 2 5 2 3" xfId="1273" xr:uid="{FC6A1666-5D9F-4F98-AA13-BB4C8C22425D}"/>
    <cellStyle name="标题 3 2 5 3" xfId="1274" xr:uid="{3BFD9464-0889-4620-86BC-725E25A5201B}"/>
    <cellStyle name="标题 3 2 5 4" xfId="1275" xr:uid="{EAD75E72-CE75-4BCF-A2DF-92762E8C9233}"/>
    <cellStyle name="标题 3 2 6" xfId="1276" xr:uid="{4A37511C-370A-4250-8A5D-152FBD3F472D}"/>
    <cellStyle name="标题 3 2 6 2" xfId="1278" xr:uid="{9358A35C-4D00-4461-9C19-067080DC2F9A}"/>
    <cellStyle name="标题 3 2 6 3" xfId="112" xr:uid="{A577F04B-6C74-44FC-9703-94C2C3A068E3}"/>
    <cellStyle name="标题 3 2 7" xfId="1279" xr:uid="{21A408A3-C5A9-4872-B8BD-7A6D68597139}"/>
    <cellStyle name="标题 3 2 8" xfId="1280" xr:uid="{4504152B-8DB8-49C9-AA99-34F995073430}"/>
    <cellStyle name="标题 3 2 9" xfId="1282" xr:uid="{3881DEEC-5CFF-48EA-B5A1-91343CA5458D}"/>
    <cellStyle name="标题 4 2" xfId="1281" xr:uid="{FFAFE8D8-319D-4759-BC4F-C9A11E994899}"/>
    <cellStyle name="标题 4 2 2" xfId="858" xr:uid="{0EB74A06-95D6-44D1-A61D-55411126BE88}"/>
    <cellStyle name="标题 4 2 2 2" xfId="1284" xr:uid="{8E03EDB5-A70F-4A91-A1A9-380458C43B2D}"/>
    <cellStyle name="标题 4 2 2 2 2" xfId="1289" xr:uid="{0D475702-ED4B-4FF4-A84B-F3CCA4DCDFEE}"/>
    <cellStyle name="标题 4 2 2 2 3" xfId="1291" xr:uid="{D4666052-CE5E-443F-96F3-AB8E3C587B16}"/>
    <cellStyle name="标题 4 2 2 3" xfId="1293" xr:uid="{BE73E43E-2C19-4F6A-BD36-F21C287B18AE}"/>
    <cellStyle name="标题 4 2 2 4" xfId="1296" xr:uid="{19A1B48A-95EC-4F46-A63C-B11E76C42179}"/>
    <cellStyle name="标题 4 2 2 5" xfId="1298" xr:uid="{8247E4C0-DCDE-4CC7-A6DC-88DB3C41F942}"/>
    <cellStyle name="标题 4 2 3" xfId="1300" xr:uid="{A6D24A92-EEF7-4D5D-8401-F208CA42FEBA}"/>
    <cellStyle name="标题 4 2 3 2" xfId="1303" xr:uid="{9A34F166-578A-40EA-A823-AC26CE691825}"/>
    <cellStyle name="标题 4 2 3 2 2" xfId="1305" xr:uid="{2E496A11-ABE1-4C4A-B934-490075742B08}"/>
    <cellStyle name="标题 4 2 3 2 3" xfId="1307" xr:uid="{D2316FC4-7D16-4A84-BE3D-B3B524C5E260}"/>
    <cellStyle name="标题 4 2 3 3" xfId="1308" xr:uid="{202740A2-BF4C-496A-B7AB-BF99ED01691C}"/>
    <cellStyle name="标题 4 2 3 4" xfId="1309" xr:uid="{610BB13D-852E-476B-B0BD-16E0CB128FC8}"/>
    <cellStyle name="标题 4 2 4" xfId="1310" xr:uid="{D28F245B-C8CB-4768-9CE0-9DABDFD421F7}"/>
    <cellStyle name="标题 4 2 4 2" xfId="1311" xr:uid="{A5E5EFD7-6841-48A7-8B0B-AF4026342CAD}"/>
    <cellStyle name="标题 4 2 4 2 2" xfId="1313" xr:uid="{6F67CD25-2E3C-499F-96E8-32C2B77CE040}"/>
    <cellStyle name="标题 4 2 4 2 3" xfId="1315" xr:uid="{6D8637A7-2A27-4815-94C3-EBBB723C56CD}"/>
    <cellStyle name="标题 4 2 4 3" xfId="1316" xr:uid="{80A190B8-9D35-4BDA-9FB1-690D71BB3C87}"/>
    <cellStyle name="标题 4 2 4 4" xfId="1317" xr:uid="{BEBFEC3D-0B5B-403E-B8DD-C8D0109C4707}"/>
    <cellStyle name="标题 4 2 5" xfId="1318" xr:uid="{33F98677-7C42-44F9-91FF-B3D1EF8A5A27}"/>
    <cellStyle name="标题 4 2 5 2" xfId="1319" xr:uid="{FA6E5280-FBB1-4D0C-A077-762119205AC6}"/>
    <cellStyle name="标题 4 2 5 2 2" xfId="1321" xr:uid="{2374CA42-96F7-4CC4-843E-5F07CFFC11AB}"/>
    <cellStyle name="标题 4 2 5 2 3" xfId="1323" xr:uid="{663486F0-DB5B-4D75-BA55-118B4D63FFCE}"/>
    <cellStyle name="标题 4 2 5 3" xfId="1324" xr:uid="{52BFB891-30EC-4EBF-A0F7-453CC7E177D5}"/>
    <cellStyle name="标题 4 2 5 4" xfId="1325" xr:uid="{ECB5ECC8-85B9-4379-8CF4-BB9F7CFA0145}"/>
    <cellStyle name="标题 4 2 6" xfId="1326" xr:uid="{D28C7722-BB1E-4FBE-865A-4428F5B71686}"/>
    <cellStyle name="标题 4 2 6 2" xfId="181" xr:uid="{CA5B20F7-C277-4FC1-88F5-461A5FE42007}"/>
    <cellStyle name="标题 4 2 6 3" xfId="188" xr:uid="{22B4ACC0-4B03-4E33-8068-2A86F88C350C}"/>
    <cellStyle name="标题 4 2 7" xfId="1327" xr:uid="{6C0702B9-FF34-4B8D-8F99-DFEDB8691AF5}"/>
    <cellStyle name="标题 4 2 8" xfId="1328" xr:uid="{BB9C0CD2-BBE4-40CF-B930-955E6B163AEB}"/>
    <cellStyle name="标题 4 2 9" xfId="1329" xr:uid="{A9E31176-54DF-4007-A743-7E102E9D00F3}"/>
    <cellStyle name="标题 5" xfId="119" xr:uid="{37954C7F-DE12-4A8D-AF0F-0FCABF0F1926}"/>
    <cellStyle name="标题 5 2" xfId="155" xr:uid="{EA53A91E-48A6-4A42-AF6C-F3C926A07F54}"/>
    <cellStyle name="标题 5 2 2" xfId="877" xr:uid="{93ED903D-10EF-40D9-9658-B89C345B7854}"/>
    <cellStyle name="标题 5 2 2 2" xfId="1331" xr:uid="{8CC7CA06-9716-4CA5-BDAE-192563E381A7}"/>
    <cellStyle name="标题 5 2 2 3" xfId="1334" xr:uid="{053E717E-1408-4563-AD5D-B83411D01DF5}"/>
    <cellStyle name="标题 5 2 3" xfId="1335" xr:uid="{6939336E-673D-4854-AFD6-84A3BC0C70AC}"/>
    <cellStyle name="标题 5 2 4" xfId="1336" xr:uid="{CEC2FCB7-CBCA-4171-A532-0919295170E2}"/>
    <cellStyle name="标题 5 2 5" xfId="1337" xr:uid="{C544EDAB-8E01-4882-A579-D010A98E7B50}"/>
    <cellStyle name="标题 5 3" xfId="160" xr:uid="{32F1B579-B1DC-4706-A186-1898CF72FC1B}"/>
    <cellStyle name="标题 5 3 2" xfId="102" xr:uid="{0B5C8F3B-53C9-4C6E-8138-599D95FCF05C}"/>
    <cellStyle name="标题 5 3 2 2" xfId="355" xr:uid="{3B6DCCA0-36E9-4627-A82F-42EC59791C22}"/>
    <cellStyle name="标题 5 3 2 3" xfId="1342" xr:uid="{3A4A93BD-FF48-49BC-8CB9-F6EC6B184517}"/>
    <cellStyle name="标题 5 3 3" xfId="90" xr:uid="{83B939B8-7946-4398-9B4B-A5A0B759267C}"/>
    <cellStyle name="标题 5 3 4" xfId="74" xr:uid="{A059DB0C-3B71-451D-8AB2-E74569C15A6C}"/>
    <cellStyle name="标题 5 4" xfId="1343" xr:uid="{4FCC322B-1D20-42D4-B2C3-7126466BDCF9}"/>
    <cellStyle name="标题 5 4 2" xfId="1344" xr:uid="{FDE26AB8-18F7-4741-B8A5-33C697372434}"/>
    <cellStyle name="标题 5 4 2 2" xfId="582" xr:uid="{B420AE41-646B-4493-BC5F-110D5AFE197F}"/>
    <cellStyle name="标题 5 4 2 3" xfId="607" xr:uid="{A13AFA60-11CE-40F6-AB00-F4698AE34705}"/>
    <cellStyle name="标题 5 4 3" xfId="1345" xr:uid="{EF45676F-2800-4E16-B760-DFAEE6C1D4B0}"/>
    <cellStyle name="标题 5 4 4" xfId="1347" xr:uid="{361AFB4B-69DA-4CAE-A940-CAC61D2FDA31}"/>
    <cellStyle name="标题 5 5" xfId="1348" xr:uid="{7AC54248-F6E6-4CE8-8FB8-125887298FD2}"/>
    <cellStyle name="标题 5 5 2" xfId="1349" xr:uid="{4C03DF34-2208-4D15-A119-40BDB02E68D7}"/>
    <cellStyle name="标题 5 5 2 2" xfId="1351" xr:uid="{DF890D8D-9CC7-494D-B5F5-F0404CAAA860}"/>
    <cellStyle name="标题 5 5 2 3" xfId="1353" xr:uid="{CB123553-0428-4856-9CF6-4EC7E1408406}"/>
    <cellStyle name="标题 5 5 3" xfId="1354" xr:uid="{E38C1093-F9E2-4C28-91FB-0F2B4250BFC8}"/>
    <cellStyle name="标题 5 5 4" xfId="1356" xr:uid="{4D9D47EE-DB62-4CB5-9906-F12B947D1C4E}"/>
    <cellStyle name="标题 5 6" xfId="1358" xr:uid="{ED1ADDF8-EFA9-4110-BD0C-13FE3A1A40AC}"/>
    <cellStyle name="标题 5 6 2" xfId="1359" xr:uid="{CEF4E46C-34DD-40AB-8037-3F8D1BFB42AC}"/>
    <cellStyle name="标题 5 6 3" xfId="1360" xr:uid="{14E2849D-95C7-462C-B730-EB50AE70B3F7}"/>
    <cellStyle name="标题 5 7" xfId="1253" xr:uid="{F0D085D0-A066-4FB8-B005-BB0FFAA24549}"/>
    <cellStyle name="标题 5 8" xfId="1255" xr:uid="{72172481-A8FD-4387-BAB2-97B69D1C67BD}"/>
    <cellStyle name="标题 5 9" xfId="1361" xr:uid="{BC079547-264A-4A39-932F-360F4832E319}"/>
    <cellStyle name="差 2" xfId="1362" xr:uid="{82677DC3-1876-43A0-99D6-62AD3988808E}"/>
    <cellStyle name="差 2 2" xfId="1364" xr:uid="{147F0C6B-34DB-4AFA-9C3E-2BE4080305AA}"/>
    <cellStyle name="差 2 2 2" xfId="1366" xr:uid="{9E15FF22-5155-40EE-8DE9-D85A5FDB9B31}"/>
    <cellStyle name="差 2 2 2 2" xfId="1371" xr:uid="{D3E63D2D-904A-4771-BEC9-54C72C94F00E}"/>
    <cellStyle name="差 2 2 2 3" xfId="1372" xr:uid="{0AE56B61-F43C-4A5D-9AF0-CA27EE58E3F3}"/>
    <cellStyle name="差 2 2 3" xfId="1373" xr:uid="{5776C0D9-F758-4A36-97D7-FE3908FD52F9}"/>
    <cellStyle name="差 2 2 4" xfId="1375" xr:uid="{96E9D415-2E5D-463F-943C-1F5679A8B7BA}"/>
    <cellStyle name="差 2 2 5" xfId="1377" xr:uid="{62BCAB7D-35E2-42A5-B25B-F91CDE144DF6}"/>
    <cellStyle name="差 2 3" xfId="1122" xr:uid="{029A3924-6CAD-4B0F-A81D-F2534366B5EE}"/>
    <cellStyle name="差 2 3 2" xfId="83" xr:uid="{D2350C85-DC75-4090-94A7-C291C6316697}"/>
    <cellStyle name="差 2 3 2 2" xfId="1201" xr:uid="{D20FAD7D-3A7D-4A1C-87CB-7A386A317D96}"/>
    <cellStyle name="差 2 3 2 3" xfId="1378" xr:uid="{2C898C7A-D2A6-4ED1-B36A-73263209AAFB}"/>
    <cellStyle name="差 2 3 3" xfId="1379" xr:uid="{6EE05FBA-D74B-4D72-BE6B-51D725CA6EA3}"/>
    <cellStyle name="差 2 3 4" xfId="1381" xr:uid="{ED1BA007-B1FD-4EA1-B6BE-4407049910A3}"/>
    <cellStyle name="差 2 4" xfId="1124" xr:uid="{DF075E01-90E8-46A7-9265-65B6DBFA03BA}"/>
    <cellStyle name="差 2 4 2" xfId="1382" xr:uid="{EDD524E6-0FE4-413F-8268-17CFE43A9871}"/>
    <cellStyle name="差 2 4 2 2" xfId="1383" xr:uid="{08FC32BD-43E6-4C73-978F-C021F3AA19B3}"/>
    <cellStyle name="差 2 4 2 3" xfId="1384" xr:uid="{3F89C2C1-5EA7-4FC7-BE03-A59D7E9AB0FD}"/>
    <cellStyle name="差 2 4 3" xfId="1385" xr:uid="{00662EE7-AFE9-4C0D-9E97-57ADCF853E30}"/>
    <cellStyle name="差 2 4 4" xfId="1388" xr:uid="{7013ED8D-D53E-4851-8CC8-6DD32ACA833C}"/>
    <cellStyle name="差 2 5" xfId="1389" xr:uid="{575DBD33-BF3A-4749-87C2-C1FEA6D72475}"/>
    <cellStyle name="差 2 5 2" xfId="1390" xr:uid="{B139FBA5-868D-48CC-B225-6FF27B8A4585}"/>
    <cellStyle name="差 2 5 2 2" xfId="1391" xr:uid="{624AF2DC-C2CB-4A82-A931-38F69C47E44C}"/>
    <cellStyle name="差 2 5 2 3" xfId="1392" xr:uid="{D6A47CD3-53DA-4A11-978D-650FDDCD0227}"/>
    <cellStyle name="差 2 5 3" xfId="1393" xr:uid="{D6D06ABF-E6A9-4E27-9901-2FFCEA965894}"/>
    <cellStyle name="差 2 5 4" xfId="1396" xr:uid="{6F1F8C8C-2EAE-4D61-8625-771E0CBA776E}"/>
    <cellStyle name="差 2 6" xfId="1397" xr:uid="{01EE8838-9668-4E00-92FA-C6BFE6F645AA}"/>
    <cellStyle name="差 2 6 2" xfId="1399" xr:uid="{0FD5DBB3-2CE7-4762-984D-80821010D4C5}"/>
    <cellStyle name="差 2 6 3" xfId="1401" xr:uid="{F61C8692-C8B7-4878-B051-81EB0A881D92}"/>
    <cellStyle name="差 2 7" xfId="1403" xr:uid="{697B4128-6284-4B2C-B42F-FE2CB684EB79}"/>
    <cellStyle name="差 2 8" xfId="1405" xr:uid="{D4D3D242-5C2F-42D9-9807-05C54EAD410E}"/>
    <cellStyle name="差 2 9" xfId="72" xr:uid="{C82E7586-82D3-4D99-966E-CDE0F5B25F8A}"/>
    <cellStyle name="常规" xfId="0" builtinId="0"/>
    <cellStyle name="常规 10" xfId="1406" xr:uid="{885040B6-E01B-4BE6-B565-254FB23CF96F}"/>
    <cellStyle name="常规 10 2" xfId="1408" xr:uid="{583E97B1-48A7-43E6-B4AB-D0DA230634F7}"/>
    <cellStyle name="常规 10 2 2" xfId="1409" xr:uid="{22CB9576-8C06-46A7-B5AE-1744B73F5971}"/>
    <cellStyle name="常规 10 2 2 2" xfId="393" xr:uid="{4B0F8FC9-1E15-434F-B3BD-A73E224E3FD5}"/>
    <cellStyle name="常规 10 2 2 2 2" xfId="818" xr:uid="{4251448A-BEB7-43ED-A088-69B5CF6DA9F7}"/>
    <cellStyle name="常规 10 2 2 3" xfId="33" xr:uid="{766803DF-E6AD-4CAB-A8B2-B3EB7D259C3B}"/>
    <cellStyle name="常规 10 2 2 3 2" xfId="1411" xr:uid="{B01AB943-8311-4D95-A195-EC22AE7F83AF}"/>
    <cellStyle name="常规 10 2 2 4" xfId="1414" xr:uid="{EFC7E894-9A58-4D06-BF47-1DBBADAFFA4A}"/>
    <cellStyle name="常规 10 2 3" xfId="1417" xr:uid="{0F1BD7DD-CA28-477A-A4B6-ACF56F0AED11}"/>
    <cellStyle name="常规 10 2 3 2" xfId="981" xr:uid="{98268178-BB55-4EB7-B436-B01CB71389D8}"/>
    <cellStyle name="常规 10 2 4" xfId="552" xr:uid="{81AC1C39-271A-4B4F-9EEA-A7C1E75CFB65}"/>
    <cellStyle name="常规 10 2 5" xfId="557" xr:uid="{0F8C8CCC-EC7E-45EA-AF80-46D944A4DD30}"/>
    <cellStyle name="常规 10 3" xfId="1419" xr:uid="{9088D0D9-A9A6-45F5-BF02-0E4E8B0922D3}"/>
    <cellStyle name="常规 10 3 2" xfId="438" xr:uid="{92776E49-E8D4-4E47-9732-A015231B1799}"/>
    <cellStyle name="常规 10 3 2 2" xfId="1420" xr:uid="{F4C9C3E0-B900-4AEA-A412-6B4AA2B6F30A}"/>
    <cellStyle name="常规 10 3 3" xfId="440" xr:uid="{E807A141-E5F3-48FF-9F25-79A28C83BC93}"/>
    <cellStyle name="常规 10 3 3 2" xfId="1421" xr:uid="{06A12F6C-C8E1-4C8A-A3FD-8F126D686C44}"/>
    <cellStyle name="常规 10 3 4" xfId="445" xr:uid="{A108788D-EE53-448E-846A-D502F921C040}"/>
    <cellStyle name="常规 10 3 5" xfId="484" xr:uid="{D6ABA9E8-4EFB-4FA2-AA84-C259FD98EA29}"/>
    <cellStyle name="常规 10 4" xfId="1423" xr:uid="{7D9AC13A-58CF-455E-978B-A6CD4D87BEDF}"/>
    <cellStyle name="常规 10 4 2" xfId="1424" xr:uid="{CC3769CB-4F10-430D-B08C-290E28BF1875}"/>
    <cellStyle name="常规 10 5" xfId="1425" xr:uid="{7782453E-2481-42C2-A044-F751BA62E7B6}"/>
    <cellStyle name="常规 10 6" xfId="1426" xr:uid="{3C017A57-2974-4A5F-9BC9-0D0CB7C72CFE}"/>
    <cellStyle name="常规 11" xfId="1427" xr:uid="{C954D665-E0DF-4AC6-9C4C-D2EDBF2AE496}"/>
    <cellStyle name="常规 11 2" xfId="1430" xr:uid="{1EC3D1D3-1802-4D54-B522-87BA4BB7515F}"/>
    <cellStyle name="常规 11 2 2" xfId="1432" xr:uid="{E2D2E706-C6CE-4A32-BF5E-64D3A274ACDD}"/>
    <cellStyle name="常规 11 2 3" xfId="1" xr:uid="{00000000-0005-0000-0000-000001000000}"/>
    <cellStyle name="常规 11 3" xfId="1434" xr:uid="{24E8FE56-2B55-4004-A549-29BE3A82F3B9}"/>
    <cellStyle name="常规 11 4" xfId="1435" xr:uid="{0C12CE40-AEE1-442E-9A57-02BD5917D4DC}"/>
    <cellStyle name="常规 12" xfId="1437" xr:uid="{24133FF1-79F7-4D10-A123-879829B5B7A8}"/>
    <cellStyle name="常规 12 2" xfId="1441" xr:uid="{37876722-4BCF-4AFE-8A24-AF8C8C1EA488}"/>
    <cellStyle name="常规 12 2 2" xfId="41" xr:uid="{A8000063-F037-4E45-A722-B2E5B0629B68}"/>
    <cellStyle name="常规 12 2 2 2" xfId="990" xr:uid="{EAE63888-0501-40BF-B58A-0B20180708A9}"/>
    <cellStyle name="常规 12 2 2 2 2" xfId="52" xr:uid="{D8080F57-249D-4416-BCED-38452A6B3834}"/>
    <cellStyle name="常规 12 2 2 3" xfId="37" xr:uid="{49D578D5-883C-4BA3-AA15-39FB0588FA40}"/>
    <cellStyle name="常规 12 2 2 3 2" xfId="1442" xr:uid="{18D22A54-5647-467B-B385-ECE537B60DE2}"/>
    <cellStyle name="常规 12 2 2 4" xfId="1443" xr:uid="{97D5D1B9-DBBE-490B-9CE0-F065745F98AA}"/>
    <cellStyle name="常规 12 2 3" xfId="30" xr:uid="{AFE8626B-0D25-425C-B9AF-209C9C53559E}"/>
    <cellStyle name="常规 12 2 3 2" xfId="1009" xr:uid="{0C67359C-1C2E-4FD5-91E3-D612DCBB0D1F}"/>
    <cellStyle name="常规 12 2 4" xfId="64" xr:uid="{1300E4C3-0797-436F-AEAF-02AD219B6608}"/>
    <cellStyle name="常规 12 2 5" xfId="106" xr:uid="{C28A90D4-93CE-48FB-8A06-EBFA055BF56D}"/>
    <cellStyle name="常规 12 3" xfId="1445" xr:uid="{4834B8D6-CC78-4572-8464-7AEA2D1503C4}"/>
    <cellStyle name="常规 12 3 2" xfId="492" xr:uid="{2F354F5D-7403-4552-B31B-6284CFD78FE8}"/>
    <cellStyle name="常规 12 3 2 2" xfId="618" xr:uid="{E574E0F1-DA3F-4405-BB79-17699E4E6E15}"/>
    <cellStyle name="常规 12 3 3" xfId="570" xr:uid="{86D4B780-BE36-4DFC-A9FE-47B3D4FA2AF3}"/>
    <cellStyle name="常规 12 3 3 2" xfId="1446" xr:uid="{070BAC50-ED1C-4366-B262-54C43DE9D9C1}"/>
    <cellStyle name="常规 12 3 4" xfId="574" xr:uid="{A8C2B641-4F51-4214-B6CC-0E02A1507F02}"/>
    <cellStyle name="常规 12 4" xfId="1448" xr:uid="{82E6422B-77A5-4428-9ACF-1F9AADD65A8F}"/>
    <cellStyle name="常规 12 4 2" xfId="1449" xr:uid="{8402AC8C-B903-487A-A242-57926B25A6BA}"/>
    <cellStyle name="常规 12 5" xfId="1450" xr:uid="{BCF8F0D8-365F-4F2C-8EBA-31578B8246AE}"/>
    <cellStyle name="常规 12 6" xfId="976" xr:uid="{28973FB7-1FAD-49CF-A90D-68C785E791E5}"/>
    <cellStyle name="常规 13" xfId="1452" xr:uid="{F451D836-F50A-4A7F-A235-4F65490D5290}"/>
    <cellStyle name="常规 13 2" xfId="1374" xr:uid="{6F950A7B-2023-44FA-BFEC-9CF0B7BC3CE0}"/>
    <cellStyle name="常规 13 2 2" xfId="1455" xr:uid="{015B6EE0-5771-44CB-9117-E007C896A416}"/>
    <cellStyle name="常规 13 2 2 2" xfId="1051" xr:uid="{A2099B2A-89E9-4DD5-8D8B-2BDF4DEDB285}"/>
    <cellStyle name="常规 13 2 3" xfId="1456" xr:uid="{AF3FE18C-1E1A-4AEE-93A3-A009139D251E}"/>
    <cellStyle name="常规 13 2 3 2" xfId="1059" xr:uid="{4BDE3C1A-FB26-4908-8C64-487BA03ADF41}"/>
    <cellStyle name="常规 13 2 4" xfId="1457" xr:uid="{2D51D46C-47F4-4457-9BD7-C52C7793E24A}"/>
    <cellStyle name="常规 13 3" xfId="1376" xr:uid="{AA72129A-4E64-4939-9871-7F8470C47B41}"/>
    <cellStyle name="常规 13 3 2" xfId="1459" xr:uid="{271382AA-CA72-488C-AA8A-ADCA59189828}"/>
    <cellStyle name="常规 13 4" xfId="1460" xr:uid="{D3CD23DC-88AA-4681-8FCF-1B97E6D5FAD8}"/>
    <cellStyle name="常规 13 5" xfId="73" xr:uid="{824F8D7F-84B1-4F16-AD62-80F4EE36E233}"/>
    <cellStyle name="常规 13 6" xfId="1461" xr:uid="{9564B780-52C6-4AAF-B1C8-EE79FE3B4E34}"/>
    <cellStyle name="常规 13 7" xfId="526" xr:uid="{9C84AB70-CACB-4D24-A598-DDC8555AB5C2}"/>
    <cellStyle name="常规 14" xfId="1464" xr:uid="{DE94BDB4-703B-4063-98BE-E86FFCD8F740}"/>
    <cellStyle name="常规 14 2" xfId="1380" xr:uid="{355982BE-CAF7-4C69-A09B-2741967EC837}"/>
    <cellStyle name="常规 14 2 2" xfId="1465" xr:uid="{6CEBF5A9-0D58-45BB-8EF2-772D4234AD03}"/>
    <cellStyle name="常规 14 2 2 2" xfId="1096" xr:uid="{8E16363D-4DE3-41BF-B422-DCDDBD12309B}"/>
    <cellStyle name="常规 14 2 3" xfId="1466" xr:uid="{CCAD055B-A32E-4DA7-9A12-863E592A4204}"/>
    <cellStyle name="常规 14 2 3 2" xfId="1107" xr:uid="{34ED9071-1F48-4EA5-B64C-CF6BB82E702B}"/>
    <cellStyle name="常规 14 2 4" xfId="1468" xr:uid="{94BB1B82-4769-41CF-9ED8-95886DD8E232}"/>
    <cellStyle name="常规 14 3" xfId="1469" xr:uid="{FAAA0533-552F-4541-8475-EBF0633995DE}"/>
    <cellStyle name="常规 14 3 2" xfId="1471" xr:uid="{C4A4C313-CA06-4E0D-BF55-0983D9ED92FC}"/>
    <cellStyle name="常规 14 4" xfId="1472" xr:uid="{2BF577D0-7C18-455F-8F2C-F26FF8149CD7}"/>
    <cellStyle name="常规 14 5" xfId="1070" xr:uid="{D7DE72C7-2F55-4F33-9E1E-F14B1065A985}"/>
    <cellStyle name="常规 14 6" xfId="1073" xr:uid="{9659E973-F8A3-4CF7-A9BF-04F9AE7795E2}"/>
    <cellStyle name="常规 15" xfId="1474" xr:uid="{FBECDAE6-611E-4BE7-9AEE-A866C6CE2D8E}"/>
    <cellStyle name="常规 15 2" xfId="1387" xr:uid="{5C0322E4-DEC2-477A-A68A-3C82CD5460D8}"/>
    <cellStyle name="常规 15 2 2" xfId="1476" xr:uid="{D8C15ED7-6A9C-432C-B09B-1AFB5CC1830F}"/>
    <cellStyle name="常规 15 3" xfId="1479" xr:uid="{736F44D7-A2F0-4301-92A0-01E3AEE8E5C7}"/>
    <cellStyle name="常规 16" xfId="1482" xr:uid="{7791AF0B-9C0C-4B74-B9F4-3267DD1BF353}"/>
    <cellStyle name="常规 17" xfId="1485" xr:uid="{FBF5B827-F74B-4912-9084-CB4B4D978280}"/>
    <cellStyle name="常规 17 2" xfId="1487" xr:uid="{82BF878E-B373-4711-998A-8EB5ACB5B260}"/>
    <cellStyle name="常规 18" xfId="1490" xr:uid="{75099069-7DDA-453A-9EB2-322F2F8A1F36}"/>
    <cellStyle name="常规 18 2" xfId="1492" xr:uid="{BECF04C7-E77D-4B54-9902-18ADFDF3C410}"/>
    <cellStyle name="常规 19" xfId="1495" xr:uid="{91D95A93-B713-4433-89C7-B43D07147FBC}"/>
    <cellStyle name="常规 19 2" xfId="1497" xr:uid="{15CE7AB9-DF89-408A-A400-AC5C980E5CCB}"/>
    <cellStyle name="常规 19 2 2" xfId="1173" xr:uid="{8011FD55-8BA9-4A5E-A0A4-0E3D45E7213A}"/>
    <cellStyle name="常规 19 2 2 2" xfId="1498" xr:uid="{36BF2AEF-B4CE-4D59-A5CC-5A1CB7C29DA7}"/>
    <cellStyle name="常规 19 2 2 3" xfId="1499" xr:uid="{8E0FF05F-85DB-462D-BE1A-B54CDD24D124}"/>
    <cellStyle name="常规 19 2 3" xfId="1500" xr:uid="{49D77B80-93D5-4787-B82A-B898792A1E97}"/>
    <cellStyle name="常规 19 2 4" xfId="1501" xr:uid="{812A0303-3788-4C5E-AB41-C66BBE905DE2}"/>
    <cellStyle name="常规 19 3" xfId="1502" xr:uid="{7FDC9AE4-6AD4-4733-8754-1AFC74F9F7F2}"/>
    <cellStyle name="常规 19 3 2" xfId="1503" xr:uid="{341C5450-CA62-45FF-BD68-66BEDB98FBD8}"/>
    <cellStyle name="常规 19 3 2 2" xfId="1504" xr:uid="{1DC3FB74-6A12-4350-A1F1-0CE261631B7E}"/>
    <cellStyle name="常规 19 3 2 3" xfId="1506" xr:uid="{3156A991-58D2-452B-8956-FAF30D251299}"/>
    <cellStyle name="常规 19 3 3" xfId="1507" xr:uid="{CCC2611D-2C5F-45AB-B7F6-E8CD21A78062}"/>
    <cellStyle name="常规 19 3 4" xfId="1508" xr:uid="{7D96CE0B-7E7B-4F30-AFBA-3727F87EDF63}"/>
    <cellStyle name="常规 19 4" xfId="954" xr:uid="{27347449-7B4E-43E0-8DFB-0149B74B4BCE}"/>
    <cellStyle name="常规 19 4 2" xfId="1509" xr:uid="{71DEE145-5152-4785-AE76-95069E21D9DE}"/>
    <cellStyle name="常规 19 4 2 2" xfId="1511" xr:uid="{50943267-1A3E-49ED-813D-D76A82ACA871}"/>
    <cellStyle name="常规 19 4 2 3" xfId="1514" xr:uid="{79F624C5-6935-4610-9065-D47B44BB4B87}"/>
    <cellStyle name="常规 19 4 3" xfId="1515" xr:uid="{5C570520-96F4-48D5-B836-11E7DBD3E04D}"/>
    <cellStyle name="常规 19 4 4" xfId="1020" xr:uid="{62A43380-F21C-4628-8D18-CA269846F923}"/>
    <cellStyle name="常规 19 5" xfId="958" xr:uid="{F13B1C57-FA23-4A16-A1FA-B5BBF7A3657A}"/>
    <cellStyle name="常规 19 5 2" xfId="1516" xr:uid="{B4C8F2C4-70B2-4CA2-8F79-0E9BF0FEC5E5}"/>
    <cellStyle name="常规 19 5 2 2" xfId="1518" xr:uid="{402E631B-378A-4AEE-B419-695D4589BF53}"/>
    <cellStyle name="常规 19 5 2 3" xfId="6" xr:uid="{952DFEEB-5E57-48C5-B3E6-AE975F96BC68}"/>
    <cellStyle name="常规 19 5 3" xfId="1522" xr:uid="{68B27865-ABBA-4253-B74C-A3EE727402A1}"/>
    <cellStyle name="常规 19 5 4" xfId="49" xr:uid="{B14206F9-EFC0-4E2F-96D5-A3903AE5F5FA}"/>
    <cellStyle name="常规 19 6" xfId="1523" xr:uid="{C62B1B7B-3408-4FBB-848D-64CBDC5E70D2}"/>
    <cellStyle name="常规 19 6 2" xfId="1525" xr:uid="{D3845CCA-2D71-4443-940E-E17EA9827E2F}"/>
    <cellStyle name="常规 19 6 3" xfId="1528" xr:uid="{44F2627F-E5C4-457B-8D19-DC831922EB79}"/>
    <cellStyle name="常规 19 7" xfId="543" xr:uid="{60111BBA-80EC-4A6D-A32D-2137D35EF7C0}"/>
    <cellStyle name="常规 19 8" xfId="879" xr:uid="{013218B5-7AF2-413F-88A9-095B708DDD5D}"/>
    <cellStyle name="常规 19 9" xfId="882" xr:uid="{9CE3FDAF-A095-495E-AA65-BECDA64C8188}"/>
    <cellStyle name="常规 2" xfId="1529" xr:uid="{E6251E56-9FF0-4E0F-B1F1-9B7001B682A2}"/>
    <cellStyle name="常规 2 10" xfId="1531" xr:uid="{9B951331-6BB9-496D-BA34-DC842ECE07D5}"/>
    <cellStyle name="常规 2 10 2" xfId="1532" xr:uid="{EFDC5749-9010-44DD-9F78-6E7B2B6A1B51}"/>
    <cellStyle name="常规 2 10 2 2" xfId="1533" xr:uid="{85F40397-6705-4255-AABF-43009048F73B}"/>
    <cellStyle name="常规 2 10 3" xfId="836" xr:uid="{CEF82B5F-F46B-4BD0-9D68-0E12D4B5F17A}"/>
    <cellStyle name="常规 2 10 4" xfId="764" xr:uid="{A1249718-7B03-4F9F-8669-B07FE3D82551}"/>
    <cellStyle name="常规 2 10 5" xfId="767" xr:uid="{2A971823-64C9-4967-9404-2D4962853BE0}"/>
    <cellStyle name="常规 2 11" xfId="1535" xr:uid="{BF87E257-8753-4B91-A5D6-9F154DE4EFDF}"/>
    <cellStyle name="常规 2 11 2" xfId="1537" xr:uid="{5D41945E-B7BA-4FE2-887E-CEB798E7858D}"/>
    <cellStyle name="常规 2 11 2 2" xfId="1539" xr:uid="{3B933F21-B4EC-4699-83CD-98D6327CCAEA}"/>
    <cellStyle name="常规 2 11 3" xfId="843" xr:uid="{D354CBD8-E9FC-4560-A6DD-5B40719C2656}"/>
    <cellStyle name="常规 2 12" xfId="1540" xr:uid="{A1F43683-2C49-4EBD-9EB9-9EC4A4354F88}"/>
    <cellStyle name="常规 2 12 2" xfId="1542" xr:uid="{63862ECF-431D-41E8-8910-62541B616618}"/>
    <cellStyle name="常规 2 12 3" xfId="853" xr:uid="{5042B9C1-35D8-4048-A458-16F921D21B8E}"/>
    <cellStyle name="常规 2 13" xfId="1543" xr:uid="{7E1E184A-28F8-4F2C-B94A-04383D8DC0E2}"/>
    <cellStyle name="常规 2 14" xfId="1544" xr:uid="{24C1568A-77D5-4CEF-BF66-F3D1BE72999F}"/>
    <cellStyle name="常规 2 15" xfId="1545" xr:uid="{29F68C25-0255-4828-B3A3-CBB47E11CF01}"/>
    <cellStyle name="常规 2 16" xfId="1546" xr:uid="{F562EA9D-B62E-45EF-B3C5-15B23D103B95}"/>
    <cellStyle name="常规 2 17" xfId="1548" xr:uid="{3365239D-7D2D-4656-BB56-40F146FF27A8}"/>
    <cellStyle name="常规 2 2" xfId="1549" xr:uid="{A2078970-90A9-4730-B512-34358D0968F9}"/>
    <cellStyle name="常规 2 2 10" xfId="1551" xr:uid="{BEF9C052-E7B6-459B-BF95-99797D01A3C6}"/>
    <cellStyle name="常规 2 2 10 2" xfId="1553" xr:uid="{F15F9EC4-678F-4422-9B26-86F48EC85F37}"/>
    <cellStyle name="常规 2 2 10 2 2" xfId="1555" xr:uid="{DFD27AA0-8C5F-4D65-830E-BA79E9C4BBFE}"/>
    <cellStyle name="常规 2 2 10 3" xfId="1557" xr:uid="{F43C3CD4-4CFF-4326-BE24-72A7F0D13C40}"/>
    <cellStyle name="常规 2 2 10 4" xfId="1558" xr:uid="{5E8950B0-2278-45A1-B415-382B7BAB2258}"/>
    <cellStyle name="常规 2 2 11" xfId="621" xr:uid="{E6CD663A-648F-454A-88B7-B3817117A796}"/>
    <cellStyle name="常规 2 2 11 2" xfId="1560" xr:uid="{34757DBD-EC11-4A95-89A1-E47899C79827}"/>
    <cellStyle name="常规 2 2 12" xfId="628" xr:uid="{AB4C5766-BB5F-4FEF-93FB-35B9E06872AF}"/>
    <cellStyle name="常规 2 2 12 2" xfId="1562" xr:uid="{1C8500BB-4162-4BB5-AD82-1B8C488B9D49}"/>
    <cellStyle name="常规 2 2 13" xfId="1564" xr:uid="{D88FB76F-18CB-4423-9660-97B7BDC3A570}"/>
    <cellStyle name="常规 2 2 13 2" xfId="1565" xr:uid="{29CF5BB9-7755-4C6F-A1C4-E29262CE3827}"/>
    <cellStyle name="常规 2 2 14" xfId="1567" xr:uid="{E769B7F9-3D56-41C8-A367-ECB3637F18A3}"/>
    <cellStyle name="常规 2 2 14 2" xfId="1569" xr:uid="{76B8BC26-B732-4FB1-AF73-898828EA9FA2}"/>
    <cellStyle name="常规 2 2 15" xfId="1571" xr:uid="{08C349F7-9986-4056-9578-D4EE5E654C60}"/>
    <cellStyle name="常规 2 2 16" xfId="3226" xr:uid="{1EB8554C-217E-48CA-A9CB-65E714614571}"/>
    <cellStyle name="常规 2 2 2" xfId="1574" xr:uid="{707489FA-E6DE-462D-9570-E47E5CC0B769}"/>
    <cellStyle name="常规 2 2 2 10" xfId="1267" xr:uid="{6BCE52F8-1FAA-48A0-9409-100C47A1A252}"/>
    <cellStyle name="常规 2 2 2 2" xfId="1575" xr:uid="{0BD1B7B5-4BCC-4900-846B-A4FF0CD2208B}"/>
    <cellStyle name="常规 2 2 2 2 2" xfId="1576" xr:uid="{BFCF4674-830B-4212-8771-DC2767012347}"/>
    <cellStyle name="常规 2 2 2 2 2 2" xfId="740" xr:uid="{47CF1789-ACA3-4284-BF15-8BA4B4DD5EB3}"/>
    <cellStyle name="常规 2 2 2 2 2 2 2" xfId="1578" xr:uid="{53FBEF2A-E53B-4324-B698-DD87C63C7441}"/>
    <cellStyle name="常规 2 2 2 2 2 2 2 2" xfId="1580" xr:uid="{3059F430-E3AE-4E67-82B5-64F92976A06F}"/>
    <cellStyle name="常规 2 2 2 2 2 2 2 2 2" xfId="1582" xr:uid="{ECE37644-240C-41BD-A555-78A0B038674C}"/>
    <cellStyle name="常规 2 2 2 2 2 2 2 3" xfId="1584" xr:uid="{4C2E407F-F7EF-4211-975E-0349702E7A60}"/>
    <cellStyle name="常规 2 2 2 2 2 2 3" xfId="1586" xr:uid="{F30A30CD-EB27-4435-A150-659E129435C3}"/>
    <cellStyle name="常规 2 2 2 2 2 2 4" xfId="1588" xr:uid="{49A0FF19-F134-4A4E-8352-B0A79CE2AAEA}"/>
    <cellStyle name="常规 2 2 2 2 2 3" xfId="65" xr:uid="{87CEBE42-3419-4B72-A6C8-E0D67EA8ADFA}"/>
    <cellStyle name="常规 2 2 2 2 2 3 2" xfId="1591" xr:uid="{4020C2EA-6CC8-47D6-B268-491E1826A5CE}"/>
    <cellStyle name="常规 2 2 2 2 2 3 2 2" xfId="1592" xr:uid="{E847F212-71B9-4AD6-ABC4-CB13DE93B783}"/>
    <cellStyle name="常规 2 2 2 2 2 3 3" xfId="1594" xr:uid="{DC02B1AC-4D73-4998-BFDE-850B4169D97D}"/>
    <cellStyle name="常规 2 2 2 2 2 3 4" xfId="1595" xr:uid="{809EFA4A-E50D-42F5-BC84-15128B13A6C9}"/>
    <cellStyle name="常规 2 2 2 2 2 4" xfId="1597" xr:uid="{45986E56-71C1-46B8-A888-DB0A3CDC0272}"/>
    <cellStyle name="常规 2 2 2 2 2 5" xfId="1599" xr:uid="{EED26E0A-A7E9-4F2C-BA24-7C01634ECF12}"/>
    <cellStyle name="常规 2 2 2 2 3" xfId="1600" xr:uid="{25CA0D95-E55D-450A-B5D0-C34864D44356}"/>
    <cellStyle name="常规 2 2 2 2 3 2" xfId="750" xr:uid="{B0FA6A36-1626-45C8-97D1-77469633EF95}"/>
    <cellStyle name="常规 2 2 2 2 3 2 2" xfId="1053" xr:uid="{01450FFE-82C3-4293-A541-7DFDB98021B0}"/>
    <cellStyle name="常规 2 2 2 2 3 2 2 2" xfId="1602" xr:uid="{13B1D89F-7EB6-484C-8603-27092101B84E}"/>
    <cellStyle name="常规 2 2 2 2 3 2 3" xfId="1603" xr:uid="{D4B7E913-8305-4E4C-9DA8-2272BE0521C3}"/>
    <cellStyle name="常规 2 2 2 2 3 3" xfId="1606" xr:uid="{AFB236DE-D6E7-45F6-B330-D368E8F2E220}"/>
    <cellStyle name="常规 2 2 2 2 3 4" xfId="1608" xr:uid="{2A682F25-252B-40FC-9936-3591248591D5}"/>
    <cellStyle name="常规 2 2 2 2 4" xfId="1609" xr:uid="{20B20C7D-E4D2-4120-A802-6C02D3B0A4A2}"/>
    <cellStyle name="常规 2 2 2 2 4 2" xfId="1610" xr:uid="{181BE359-53FB-4146-83A9-E3993B51C9E6}"/>
    <cellStyle name="常规 2 2 2 2 4 2 2" xfId="1611" xr:uid="{F65E8F3B-5EF3-4346-98D0-771C9B9F9D1E}"/>
    <cellStyle name="常规 2 2 2 2 4 3" xfId="1612" xr:uid="{8C659DC8-A966-4159-ADC3-B53073944871}"/>
    <cellStyle name="常规 2 2 2 2 5" xfId="1613" xr:uid="{85C156A7-D32E-4833-84D1-B6F350B2BE4F}"/>
    <cellStyle name="常规 2 2 2 2 6" xfId="1614" xr:uid="{A2D134C5-8EC6-4819-B3C2-F2A95F32C784}"/>
    <cellStyle name="常规 2 2 2 3" xfId="1615" xr:uid="{97AB1574-A07D-4CA2-98BC-4840C8892C32}"/>
    <cellStyle name="常规 2 2 2 3 2" xfId="963" xr:uid="{66ED3510-E553-480F-B861-4902A6C1A3CF}"/>
    <cellStyle name="常规 2 2 2 3 2 2" xfId="1617" xr:uid="{0AA94A81-B629-4C4E-9C5A-F29F3D50E8B9}"/>
    <cellStyle name="常规 2 2 2 3 2 2 2" xfId="1618" xr:uid="{0B5A1A05-00B1-44FE-BCB9-D67AF13C66AA}"/>
    <cellStyle name="常规 2 2 2 3 2 2 2 2" xfId="1621" xr:uid="{349B5C33-6562-440F-B2DE-8604C80B2B4E}"/>
    <cellStyle name="常规 2 2 2 3 2 2 3" xfId="1622" xr:uid="{1C9D6B1E-82B6-445D-A548-35376915A11F}"/>
    <cellStyle name="常规 2 2 2 3 2 3" xfId="1626" xr:uid="{6570F8B6-5342-4A9A-A296-5C842B3F1EC6}"/>
    <cellStyle name="常规 2 2 2 3 2 4" xfId="1628" xr:uid="{BD7561DE-E69B-4857-9456-733823152E1A}"/>
    <cellStyle name="常规 2 2 2 3 3" xfId="1629" xr:uid="{B9365D01-4020-4488-8F05-BDA0F74BD2AB}"/>
    <cellStyle name="常规 2 2 2 3 3 2" xfId="1630" xr:uid="{1EF08543-CF2C-461F-B1D5-A117D9FE081B}"/>
    <cellStyle name="常规 2 2 2 3 3 2 2" xfId="1099" xr:uid="{7CEA18EB-6B2E-4DE2-8A79-81E989ABB72A}"/>
    <cellStyle name="常规 2 2 2 3 3 3" xfId="1631" xr:uid="{BD9C0C64-4135-447B-981D-80619A2862B4}"/>
    <cellStyle name="常规 2 2 2 3 3 4" xfId="1633" xr:uid="{778CCC64-E992-4E9B-ADA7-521E5305D170}"/>
    <cellStyle name="常规 2 2 2 3 4" xfId="1634" xr:uid="{C2A0E326-DD0C-4131-9216-7987BF5AEFF3}"/>
    <cellStyle name="常规 2 2 2 3 5" xfId="1636" xr:uid="{35001858-7984-42D2-BE60-9179C3F080A1}"/>
    <cellStyle name="常规 2 2 2 4" xfId="91" xr:uid="{4D3E74AA-8126-4C76-82C9-28C1131BF9BD}"/>
    <cellStyle name="常规 2 2 2 4 2" xfId="772" xr:uid="{BF63FE44-C3D0-4E2F-A61B-0E3E42514648}"/>
    <cellStyle name="常规 2 2 2 4 2 2" xfId="1638" xr:uid="{DCFA2731-D0C6-4490-9C97-4C0CCA212DEA}"/>
    <cellStyle name="常规 2 2 2 4 2 2 2" xfId="473" xr:uid="{85BBC08B-EB82-4A75-BE4A-D80B6720D1AF}"/>
    <cellStyle name="常规 2 2 2 4 2 2 2 2" xfId="478" xr:uid="{0A9ACA90-EA9B-4610-A14E-4A382FC600C5}"/>
    <cellStyle name="常规 2 2 2 4 2 2 3" xfId="493" xr:uid="{68C7E55D-1E96-4EB9-A800-DF2F9C81B3D8}"/>
    <cellStyle name="常规 2 2 2 4 2 3" xfId="1640" xr:uid="{E04798AD-6283-41E3-9E11-AF9B7A285DEB}"/>
    <cellStyle name="常规 2 2 2 4 3" xfId="774" xr:uid="{9547B906-62FB-4F61-B8AF-1E0944FD367F}"/>
    <cellStyle name="常规 2 2 2 4 3 2" xfId="1641" xr:uid="{2C0764B4-A9D6-425B-8F35-08ED85D3FBD2}"/>
    <cellStyle name="常规 2 2 2 4 3 2 2" xfId="550" xr:uid="{E15C21B7-428B-4DF6-B96F-16A29CEBF7C6}"/>
    <cellStyle name="常规 2 2 2 4 3 3" xfId="1642" xr:uid="{B763CFBE-1CF1-47CD-9583-C9A0F6D839BD}"/>
    <cellStyle name="常规 2 2 2 4 4" xfId="1646" xr:uid="{AC863A76-F558-4A93-AB64-0F8B194CC610}"/>
    <cellStyle name="常规 2 2 2 4 5" xfId="1649" xr:uid="{054F9B5C-3BEA-42F9-81A6-5F7006C9B732}"/>
    <cellStyle name="常规 2 2 2 5" xfId="75" xr:uid="{D772AC9F-B059-4446-8A4A-6304F40DC725}"/>
    <cellStyle name="常规 2 2 2 5 2" xfId="1416" xr:uid="{75BA83C5-FFBF-4A29-A456-7931C09893BF}"/>
    <cellStyle name="常规 2 2 2 5 2 2" xfId="1653" xr:uid="{47C7296F-F19C-4FF4-BFD6-ADC1063E8B0B}"/>
    <cellStyle name="常规 2 2 2 5 2 2 2" xfId="1655" xr:uid="{FC83F33A-AA31-4F6D-AC0E-9850669CD232}"/>
    <cellStyle name="常规 2 2 2 5 2 3" xfId="1657" xr:uid="{61E02E64-018D-4CBB-A2FA-B86670111F00}"/>
    <cellStyle name="常规 2 2 2 5 3" xfId="1658" xr:uid="{65FB6FC1-C74C-4DA0-B280-499A20311499}"/>
    <cellStyle name="常规 2 2 2 5 4" xfId="1659" xr:uid="{DB5D13A8-D51A-4B68-A052-358690BE24CA}"/>
    <cellStyle name="常规 2 2 2 6" xfId="98" xr:uid="{B10D9EDD-5AD4-4291-B84A-6C15A5342CA0}"/>
    <cellStyle name="常规 2 2 2 6 2" xfId="1663" xr:uid="{D505F971-24FE-4A88-9DD1-4B7B0EE0F559}"/>
    <cellStyle name="常规 2 2 2 6 2 2" xfId="1665" xr:uid="{6BE0D6F6-D7D4-4D6E-AE99-1BCA82C2D4F2}"/>
    <cellStyle name="常规 2 2 2 6 3" xfId="1530" xr:uid="{8B384D69-3F9F-4920-B9AA-F299EE928D1C}"/>
    <cellStyle name="常规 2 2 2 6 4" xfId="1534" xr:uid="{618CF2C6-6D8F-4314-BD70-AFBB76FADB94}"/>
    <cellStyle name="常规 2 2 2 7" xfId="100" xr:uid="{7446BA9D-8A9F-4FDF-965C-A0D611AE890E}"/>
    <cellStyle name="常规 2 2 2 7 2" xfId="1667" xr:uid="{2D75B1D7-B05E-44BF-8E35-F63C313E093B}"/>
    <cellStyle name="常规 2 2 2 8" xfId="103" xr:uid="{3DF950D6-3248-441A-AEDA-DEA8A4E5124B}"/>
    <cellStyle name="常规 2 2 2 8 2" xfId="1669" xr:uid="{B0D6FB54-F915-4803-BC79-0645DFD21EFB}"/>
    <cellStyle name="常规 2 2 2 9" xfId="108" xr:uid="{0A821004-1B25-4996-A8B7-3630A2521D5B}"/>
    <cellStyle name="常规 2 2 2 9 2" xfId="1671" xr:uid="{EB126818-E149-4FE0-9940-5D314F3F3CC9}"/>
    <cellStyle name="常规 2 2 3" xfId="1674" xr:uid="{2B0C1048-4872-49DA-A6DC-032BC61DF2D4}"/>
    <cellStyle name="常规 2 2 3 2" xfId="1676" xr:uid="{69034014-E073-44B7-8F53-802F32CF45C2}"/>
    <cellStyle name="常规 2 2 3 2 2" xfId="423" xr:uid="{C9AE9391-A03F-4E27-A89F-CF0A2B0736FA}"/>
    <cellStyle name="常规 2 2 3 2 2 2" xfId="794" xr:uid="{9184C357-0095-4729-B3EA-3D614F227F8F}"/>
    <cellStyle name="常规 2 2 3 2 2 2 2" xfId="1678" xr:uid="{16983B37-5167-43AA-B7F0-B4D8155B589A}"/>
    <cellStyle name="常规 2 2 3 2 2 2 2 2" xfId="1682" xr:uid="{5701AF2A-5542-4350-A2F9-78CF4151F9F9}"/>
    <cellStyle name="常规 2 2 3 2 2 2 2 2 2" xfId="1687" xr:uid="{93828DDC-22C0-484D-B72C-1DD0E20232EA}"/>
    <cellStyle name="常规 2 2 3 2 2 2 2 3" xfId="1690" xr:uid="{F3D38FC9-1270-47C3-8686-C1F7CB8F33F3}"/>
    <cellStyle name="常规 2 2 3 2 2 2 2 4" xfId="1693" xr:uid="{6B9D3742-5756-4A71-8D64-82EEAE5BA06E}"/>
    <cellStyle name="常规 2 2 3 2 2 2 3" xfId="1696" xr:uid="{8085FBF7-311B-4AC1-83E7-059B61A097C3}"/>
    <cellStyle name="常规 2 2 3 2 2 2 4" xfId="683" xr:uid="{ED14B653-01F2-4B40-8673-91616E8F8FDB}"/>
    <cellStyle name="常规 2 2 3 2 2 3" xfId="1698" xr:uid="{50635655-4976-4351-8DBF-3D07BB8A6F0A}"/>
    <cellStyle name="常规 2 2 3 2 2 3 2" xfId="1700" xr:uid="{5A5B71F8-8060-479B-BCDF-7A1A607E78B8}"/>
    <cellStyle name="常规 2 2 3 2 2 3 2 2" xfId="1702" xr:uid="{6FEB87E6-B6B2-4457-909E-D4B2B9EC74C9}"/>
    <cellStyle name="常规 2 2 3 2 2 3 3" xfId="1703" xr:uid="{FFFBE973-EAB8-4C03-A417-5C9DB5E3A5DD}"/>
    <cellStyle name="常规 2 2 3 2 2 4" xfId="1521" xr:uid="{B15B558C-A6D4-44AC-8840-06C90F47D0E4}"/>
    <cellStyle name="常规 2 2 3 2 3" xfId="1704" xr:uid="{829EB827-AD5E-4758-AA8C-3A8C2FFEB720}"/>
    <cellStyle name="常规 2 2 3 2 3 2" xfId="455" xr:uid="{640270DF-7DB4-4F16-AFF3-A4CC359D3892}"/>
    <cellStyle name="常规 2 2 3 2 3 2 2" xfId="198" xr:uid="{B8151A06-1554-4C96-AB30-D8BABC39A4A3}"/>
    <cellStyle name="常规 2 2 3 2 3 2 2 2" xfId="1705" xr:uid="{BC7762F3-60A3-4D27-8284-87AA0F414343}"/>
    <cellStyle name="常规 2 2 3 2 3 2 3" xfId="205" xr:uid="{444ED743-3399-45EB-AF9E-C3E47890E2B2}"/>
    <cellStyle name="常规 2 2 3 2 3 3" xfId="1706" xr:uid="{D2468A64-FBEB-4EE6-BF0F-A955653CA31C}"/>
    <cellStyle name="常规 2 2 3 2 4" xfId="1023" xr:uid="{69F65743-5B13-4800-8B1E-FC1859CF523F}"/>
    <cellStyle name="常规 2 2 3 2 4 2" xfId="1025" xr:uid="{8BDB10D3-60AD-4764-AD5A-9EEAC615BA0C}"/>
    <cellStyle name="常规 2 2 3 2 4 2 2" xfId="268" xr:uid="{DE5D1119-A0F1-4FEA-86A9-922D66FDF52E}"/>
    <cellStyle name="常规 2 2 3 2 4 3" xfId="1027" xr:uid="{1D43511D-645A-4756-92DF-946C14D95890}"/>
    <cellStyle name="常规 2 2 3 2 5" xfId="1010" xr:uid="{6B7A5CF2-4433-46A4-8F3D-7A85100893CC}"/>
    <cellStyle name="常规 2 2 3 3" xfId="1188" xr:uid="{2BEF78DC-87FC-46EE-B08D-FA6A1BB10894}"/>
    <cellStyle name="常规 2 2 3 3 2" xfId="435" xr:uid="{6FC25852-CA89-4434-B90B-A8F0EB1AC5AF}"/>
    <cellStyle name="常规 2 2 3 3 2 2" xfId="1708" xr:uid="{32FD4E5F-6DB8-4C62-B5C3-F9600177C2CE}"/>
    <cellStyle name="常规 2 2 3 3 2 2 2" xfId="1709" xr:uid="{F407B903-82FA-4329-ADC0-9A6B0B29FCF8}"/>
    <cellStyle name="常规 2 2 3 3 2 2 2 2" xfId="259" xr:uid="{26B06B3A-E9B4-4745-A911-1F18F11D9314}"/>
    <cellStyle name="常规 2 2 3 3 2 2 3" xfId="1710" xr:uid="{72514710-1535-4C0B-9B6C-68CD6A75CF57}"/>
    <cellStyle name="常规 2 2 3 3 2 3" xfId="1711" xr:uid="{2FFB78F9-A4DC-4EFC-B2E8-0747652E5663}"/>
    <cellStyle name="常规 2 2 3 3 3" xfId="1712" xr:uid="{B0F45190-78E1-4707-9825-33A8FECA8C1A}"/>
    <cellStyle name="常规 2 2 3 3 3 2" xfId="1714" xr:uid="{C903A103-EA0C-4417-9B4A-869DCF73F54C}"/>
    <cellStyle name="常规 2 2 3 3 3 2 2" xfId="1715" xr:uid="{F863851C-9FB7-46CB-A081-CA64D1792551}"/>
    <cellStyle name="常规 2 2 3 3 3 3" xfId="1716" xr:uid="{B1DF3C28-DCC9-4EC0-86CC-AAE0D58CF76A}"/>
    <cellStyle name="常规 2 2 3 3 4" xfId="1030" xr:uid="{5A319830-DD10-4F23-93FA-DF878027A270}"/>
    <cellStyle name="常规 2 2 3 4" xfId="776" xr:uid="{916D16DC-E27E-40A1-BC45-DEE30617059D}"/>
    <cellStyle name="常规 2 2 3 4 2" xfId="779" xr:uid="{2BC77523-6345-481A-868B-D546D8535CBE}"/>
    <cellStyle name="常规 2 2 3 4 2 2" xfId="1673" xr:uid="{7BCC09C7-19DE-47C3-907B-EE179A6DD8A7}"/>
    <cellStyle name="常规 2 2 3 4 2 2 2" xfId="1675" xr:uid="{1513403C-B6D2-43E4-937A-14EC3A9AC583}"/>
    <cellStyle name="常规 2 2 3 4 2 2 2 2" xfId="422" xr:uid="{85DA8654-3FAE-428E-B76C-172BDE256C65}"/>
    <cellStyle name="常规 2 2 3 4 2 2 3" xfId="1187" xr:uid="{29BA1A39-DB67-4D55-A110-B5137DADCDFD}"/>
    <cellStyle name="常规 2 2 3 4 2 3" xfId="1718" xr:uid="{084124D8-44EC-46DA-8D9E-66FBA34ABE68}"/>
    <cellStyle name="常规 2 2 3 4 3" xfId="781" xr:uid="{E04AB98F-B600-45B5-B5EA-E34344F50C33}"/>
    <cellStyle name="常规 2 2 3 4 3 2" xfId="1721" xr:uid="{65C1BE82-0847-450F-9074-5B27FBFC2FA5}"/>
    <cellStyle name="常规 2 2 3 4 3 2 2" xfId="1723" xr:uid="{2F5EB587-4ED9-4F27-8B08-23969D4F3B00}"/>
    <cellStyle name="常规 2 2 3 4 3 3" xfId="1725" xr:uid="{CFDBDA3A-32AA-422A-B947-8BA48698AA55}"/>
    <cellStyle name="常规 2 2 3 4 4" xfId="141" xr:uid="{42726DCE-AA62-4AAD-B578-79769AA9500D}"/>
    <cellStyle name="常规 2 2 3 5" xfId="787" xr:uid="{A707B2E0-060A-467B-82D0-9BC1AA5B8970}"/>
    <cellStyle name="常规 2 2 3 5 2" xfId="1727" xr:uid="{A0C7F527-D5C7-439F-ACD6-E8915E6AD8B6}"/>
    <cellStyle name="常规 2 2 3 5 2 2" xfId="1730" xr:uid="{620DD3A6-F8EE-4252-B84C-38E2D238CF74}"/>
    <cellStyle name="常规 2 2 3 5 2 2 2" xfId="1732" xr:uid="{3C177E76-7572-4A9E-B75B-D04670916D1D}"/>
    <cellStyle name="常规 2 2 3 5 2 3" xfId="1734" xr:uid="{A3FBDF81-3BB6-4824-97FD-BD0586AC483F}"/>
    <cellStyle name="常规 2 2 3 5 3" xfId="1735" xr:uid="{7CF5B410-E489-41BF-9684-CD714360AEA8}"/>
    <cellStyle name="常规 2 2 3 5 4" xfId="672" xr:uid="{A13C64DB-EFC9-47DD-ACD8-C68710A0E93F}"/>
    <cellStyle name="常规 2 2 3 6" xfId="793" xr:uid="{6331A1BD-2D0D-4E00-BDC4-EB27C6A77DBF}"/>
    <cellStyle name="常规 2 2 3 6 2" xfId="1677" xr:uid="{8ED2D0EC-6056-4BD5-9455-5E9C8982F9E6}"/>
    <cellStyle name="常规 2 2 3 6 2 2" xfId="1681" xr:uid="{10571E70-2B97-4CA1-85F5-77F062FD0B5A}"/>
    <cellStyle name="常规 2 2 3 6 3" xfId="1695" xr:uid="{77C8D639-3142-4506-97C4-A428FE4CC695}"/>
    <cellStyle name="常规 2 2 3 7" xfId="1697" xr:uid="{9D2390D0-7A2C-40B3-A9B7-5159B4F23807}"/>
    <cellStyle name="常规 2 2 3 7 2" xfId="1699" xr:uid="{C7B8CC55-2E87-4FEF-8F72-4762A53A123F}"/>
    <cellStyle name="常规 2 2 3 8" xfId="1520" xr:uid="{11E8B14C-15C4-4FDB-895F-324EE43DFE22}"/>
    <cellStyle name="常规 2 2 4" xfId="1717" xr:uid="{3AA506C8-2707-43D1-BEB6-BB230CD9F815}"/>
    <cellStyle name="常规 2 2 4 2" xfId="1736" xr:uid="{F65F6D4E-9717-432A-841C-4CF0B8CC1666}"/>
    <cellStyle name="常规 2 2 4 2 2" xfId="1297" xr:uid="{905A74D3-57DC-45C2-9902-47D294921D16}"/>
    <cellStyle name="常规 2 2 4 2 2 2" xfId="871" xr:uid="{9BA35378-A74E-43CB-9AF6-100363F72B67}"/>
    <cellStyle name="常规 2 2 4 2 2 2 2" xfId="1738" xr:uid="{DC49864F-8BE1-4F0A-BC6D-3C5CC9E62D10}"/>
    <cellStyle name="常规 2 2 4 2 2 2 2 2" xfId="1151" xr:uid="{E9AD5F23-0765-418F-95DB-2C6E2B99A3CD}"/>
    <cellStyle name="常规 2 2 4 2 2 2 3" xfId="1740" xr:uid="{B717D622-8711-43B5-85BA-C5AA79FE3EAB}"/>
    <cellStyle name="常规 2 2 4 2 2 3" xfId="1743" xr:uid="{03C14A99-A5CB-4543-8A1F-20FB87E35D63}"/>
    <cellStyle name="常规 2 2 4 2 3" xfId="1744" xr:uid="{4E39CED0-386F-44CD-8F11-FCF1BCF3C38D}"/>
    <cellStyle name="常规 2 2 4 2 3 2" xfId="883" xr:uid="{CC9A0C93-538B-4D47-8DA4-415C7F80251D}"/>
    <cellStyle name="常规 2 2 4 2 3 2 2" xfId="1745" xr:uid="{1BBFCA1A-8611-4F4C-85EB-6A50D8DD4437}"/>
    <cellStyle name="常规 2 2 4 2 3 3" xfId="1746" xr:uid="{B235BC6A-F594-4E47-8C5A-8654FA51BF58}"/>
    <cellStyle name="常规 2 2 4 2 4" xfId="1747" xr:uid="{7996BC4A-DB8B-4EF2-830A-8ADE73C8984C}"/>
    <cellStyle name="常规 2 2 4 3" xfId="1749" xr:uid="{ECACAAC2-40E3-4268-A457-080C7E9D8E8C}"/>
    <cellStyle name="常规 2 2 4 3 2" xfId="1750" xr:uid="{54EB7522-BD57-4CD3-8263-DC4851B41601}"/>
    <cellStyle name="常规 2 2 4 3 2 2" xfId="1752" xr:uid="{7A2FB2A5-5BAF-4E8E-A4BE-44E4767DB576}"/>
    <cellStyle name="常规 2 2 4 3 2 2 2" xfId="1753" xr:uid="{F5DFE890-B424-4EEC-99C2-C38E3DF60A5F}"/>
    <cellStyle name="常规 2 2 4 3 2 3" xfId="1755" xr:uid="{F17794F4-DDF6-455B-8575-A792A58538E9}"/>
    <cellStyle name="常规 2 2 4 3 3" xfId="1756" xr:uid="{A18487CD-CD28-4D4F-B92E-94918016E5C1}"/>
    <cellStyle name="常规 2 2 4 4" xfId="801" xr:uid="{2E195104-41C7-464F-BC26-D310B93CF36A}"/>
    <cellStyle name="常规 2 2 4 4 2" xfId="807" xr:uid="{CB712D9F-F956-491F-A4DE-992419417BF4}"/>
    <cellStyle name="常规 2 2 4 4 2 2" xfId="1757" xr:uid="{F5485158-F265-40E5-8006-71816D3A533C}"/>
    <cellStyle name="常规 2 2 4 4 3" xfId="813" xr:uid="{6F9E6968-5329-4F6D-B8FD-4E7C7FE25C11}"/>
    <cellStyle name="常规 2 2 4 5" xfId="820" xr:uid="{A90DA1C6-5143-46CF-B6EA-568CB9FBF38D}"/>
    <cellStyle name="常规 2 2 4 6" xfId="454" xr:uid="{A308C268-6168-4ED5-9276-7FE9B38891F5}"/>
    <cellStyle name="常规 2 2 5" xfId="1759" xr:uid="{FB985B84-C73A-4765-8A3C-EF2BAD82F0A7}"/>
    <cellStyle name="常规 2 2 5 2" xfId="1760" xr:uid="{D620529C-F4CB-4E6A-9E5C-489D2509D4DA}"/>
    <cellStyle name="常规 2 2 5 2 2" xfId="1762" xr:uid="{F76E954C-C5B3-4B1F-9811-2D4203D8F237}"/>
    <cellStyle name="常规 2 2 5 2 2 2" xfId="936" xr:uid="{0438AA1F-AAB5-461E-B4BB-E70D59F13195}"/>
    <cellStyle name="常规 2 2 5 2 2 2 2" xfId="1763" xr:uid="{6775D52F-B8A7-41FF-96A6-502203D89688}"/>
    <cellStyle name="常规 2 2 5 2 2 3" xfId="1766" xr:uid="{BEA44537-BDF4-4D2B-A472-DC4F31BCFF4F}"/>
    <cellStyle name="常规 2 2 5 2 3" xfId="1767" xr:uid="{842C8623-CA87-4047-8E6A-152AF5AEF746}"/>
    <cellStyle name="常规 2 2 5 2 4" xfId="1768" xr:uid="{2CDCD3AA-0AFB-48D4-A417-D039C7D6B750}"/>
    <cellStyle name="常规 2 2 5 3" xfId="1363" xr:uid="{E07C5741-2668-49F9-B870-3429FFF371B9}"/>
    <cellStyle name="常规 2 2 5 3 2" xfId="1365" xr:uid="{FB04F650-8588-46BE-8CB3-0D784EB6CD34}"/>
    <cellStyle name="常规 2 2 5 3 2 2" xfId="1369" xr:uid="{8A0B31C3-3A39-4A65-8D66-C84EB191C1CE}"/>
    <cellStyle name="常规 2 2 5 3 3" xfId="1119" xr:uid="{AEA1DC8A-A9DB-4403-A53C-C01F7981D045}"/>
    <cellStyle name="常规 2 2 5 4" xfId="823" xr:uid="{77234F88-3175-4252-8210-BD16F22C4070}"/>
    <cellStyle name="常规 2 2 5 5" xfId="825" xr:uid="{892A88BA-F6D0-472C-8698-04359477849A}"/>
    <cellStyle name="常规 2 2 6" xfId="1769" xr:uid="{6B82B37C-86D9-4A2D-BB03-74D630389EE9}"/>
    <cellStyle name="常规 2 2 6 2" xfId="1770" xr:uid="{1D2E0A77-F7C2-4DF3-BA13-4D206BDEE8CE}"/>
    <cellStyle name="常规 2 2 6 2 2" xfId="1771" xr:uid="{83DED82C-AC86-4E6B-A5A2-DFDBE884CB09}"/>
    <cellStyle name="常规 2 2 6 2 2 2" xfId="1772" xr:uid="{2303D066-31D9-4B18-A12C-71F38C956B85}"/>
    <cellStyle name="常规 2 2 6 2 2 2 2" xfId="1773" xr:uid="{1893220D-3C7A-4B0C-B99C-D644CDF19C83}"/>
    <cellStyle name="常规 2 2 6 2 2 3" xfId="1775" xr:uid="{24233A0A-5BB3-454D-A5B1-120F096A54FD}"/>
    <cellStyle name="常规 2 2 6 2 3" xfId="1776" xr:uid="{B3992AF2-D84C-47C1-AC75-1A9F8F46FBEF}"/>
    <cellStyle name="常规 2 2 6 3" xfId="1777" xr:uid="{2F4C83B0-CED2-408E-8063-3958D737EBD8}"/>
    <cellStyle name="常规 2 2 6 3 2" xfId="1779" xr:uid="{8FD94EE7-C8F2-4BF1-8F0E-F7417D203818}"/>
    <cellStyle name="常规 2 2 6 3 2 2" xfId="1780" xr:uid="{EEFD5D13-4AF5-4D2F-9ECA-7C2D65654ABE}"/>
    <cellStyle name="常规 2 2 6 3 3" xfId="1130" xr:uid="{7B0A6767-2BF9-4681-B1AA-DB32DE89965B}"/>
    <cellStyle name="常规 2 2 6 4" xfId="284" xr:uid="{2EFA0740-0DA6-4B14-B26E-0BF0D454506E}"/>
    <cellStyle name="常规 2 2 7" xfId="1781" xr:uid="{7ABDF004-3373-4300-BD62-FCAF8080C53D}"/>
    <cellStyle name="常规 2 2 7 2" xfId="1782" xr:uid="{73F640BF-78DE-4758-96C9-105C95FBC482}"/>
    <cellStyle name="常规 2 2 7 2 2" xfId="1783" xr:uid="{2C989656-3744-4020-B4DC-FECB46261671}"/>
    <cellStyle name="常规 2 2 7 2 2 2" xfId="1785" xr:uid="{590FA22F-669A-4576-8089-37B18CC1FC05}"/>
    <cellStyle name="常规 2 2 7 2 3" xfId="1786" xr:uid="{5A4D5FF8-0E35-4751-A108-4597BA2D286E}"/>
    <cellStyle name="常规 2 2 7 3" xfId="1787" xr:uid="{F18BCCDB-C89D-4AB9-AF02-5A0BC5CF4ECC}"/>
    <cellStyle name="常规 2 2 8" xfId="1398" xr:uid="{758FFE69-015C-4CF2-A6B6-FCF21E3DCBDC}"/>
    <cellStyle name="常规 2 2 8 2" xfId="1788" xr:uid="{D677E835-9DD9-43B5-B581-09890E34A2D3}"/>
    <cellStyle name="常规 2 2 8 2 2" xfId="1789" xr:uid="{8865B9FD-F976-42BA-AF6C-08F5A4A00FE9}"/>
    <cellStyle name="常规 2 2 8 2 2 2" xfId="1277" xr:uid="{63C2CE47-EB56-4AEE-A549-5E2673C4CC3D}"/>
    <cellStyle name="常规 2 2 8 2 3" xfId="1790" xr:uid="{68589748-8E66-45EC-A00B-3E6AE8BE09BB}"/>
    <cellStyle name="常规 2 2 8 3" xfId="1792" xr:uid="{7FD0ADDC-9965-4E6F-B251-0A69B53A5C9D}"/>
    <cellStyle name="常规 2 2 9" xfId="1400" xr:uid="{B1B00F6F-B3D7-4B48-99C6-F03594FFC609}"/>
    <cellStyle name="常规 2 2 9 2" xfId="1793" xr:uid="{E0DAC23E-E269-4878-A4C9-E2BBB2BE0F39}"/>
    <cellStyle name="常规 2 2 9 3" xfId="1795" xr:uid="{9C0F085B-0FE0-4E56-B32F-082830465E66}"/>
    <cellStyle name="常规 2 3" xfId="2" xr:uid="{00000000-0005-0000-0000-000002000000}"/>
    <cellStyle name="常规 2 3 10" xfId="572" xr:uid="{0399B1DC-4FDF-41CC-BE68-BC65B158D38C}"/>
    <cellStyle name="常规 2 3 11" xfId="54" xr:uid="{7A962DFE-0BF1-45B0-BA47-288D385BE805}"/>
    <cellStyle name="常规 2 3 12" xfId="1796" xr:uid="{0E2650ED-E5D2-44D7-A7EC-58811DF0FDAF}"/>
    <cellStyle name="常规 2 3 2" xfId="1800" xr:uid="{B823E4F0-D35B-45DC-9B13-15130A5A0F0F}"/>
    <cellStyle name="常规 2 3 2 2" xfId="1802" xr:uid="{9EB021A1-FB34-4ECA-B116-594913AF4837}"/>
    <cellStyle name="常规 2 3 2 2 2" xfId="1803" xr:uid="{440A0E86-535B-4C9B-B657-A5D70C2B330D}"/>
    <cellStyle name="常规 2 3 2 2 2 2" xfId="1804" xr:uid="{E7383E76-6F9D-4D1A-A64E-8F080F2F546A}"/>
    <cellStyle name="常规 2 3 2 2 2 2 2" xfId="1805" xr:uid="{D3778781-D20F-4DF1-B7B1-438B3750335C}"/>
    <cellStyle name="常规 2 3 2 2 2 2 2 2" xfId="1806" xr:uid="{15A0CF17-BC40-4271-8073-E7FD955CF766}"/>
    <cellStyle name="常规 2 3 2 2 2 2 2 2 2" xfId="1807" xr:uid="{90AA21D9-C886-49C1-A5FB-02ED58AFA305}"/>
    <cellStyle name="常规 2 3 2 2 2 2 2 3" xfId="1808" xr:uid="{F039C21C-212B-4775-B8E5-D14DE9237DE2}"/>
    <cellStyle name="常规 2 3 2 2 2 2 3" xfId="1809" xr:uid="{1C6D57C3-D1DC-4088-9FD9-AE7ACE7BEB94}"/>
    <cellStyle name="常规 2 3 2 2 2 3" xfId="1156" xr:uid="{E700FFCF-F575-4396-8573-DA7F43B64B44}"/>
    <cellStyle name="常规 2 3 2 2 2 3 2" xfId="1158" xr:uid="{34C8DC30-A0D1-41DD-B955-4F3618F5E5ED}"/>
    <cellStyle name="常规 2 3 2 2 2 3 2 2" xfId="246" xr:uid="{8600145B-4CB9-4438-95C1-6E625B09C0D3}"/>
    <cellStyle name="常规 2 3 2 2 2 3 3" xfId="1160" xr:uid="{5C93CAE0-BEA8-408F-B282-9E3695EDEF86}"/>
    <cellStyle name="常规 2 3 2 2 2 4" xfId="1164" xr:uid="{29B40A9C-9D59-4B3C-BBCF-6E53E65AE38C}"/>
    <cellStyle name="常规 2 3 2 2 2 5" xfId="69" xr:uid="{C59A9629-7AE3-4F4E-A9D7-132A16B0A278}"/>
    <cellStyle name="常规 2 3 2 2 3" xfId="1810" xr:uid="{0916B58C-8184-4A73-9AAD-F5C5450036A1}"/>
    <cellStyle name="常规 2 3 2 2 3 2" xfId="1811" xr:uid="{7EB14933-28ED-4CA1-ACC6-FB8FDACB15F1}"/>
    <cellStyle name="常规 2 3 2 2 3 2 2" xfId="1812" xr:uid="{5DC5384C-CB51-483F-9085-633EADF0C67C}"/>
    <cellStyle name="常规 2 3 2 2 3 2 2 2" xfId="89" xr:uid="{F9EED4E7-3F9C-4C18-AE22-89C3618D213E}"/>
    <cellStyle name="常规 2 3 2 2 3 2 3" xfId="1813" xr:uid="{D598B854-5023-49A0-96F0-69FB62ADA660}"/>
    <cellStyle name="常规 2 3 2 2 3 3" xfId="1170" xr:uid="{403A23A7-89E1-48AC-8D51-9CA636DAA579}"/>
    <cellStyle name="常规 2 3 2 2 3 4" xfId="1177" xr:uid="{BB07FB8F-5DA5-4486-B76F-1A6C9FFC3F99}"/>
    <cellStyle name="常规 2 3 2 2 4" xfId="498" xr:uid="{85585330-76B9-456B-B8AC-6043E8B2C237}"/>
    <cellStyle name="常规 2 3 2 2 4 2" xfId="1816" xr:uid="{E9579194-7719-4945-9277-8DA66CCE16FF}"/>
    <cellStyle name="常规 2 3 2 2 4 2 2" xfId="1616" xr:uid="{F746440B-4EF6-4F13-AA4C-C583C34E3284}"/>
    <cellStyle name="常规 2 3 2 2 4 3" xfId="1186" xr:uid="{6EE6AC3B-D4D6-452B-9D70-0B86E4DADD51}"/>
    <cellStyle name="常规 2 3 2 2 5" xfId="96" xr:uid="{92F1FBAE-B103-4E00-A9EB-6CFBFCB484F0}"/>
    <cellStyle name="常规 2 3 2 2 6" xfId="1590" xr:uid="{9F72E70F-D9FE-421C-8B32-C86CE5F0B923}"/>
    <cellStyle name="常规 2 3 2 3" xfId="1817" xr:uid="{190ACBB7-463F-4294-BC36-C0622149107E}"/>
    <cellStyle name="常规 2 3 2 3 2" xfId="117" xr:uid="{538AE130-E06D-4224-A784-1214BDBBEBD8}"/>
    <cellStyle name="常规 2 3 2 3 2 2" xfId="1648" xr:uid="{AB9B7FCA-EEA1-4EEE-98F5-05125EEDCA5D}"/>
    <cellStyle name="常规 2 3 2 3 2 2 2" xfId="1587" xr:uid="{366787F2-43D1-449B-B1F5-3844A81C9090}"/>
    <cellStyle name="常规 2 3 2 3 2 2 2 2" xfId="1818" xr:uid="{F5783334-DBDB-4139-B0F5-9882E5E52592}"/>
    <cellStyle name="常规 2 3 2 3 2 2 3" xfId="1819" xr:uid="{BE8AFD89-7FEC-4F4D-98A8-65AF687BBA55}"/>
    <cellStyle name="常规 2 3 2 3 2 3" xfId="1651" xr:uid="{673FCD80-4B6E-4C36-BE92-7EF3BA76F759}"/>
    <cellStyle name="常规 2 3 2 3 3" xfId="1820" xr:uid="{86AF3C7D-CC9E-401D-8263-709704251227}"/>
    <cellStyle name="常规 2 3 2 3 3 2" xfId="1661" xr:uid="{3FC5E8DC-ED5D-4764-B210-FAAC0A45BD29}"/>
    <cellStyle name="常规 2 3 2 3 3 2 2" xfId="1821" xr:uid="{1B248313-1804-4A7E-ABCD-828763417560}"/>
    <cellStyle name="常规 2 3 2 3 3 3" xfId="1823" xr:uid="{0BFBA03F-26CA-48F5-BA22-D8CB9E6A6E61}"/>
    <cellStyle name="常规 2 3 2 3 4" xfId="1825" xr:uid="{1D44A64E-3C33-4AC2-A296-2E29C480275D}"/>
    <cellStyle name="常规 2 3 2 3 5" xfId="1827" xr:uid="{2869606D-FB9A-4670-85C8-AE492E62B4C3}"/>
    <cellStyle name="常规 2 3 2 4" xfId="131" xr:uid="{BE9B3B90-7E09-48A5-A463-207E0FF7C676}"/>
    <cellStyle name="常规 2 3 2 4 2" xfId="138" xr:uid="{489CFA45-A546-44DA-A442-5789A9C078A0}"/>
    <cellStyle name="常规 2 3 2 4 2 2" xfId="143" xr:uid="{C49DC4D1-142B-491B-8DCC-D2E927840556}"/>
    <cellStyle name="常规 2 3 2 4 2 2 2" xfId="665" xr:uid="{6AD65D12-C336-42E2-9E65-F5B3F141EDC9}"/>
    <cellStyle name="常规 2 3 2 4 2 2 2 2" xfId="1828" xr:uid="{7DE9EA60-2D4D-450A-B9CD-91C1E035DC30}"/>
    <cellStyle name="常规 2 3 2 4 2 2 3" xfId="656" xr:uid="{FAC2BA5C-5A14-4F39-BD1C-A9C84B2B80B9}"/>
    <cellStyle name="常规 2 3 2 4 2 3" xfId="14" xr:uid="{E2B19BF4-3387-4DD0-B1CD-4524D7C6563B}"/>
    <cellStyle name="常规 2 3 2 4 3" xfId="163" xr:uid="{B86B5C9C-BAF8-46F0-9020-2EF8511DFA58}"/>
    <cellStyle name="常规 2 3 2 4 3 2" xfId="671" xr:uid="{656106E7-5E9F-49C0-A1C3-9597CA380164}"/>
    <cellStyle name="常规 2 3 2 4 3 2 2" xfId="21" xr:uid="{725176E8-0B57-46B9-89FC-89EC88B38E92}"/>
    <cellStyle name="常规 2 3 2 4 3 3" xfId="675" xr:uid="{A461E19D-1690-40C3-B769-8B4FFCA81573}"/>
    <cellStyle name="常规 2 3 2 4 4" xfId="124" xr:uid="{E3DA2F2F-7591-42E0-B097-C3D8F4F9CF26}"/>
    <cellStyle name="常规 2 3 2 4 5" xfId="692" xr:uid="{C5BBF586-DB5F-42D2-9DB2-8C29B43323F5}"/>
    <cellStyle name="常规 2 3 2 5" xfId="1830" xr:uid="{6F9FBD6A-B985-4397-BBCE-608AB1898FB4}"/>
    <cellStyle name="常规 2 3 2 5 2" xfId="1831" xr:uid="{E060CB55-EDBC-49AC-93B2-D6CCB2A98F12}"/>
    <cellStyle name="常规 2 3 2 5 2 2" xfId="1832" xr:uid="{EFA900C4-B882-4E91-8F5F-2595C3D0AADA}"/>
    <cellStyle name="常规 2 3 2 5 2 2 2" xfId="507" xr:uid="{67057E87-5664-46ED-A78F-0748A85A52D4}"/>
    <cellStyle name="常规 2 3 2 5 2 3" xfId="1833" xr:uid="{BDB12309-7C9D-4104-A37A-A57B4EDE4696}"/>
    <cellStyle name="常规 2 3 2 5 3" xfId="1834" xr:uid="{4110EAB0-63EA-4276-ADC8-988983639EBA}"/>
    <cellStyle name="常规 2 3 2 5 4" xfId="1836" xr:uid="{E42D0754-71B8-4AC6-B74F-01BE83EA35CA}"/>
    <cellStyle name="常规 2 3 2 6" xfId="1837" xr:uid="{E11628B7-E567-40A7-877E-E85BF0B36128}"/>
    <cellStyle name="常规 2 3 2 6 2" xfId="1838" xr:uid="{F979E286-CAE8-4511-888A-A0F2434B8956}"/>
    <cellStyle name="常规 2 3 2 6 2 2" xfId="1839" xr:uid="{A204353F-DE32-4F31-9FAF-5B7A84371AA0}"/>
    <cellStyle name="常规 2 3 2 6 3" xfId="1840" xr:uid="{70662F71-D5E1-4F0A-A11C-9DF1D6336216}"/>
    <cellStyle name="常规 2 3 2 7" xfId="1841" xr:uid="{0B4AC3A8-72E1-4309-9E54-606B4C0107E3}"/>
    <cellStyle name="常规 2 3 2 8" xfId="1842" xr:uid="{4C41E2A4-78C2-4DB3-958F-47515F799872}"/>
    <cellStyle name="常规 2 3 3" xfId="1720" xr:uid="{B04A724A-61E2-4174-9D2A-99453865D7BC}"/>
    <cellStyle name="常规 2 3 3 2" xfId="1722" xr:uid="{835D02DE-CDBB-4923-B9D3-9D4064A632BD}"/>
    <cellStyle name="常规 2 3 3 2 2" xfId="489" xr:uid="{4993437B-D45B-4AD2-A416-97AAA1555E43}"/>
    <cellStyle name="常规 2 3 3 2 2 2" xfId="611" xr:uid="{6D9CFDE4-F5E5-4401-8CD1-0D6C200A3EC4}"/>
    <cellStyle name="常规 2 3 3 2 2 2 2" xfId="11" xr:uid="{684B9565-4FE7-4BBE-A968-5C1C8E821D89}"/>
    <cellStyle name="常规 2 3 3 2 2 2 2 2" xfId="624" xr:uid="{C09C8EE1-FCA0-44C0-B3AB-08B3B9AFD46C}"/>
    <cellStyle name="常规 2 3 3 2 2 2 2 3" xfId="630" xr:uid="{7CA18DBF-87B6-4CB1-9432-2C69B9514A15}"/>
    <cellStyle name="常规 2 3 3 2 2 2 3" xfId="632" xr:uid="{BBD99508-D7D6-4401-BC4C-61F8F28555BF}"/>
    <cellStyle name="常规 2 3 3 2 2 2 4" xfId="634" xr:uid="{677770AC-E58F-44BB-ADB8-989E968C9BE1}"/>
    <cellStyle name="常规 2 3 3 2 2 3" xfId="639" xr:uid="{B5ED1D01-980E-4B37-86E1-47C873659371}"/>
    <cellStyle name="常规 2 3 3 2 2 4" xfId="654" xr:uid="{A6D69D94-F8DE-4DF0-87AC-0AE557239C8E}"/>
    <cellStyle name="常规 2 3 3 2 3" xfId="1843" xr:uid="{78A1521E-9F15-4AB0-A683-51E19A8A6DFA}"/>
    <cellStyle name="常规 2 3 3 2 3 2" xfId="1845" xr:uid="{B5E47B9E-0B19-42B2-BADE-700BEE87B5AA}"/>
    <cellStyle name="常规 2 3 3 2 3 2 2" xfId="1846" xr:uid="{FAEAC401-12BF-4198-9AE2-FBA2E7F81AD7}"/>
    <cellStyle name="常规 2 3 3 2 3 3" xfId="1216" xr:uid="{2F72DFF0-7347-45E0-A581-ABA134B4D9FF}"/>
    <cellStyle name="常规 2 3 3 2 3 4" xfId="1219" xr:uid="{03F4BA7F-CC6D-4AF6-A8EA-A5A52FC732EF}"/>
    <cellStyle name="常规 2 3 3 2 4" xfId="1055" xr:uid="{01FF51BE-61CC-4616-A60D-26496175FFDE}"/>
    <cellStyle name="常规 2 3 3 2 5" xfId="1060" xr:uid="{18806FB3-977B-4E05-974B-A32ACC4B00AE}"/>
    <cellStyle name="常规 2 3 3 3" xfId="1194" xr:uid="{F5D389B9-A16E-4E66-948F-2ABDADE7B855}"/>
    <cellStyle name="常规 2 3 3 3 2" xfId="504" xr:uid="{5D369B3A-20C9-4FEC-B974-D43C87277722}"/>
    <cellStyle name="常规 2 3 3 3 2 2" xfId="120" xr:uid="{38486FEC-B81F-40A5-A864-014954EFF3FF}"/>
    <cellStyle name="常规 2 3 3 3 2 2 2" xfId="682" xr:uid="{DE50357F-9D5F-4A73-807F-F10F39004B83}"/>
    <cellStyle name="常规 2 3 3 3 2 3" xfId="694" xr:uid="{FF3CA59F-BF80-40F4-9C8B-B733229A09DF}"/>
    <cellStyle name="常规 2 3 3 3 3" xfId="1847" xr:uid="{77D7340F-6A59-4BBE-A7C4-45A801218299}"/>
    <cellStyle name="常规 2 3 3 3 4" xfId="1063" xr:uid="{4FFF5509-27B2-4A93-B67C-C7443123C272}"/>
    <cellStyle name="常规 2 3 3 4" xfId="710" xr:uid="{3B5BAE7D-DFA2-46BB-8888-21CDC8A02BFE}"/>
    <cellStyle name="常规 2 3 3 4 2" xfId="712" xr:uid="{3032D69D-94B9-4577-9F1D-2407456D94D1}"/>
    <cellStyle name="常规 2 3 3 4 2 2" xfId="717" xr:uid="{170900B0-C58A-4980-8BD0-6E6D0F8A363E}"/>
    <cellStyle name="常规 2 3 3 4 3" xfId="730" xr:uid="{06F9BBEE-AA60-4EFD-8E21-1930783C009C}"/>
    <cellStyle name="常规 2 3 3 4 4" xfId="720" xr:uid="{D86A2133-178F-4881-A016-628046F25BB2}"/>
    <cellStyle name="常规 2 3 3 5" xfId="1848" xr:uid="{14642297-D3D6-4EB2-A2C5-572D96E67754}"/>
    <cellStyle name="常规 2 3 3 6" xfId="1707" xr:uid="{D5DD07C6-BA06-4BD3-BE67-DA2F2BFE9F95}"/>
    <cellStyle name="常规 2 3 4" xfId="1724" xr:uid="{62844973-01FC-4F88-922F-772DCA9196D7}"/>
    <cellStyle name="常规 2 3 4 2" xfId="1402" xr:uid="{D443EF22-6632-4B8F-9013-9C59CAEDA7F7}"/>
    <cellStyle name="常规 2 3 4 2 2" xfId="1850" xr:uid="{C23C2558-5BE3-4796-A99A-B957EABB9884}"/>
    <cellStyle name="常规 2 3 4 2 2 2" xfId="1852" xr:uid="{2DE06AE6-8704-4C3D-A834-59DBE14E47D8}"/>
    <cellStyle name="常规 2 3 4 2 2 2 2" xfId="1854" xr:uid="{A546B939-FEC5-47F1-AA22-A84D11757B69}"/>
    <cellStyle name="常规 2 3 4 2 2 3" xfId="1239" xr:uid="{E5ECA821-94ED-4E7D-827D-9C244A55ABE4}"/>
    <cellStyle name="常规 2 3 4 2 2 4" xfId="365" xr:uid="{266E9CCD-1B55-47BD-B0F1-85E1058AAAAE}"/>
    <cellStyle name="常规 2 3 4 2 3" xfId="1856" xr:uid="{AED8619D-D265-475F-8C61-50F9572AA24B}"/>
    <cellStyle name="常规 2 3 4 2 4" xfId="1491" xr:uid="{4C6CC770-FCBB-41F0-A0C0-94CC0143BAFC}"/>
    <cellStyle name="常规 2 3 4 2 5" xfId="1857" xr:uid="{0D498563-9EAF-4F0A-A7B6-A09E7555DD40}"/>
    <cellStyle name="常规 2 3 4 3" xfId="1404" xr:uid="{19CE8DCE-239E-4566-9DAC-4B2D2050F972}"/>
    <cellStyle name="常规 2 3 4 3 2" xfId="1859" xr:uid="{020EAC2F-0944-4319-9D55-A4E052C0B9F9}"/>
    <cellStyle name="常规 2 3 4 3 2 2" xfId="1861" xr:uid="{5997383E-0562-4C56-96DC-23A79AF313BE}"/>
    <cellStyle name="常规 2 3 4 3 3" xfId="1863" xr:uid="{94E7A5BC-38C9-4C56-8B26-17B0FAFF26C9}"/>
    <cellStyle name="常规 2 3 4 3 4" xfId="1496" xr:uid="{8EC3DB82-7BE5-4586-976A-B8DBD99A3D46}"/>
    <cellStyle name="常规 2 3 4 4" xfId="71" xr:uid="{11320285-5838-408A-AB76-9B370AFD9032}"/>
    <cellStyle name="常规 2 3 4 5" xfId="1864" xr:uid="{55A588B9-804A-4D7C-B7E1-71E27B66FEB9}"/>
    <cellStyle name="常规 2 3 4 6" xfId="1713" xr:uid="{3D304D79-4569-4108-A268-5FB140F30CFC}"/>
    <cellStyle name="常规 2 3 5" xfId="1330" xr:uid="{CDE9B223-1B91-4204-970F-ABC73501C6CE}"/>
    <cellStyle name="常规 2 3 5 2" xfId="1865" xr:uid="{481E4418-A59A-43A1-8401-BF3A044EA451}"/>
    <cellStyle name="常规 2 3 5 2 2" xfId="1868" xr:uid="{4A5CAED7-123A-418F-9EF4-433F37ED529B}"/>
    <cellStyle name="常规 2 3 5 2 2 2" xfId="1645" xr:uid="{1D316D31-DBD6-4F14-8707-5018C9E7B732}"/>
    <cellStyle name="常规 2 3 5 2 2 2 2" xfId="1145" xr:uid="{0CCCEB50-CEBF-4EF8-9750-786044868A54}"/>
    <cellStyle name="常规 2 3 5 2 2 3" xfId="1286" xr:uid="{123B545E-8E14-44AB-834D-2D554DC20618}"/>
    <cellStyle name="常规 2 3 5 2 2 4" xfId="1295" xr:uid="{E69D1208-45B6-45ED-96BA-C0BCC8699D03}"/>
    <cellStyle name="常规 2 3 5 2 3" xfId="1870" xr:uid="{F4EF72FB-2DC8-480B-B7A4-55855927EDDC}"/>
    <cellStyle name="常规 2 3 5 2 4" xfId="1871" xr:uid="{11BB4CDC-132B-40F7-92B9-80ED30882EA1}"/>
    <cellStyle name="常规 2 3 5 2 5" xfId="1872" xr:uid="{6E1DAE7B-04B0-48A7-81A8-1101777166B6}"/>
    <cellStyle name="常规 2 3 5 3" xfId="1873" xr:uid="{7D6C26D4-B5B8-4CBE-B34D-36A439362F89}"/>
    <cellStyle name="常规 2 3 5 3 2" xfId="1875" xr:uid="{E91988E6-0C5E-47EC-8891-3A80B1A47DAC}"/>
    <cellStyle name="常规 2 3 5 3 2 2" xfId="1878" xr:uid="{91DC21EB-CB69-47EB-B3AF-A0304689B877}"/>
    <cellStyle name="常规 2 3 5 3 3" xfId="1880" xr:uid="{29D853FA-8B9C-4512-AE46-22332395FDA6}"/>
    <cellStyle name="常规 2 3 5 3 4" xfId="1881" xr:uid="{D0B7FD0B-DCB3-4497-95EB-743DB6B7F0C8}"/>
    <cellStyle name="常规 2 3 5 4" xfId="827" xr:uid="{742349BB-5016-4247-9A95-15BAAEEBA147}"/>
    <cellStyle name="常规 2 3 5 5" xfId="1882" xr:uid="{8077C9C9-1782-4F1C-9C16-8F6325EB5DB0}"/>
    <cellStyle name="常规 2 3 5 6" xfId="1883" xr:uid="{78D51303-6468-48C8-9096-0606F9148B2A}"/>
    <cellStyle name="常规 2 3 6" xfId="1333" xr:uid="{0385F104-A361-48BA-9F88-FD3B8FA9A257}"/>
    <cellStyle name="常规 2 3 6 2" xfId="1884" xr:uid="{51FBB346-BBF2-46AB-AE0A-248D49502973}"/>
    <cellStyle name="常规 2 3 6 2 2" xfId="1886" xr:uid="{3CBC74E2-369A-40B4-9E66-38686A6A3F71}"/>
    <cellStyle name="常规 2 3 6 2 2 2" xfId="1726" xr:uid="{A07D0C98-0D28-41D6-B56E-BBB3B5A993EF}"/>
    <cellStyle name="常规 2 3 6 2 3" xfId="1888" xr:uid="{7A42BB34-6527-4888-9D06-E077EB83C259}"/>
    <cellStyle name="常规 2 3 6 2 4" xfId="1889" xr:uid="{BD55C275-CAC2-4BC5-82C9-1805537D793E}"/>
    <cellStyle name="常规 2 3 6 3" xfId="1890" xr:uid="{D5DB989E-9368-4EC4-9C54-80083B7B960C}"/>
    <cellStyle name="常规 2 3 6 4" xfId="886" xr:uid="{0938DC4D-B82D-4296-AC69-01FF80BE935C}"/>
    <cellStyle name="常规 2 3 6 5" xfId="1892" xr:uid="{26BAF9C0-3E8D-470B-A6D7-8F5829BE3BD1}"/>
    <cellStyle name="常规 2 3 7" xfId="1894" xr:uid="{74189B7D-E3C9-4B64-9EF7-A5532A61FCE3}"/>
    <cellStyle name="常规 2 3 7 2" xfId="1428" xr:uid="{7249E3CF-CF2F-4FB3-B11C-DD448625135A}"/>
    <cellStyle name="常规 2 3 7 2 2" xfId="1431" xr:uid="{C2D75016-D1EE-4434-BDAE-C9875D8C0317}"/>
    <cellStyle name="常规 2 3 7 3" xfId="1438" xr:uid="{99410C27-B47D-4074-AD3A-E33E7D680EC0}"/>
    <cellStyle name="常规 2 3 7 4" xfId="1454" xr:uid="{1787727F-FF68-49CD-B681-540E396FD058}"/>
    <cellStyle name="常规 2 3 8" xfId="1849" xr:uid="{675CDA75-7440-4F94-8C2D-1CD42B7C04F0}"/>
    <cellStyle name="常规 2 3 8 2" xfId="1851" xr:uid="{28E198EF-31CE-4346-B01E-EFD52E6E4A12}"/>
    <cellStyle name="常规 2 3 9" xfId="1855" xr:uid="{72DDEF2E-3A67-4232-9E20-CF140EB00C13}"/>
    <cellStyle name="常规 2 4" xfId="1895" xr:uid="{3BEDBBAB-112A-4C73-8259-1B8D58F88BBB}"/>
    <cellStyle name="常规 2 4 10" xfId="1896" xr:uid="{0BAF3108-7572-4935-8671-16153E762EDF}"/>
    <cellStyle name="常规 2 4 2" xfId="1625" xr:uid="{62ABA35D-FF10-4087-BD3F-83EB319A997B}"/>
    <cellStyle name="常规 2 4 2 2" xfId="1897" xr:uid="{8DEBBFE5-1C5A-4AE3-B2D3-F425824EDF92}"/>
    <cellStyle name="常规 2 4 2 2 2" xfId="1898" xr:uid="{1E3B3C7E-38A4-4090-85C5-E9EFC4FAAA84}"/>
    <cellStyle name="常规 2 4 2 2 2 2" xfId="1212" xr:uid="{20A64D8B-EFFD-4AED-8203-7526ACF33E69}"/>
    <cellStyle name="常规 2 4 2 2 2 2 2" xfId="1215" xr:uid="{9A54DBAC-BBCC-44FA-9516-F804D24E5BCB}"/>
    <cellStyle name="常规 2 4 2 2 2 2 2 2" xfId="403" xr:uid="{07DAD8A5-3C34-4BD3-B063-826A2413735D}"/>
    <cellStyle name="常规 2 4 2 2 2 2 3" xfId="1218" xr:uid="{D1C298ED-6386-4DAB-B867-AD00C115EEB2}"/>
    <cellStyle name="常规 2 4 2 2 2 3" xfId="1222" xr:uid="{2E3D2B5A-B3BC-48A0-95A1-D50D70125B6F}"/>
    <cellStyle name="常规 2 4 2 2 3" xfId="1899" xr:uid="{5693F1BE-2257-4C60-8DBE-2FC369E31880}"/>
    <cellStyle name="常规 2 4 2 2 3 2" xfId="1900" xr:uid="{3B80F791-6CC9-4D45-B174-771853FE290B}"/>
    <cellStyle name="常规 2 4 2 2 3 2 2" xfId="1901" xr:uid="{B79E9CA0-3027-40B2-A8B2-5E51446D1D49}"/>
    <cellStyle name="常规 2 4 2 2 3 3" xfId="1902" xr:uid="{7D96CF5C-6617-4F13-AC7C-2518966BFB08}"/>
    <cellStyle name="常规 2 4 2 2 4" xfId="1903" xr:uid="{CF9A0EC0-9983-4EA6-B829-A099D89F50E6}"/>
    <cellStyle name="常规 2 4 2 3" xfId="1906" xr:uid="{DB9CFDD3-ACE8-47DE-B081-451C1E9A32CF}"/>
    <cellStyle name="常规 2 4 2 3 2" xfId="214" xr:uid="{903729C4-469F-441E-BB69-9E42BBAC05E7}"/>
    <cellStyle name="常规 2 4 2 3 2 2" xfId="1248" xr:uid="{62B0C53F-CAD3-4AFF-8103-C5816E72485E}"/>
    <cellStyle name="常规 2 4 2 3 2 2 2" xfId="1251" xr:uid="{D1F1834F-225B-4593-9255-B6C7F64C1D13}"/>
    <cellStyle name="常规 2 4 2 3 2 3" xfId="1262" xr:uid="{CDB9B789-510C-4C56-A50B-3B4A5A7314AD}"/>
    <cellStyle name="常规 2 4 2 3 3" xfId="1908" xr:uid="{0903940A-9E3E-469E-A8FA-5B93CE3DA20F}"/>
    <cellStyle name="常规 2 4 2 4" xfId="1910" xr:uid="{F91AE94A-48E0-4737-AB31-E147571FD7BF}"/>
    <cellStyle name="常规 2 4 2 4 2" xfId="1911" xr:uid="{8590EBEC-CE18-475F-90D2-45C1013EDD30}"/>
    <cellStyle name="常规 2 4 2 4 2 2" xfId="1302" xr:uid="{8AA4CD6F-E2A4-45E9-B27B-4479EED6FD8E}"/>
    <cellStyle name="常规 2 4 2 4 3" xfId="1912" xr:uid="{A12CD831-219C-46B0-A48C-CC699E81FEAA}"/>
    <cellStyle name="常规 2 4 2 5" xfId="1914" xr:uid="{7DBC5B4B-1963-407A-8C63-473E8D305F4A}"/>
    <cellStyle name="常规 2 4 3" xfId="666" xr:uid="{0AEFC582-E9B3-4C76-8DF8-97DC2BB63F93}"/>
    <cellStyle name="常规 2 4 3 2" xfId="1829" xr:uid="{860667AF-1046-4E25-B5AB-EA19E81B2FF7}"/>
    <cellStyle name="常规 2 4 3 2 2" xfId="559" xr:uid="{BF366BED-6E09-41C6-B21D-F72954114846}"/>
    <cellStyle name="常规 2 4 3 2 2 2" xfId="1915" xr:uid="{69BD0EAA-801A-4B3E-94EC-816014183CAC}"/>
    <cellStyle name="常规 2 4 3 2 2 2 2" xfId="1916" xr:uid="{EDC53FF6-48F6-4DED-B372-7B80A1E82810}"/>
    <cellStyle name="常规 2 4 3 2 2 2 3" xfId="1917" xr:uid="{0508F760-CC05-418E-B33C-E4D74EFE627F}"/>
    <cellStyle name="常规 2 4 3 2 2 2 4" xfId="1554" xr:uid="{E8FF50B1-9684-40FC-BC6D-4D9A13D6E6DA}"/>
    <cellStyle name="常规 2 4 3 2 2 3" xfId="1918" xr:uid="{21DFA4EA-A895-4D41-9B5A-498615D4FB9C}"/>
    <cellStyle name="常规 2 4 3 2 3" xfId="1919" xr:uid="{50A75929-7486-414C-9755-BE8C1059C18E}"/>
    <cellStyle name="常规 2 4 3 2 4" xfId="862" xr:uid="{D67C2538-5AFF-4E01-B681-DAC8C8EB3DAE}"/>
    <cellStyle name="常规 2 4 3 3" xfId="1921" xr:uid="{B925C2CF-A0C5-4E45-A470-704A6538C88D}"/>
    <cellStyle name="常规 2 4 3 3 2" xfId="565" xr:uid="{99CC5E02-881F-4C93-BF70-A23C70E680DF}"/>
    <cellStyle name="常规 2 4 3 3 2 2" xfId="55" xr:uid="{6903EC87-E6AB-4B7C-BE0F-241509539791}"/>
    <cellStyle name="常规 2 4 3 3 3" xfId="1923" xr:uid="{9258F78C-36AB-4B29-991B-86D759D6AABC}"/>
    <cellStyle name="常规 2 4 3 4" xfId="1925" xr:uid="{8DD85E95-F4D6-44C1-ABDF-48CD5CC5163C}"/>
    <cellStyle name="常规 2 4 3 5" xfId="1573" xr:uid="{CECF2A29-13E6-4864-A35D-A0358C5A2455}"/>
    <cellStyle name="常规 2 4 4" xfId="657" xr:uid="{2970763D-C5C2-4AA7-9660-8A8BCAFF1BB6}"/>
    <cellStyle name="常规 2 4 4 2" xfId="1926" xr:uid="{7C9379B8-6E9A-4947-BCF2-34065FCF90E5}"/>
    <cellStyle name="常规 2 4 4 2 2" xfId="1927" xr:uid="{A7BB0CDD-4EAF-486B-836A-2D99A90EEC8C}"/>
    <cellStyle name="常规 2 4 4 2 2 2" xfId="263" xr:uid="{6C29C3F2-D94F-4478-92FE-7CC992171FF9}"/>
    <cellStyle name="常规 2 4 4 2 2 2 2" xfId="1928" xr:uid="{2C48EE31-2BD0-487A-AB04-1956166580CC}"/>
    <cellStyle name="常规 2 4 4 2 2 2 3" xfId="1929" xr:uid="{124B0DD8-23DA-43FF-B2F9-4AB02545C823}"/>
    <cellStyle name="常规 2 4 4 2 2 3" xfId="266" xr:uid="{7C9984D0-FED8-4D2C-810A-85383E0794B5}"/>
    <cellStyle name="常规 2 4 4 2 3" xfId="1930" xr:uid="{89EE6F17-2E18-4BAE-8CC2-8C585184D83B}"/>
    <cellStyle name="常规 2 4 4 2 4" xfId="1932" xr:uid="{841A466C-B06D-46E9-8B0F-DB462D216D61}"/>
    <cellStyle name="常规 2 4 4 2 5" xfId="1934" xr:uid="{AAA58DE5-5330-43A1-AC12-61E83EAB8896}"/>
    <cellStyle name="常规 2 4 4 3" xfId="1936" xr:uid="{2A241EBB-84DC-4F81-B7D5-9769B739DC69}"/>
    <cellStyle name="常规 2 4 4 3 2" xfId="1938" xr:uid="{50FEF358-5129-4C62-9980-5A4914D55D22}"/>
    <cellStyle name="常规 2 4 4 3 2 2" xfId="1939" xr:uid="{255892D9-1682-4C20-A745-162F9F0C4AC4}"/>
    <cellStyle name="常规 2 4 4 3 3" xfId="1941" xr:uid="{E82F70CB-A5E6-4AB1-91C8-3639B1DC8F0C}"/>
    <cellStyle name="常规 2 4 4 4" xfId="1943" xr:uid="{508F4C30-FE4E-4AEA-BD60-302B9E59136E}"/>
    <cellStyle name="常规 2 4 4 5" xfId="1799" xr:uid="{DE18BCFC-A7D4-4AEF-B6DA-EF3432620073}"/>
    <cellStyle name="常规 2 4 4 6" xfId="1719" xr:uid="{5625532A-5925-4F97-916E-A410E19541C5}"/>
    <cellStyle name="常规 2 4 5" xfId="1944" xr:uid="{A03CAC3F-79C2-4E7B-A60E-8644A5D363FE}"/>
    <cellStyle name="常规 2 4 5 2" xfId="1945" xr:uid="{76AEB21D-F10F-45A7-BC80-4C4F4034FF7D}"/>
    <cellStyle name="常规 2 4 5 2 2" xfId="115" xr:uid="{C2BC2B2A-B450-4928-9E46-7475F02F11E2}"/>
    <cellStyle name="常规 2 4 5 2 2 2" xfId="676" xr:uid="{BCBC97DC-742B-453C-9C51-DB7CDCC28F1C}"/>
    <cellStyle name="常规 2 4 5 2 2 2 2" xfId="1117" xr:uid="{C2AEF1F7-E1B1-4C9E-A892-AC4F70181E44}"/>
    <cellStyle name="常规 2 4 5 2 2 3" xfId="678" xr:uid="{B3C5EE80-2904-4337-BDD7-F3D6013190E2}"/>
    <cellStyle name="常规 2 4 5 2 3" xfId="1946" xr:uid="{1E9C26BD-F739-4FA1-9019-43B268F43560}"/>
    <cellStyle name="常规 2 4 5 2 4" xfId="1948" xr:uid="{337EF3F4-C0D8-4298-8BE4-BC71548DAF5B}"/>
    <cellStyle name="常规 2 4 5 3" xfId="1950" xr:uid="{EF9113DC-7FE9-4FE4-95B7-B543BDA9893C}"/>
    <cellStyle name="常规 2 4 5 3 2" xfId="1952" xr:uid="{22FA6042-0328-4F92-AB76-352319AC5733}"/>
    <cellStyle name="常规 2 4 5 3 2 2" xfId="1953" xr:uid="{EDA5B8D3-E087-477F-98FE-340DC1A23F5B}"/>
    <cellStyle name="常规 2 4 5 3 3" xfId="1955" xr:uid="{CF71B118-E23C-4359-802F-03D4D41EED75}"/>
    <cellStyle name="常规 2 4 5 4" xfId="1620" xr:uid="{AFDE8ADB-B32B-4AC1-BF69-36DD9BF0F352}"/>
    <cellStyle name="常规 2 4 5 5" xfId="1624" xr:uid="{2E4D2E55-0171-4F8B-AE12-AA435F793E5E}"/>
    <cellStyle name="常规 2 4 6" xfId="1956" xr:uid="{1C4EF771-D23B-4B1E-B276-1DC4A0A1C6E6}"/>
    <cellStyle name="常规 2 4 6 2" xfId="1904" xr:uid="{91270C88-8ABE-4BC9-AE5D-80657249645A}"/>
    <cellStyle name="常规 2 4 6 2 2" xfId="1957" xr:uid="{08F0A8C7-BC4A-4E46-9A51-B5DB92409EE8}"/>
    <cellStyle name="常规 2 4 6 2 2 2" xfId="734" xr:uid="{A5B8ABFB-3014-4BA4-A293-D6133650C54F}"/>
    <cellStyle name="常规 2 4 6 2 3" xfId="1958" xr:uid="{7B295B13-734C-45B8-9337-3A5A921928ED}"/>
    <cellStyle name="常规 2 4 6 3" xfId="1960" xr:uid="{F877B21C-A253-4291-A10F-22E5296B4649}"/>
    <cellStyle name="常规 2 4 6 4" xfId="1963" xr:uid="{784908DE-E86B-4CF4-89C2-66910E98AAA9}"/>
    <cellStyle name="常规 2 4 7" xfId="1964" xr:uid="{5FB02C35-58A6-4030-83CD-82FFE116861B}"/>
    <cellStyle name="常规 2 4 7 2" xfId="1965" xr:uid="{43EB3AA7-4F0A-456D-A9B2-4BEC7C9F15E3}"/>
    <cellStyle name="常规 2 4 7 2 2" xfId="1967" xr:uid="{56F9D37C-94B9-42E2-B8D1-B9C4BF342301}"/>
    <cellStyle name="常规 2 4 7 3" xfId="1968" xr:uid="{889501EC-6920-4087-9F57-15347595033E}"/>
    <cellStyle name="常规 2 4 8" xfId="1858" xr:uid="{1BE4A7EE-EF87-4342-9F2E-D14417DA6E1B}"/>
    <cellStyle name="常规 2 4 8 2" xfId="1860" xr:uid="{0349CF5E-D90C-424E-A298-C6DAE21E9ED5}"/>
    <cellStyle name="常规 2 4 9" xfId="1862" xr:uid="{D5C384F8-6989-4DF0-A087-2713FAB0C576}"/>
    <cellStyle name="常规 2 5" xfId="1969" xr:uid="{2FE45DBC-14B4-4AF1-B8B8-995B8E3A9ED1}"/>
    <cellStyle name="常规 2 5 10" xfId="1970" xr:uid="{5D44EA51-F2B1-4EC6-9BA3-7A8AD8585D59}"/>
    <cellStyle name="常规 2 5 2" xfId="1972" xr:uid="{E752FCC6-E830-4977-B613-E4B34B036121}"/>
    <cellStyle name="常规 2 5 2 2" xfId="1973" xr:uid="{E6260B9C-A1BC-4848-A6E7-BC9D09A7D47A}"/>
    <cellStyle name="常规 2 5 2 2 2" xfId="1974" xr:uid="{BE7A70EE-3444-44B6-90CB-6FF2BD9F27DA}"/>
    <cellStyle name="常规 2 5 2 2 2 2" xfId="1975" xr:uid="{C63F44CB-C11D-4A83-861A-96AA2C0F775F}"/>
    <cellStyle name="常规 2 5 2 2 2 2 2" xfId="1181" xr:uid="{CA8A5BB0-DC7D-45BA-B3F9-DB2BF28FBEE1}"/>
    <cellStyle name="常规 2 5 2 2 2 3" xfId="1976" xr:uid="{A1E57CF3-9913-4627-93F9-918B39897AB7}"/>
    <cellStyle name="常规 2 5 2 2 2 4" xfId="82" xr:uid="{A818E997-F6FA-4D20-B3A9-6272F350B650}"/>
    <cellStyle name="常规 2 5 2 2 3" xfId="1412" xr:uid="{D1B7D0AD-A915-4D4F-8FBC-6F069170D31B}"/>
    <cellStyle name="常规 2 5 2 2 4" xfId="1977" xr:uid="{6226B2BB-79A3-4215-9F21-E7C0AF35B386}"/>
    <cellStyle name="常规 2 5 2 2 5" xfId="1978" xr:uid="{E8E01034-47FF-4D5D-84AE-2B093B6E0968}"/>
    <cellStyle name="常规 2 5 2 3" xfId="1979" xr:uid="{1683156A-AF87-4EE0-991C-A00E5BC58EFC}"/>
    <cellStyle name="常规 2 5 2 4" xfId="1980" xr:uid="{F380D0D5-7C55-4477-BBDA-E55227885DA8}"/>
    <cellStyle name="常规 2 5 2 5" xfId="1982" xr:uid="{386905AD-9E52-4D9E-9351-37148794CA86}"/>
    <cellStyle name="常规 2 5 2 6" xfId="1984" xr:uid="{08D6A1AD-4A1A-40A5-A579-0C0C4F2B025C}"/>
    <cellStyle name="常规 2 5 3" xfId="1066" xr:uid="{DA34EC88-1F42-4C9D-BF4E-6A2FCDB7B224}"/>
    <cellStyle name="常规 2 5 3 2" xfId="1068" xr:uid="{92E1CE7F-0946-4966-84DB-300DD6D38E8D}"/>
    <cellStyle name="常规 2 5 3 2 2" xfId="1071" xr:uid="{C59CA0D6-0089-4EBD-99CD-CA8744352957}"/>
    <cellStyle name="常规 2 5 3 2 3" xfId="1074" xr:uid="{9CF1A3A6-0553-4EC2-AFC6-0B7B4FF393E8}"/>
    <cellStyle name="常规 2 5 3 2 4" xfId="1136" xr:uid="{F3E98EF4-60BB-4057-B14C-97A491B5A815}"/>
    <cellStyle name="常规 2 5 3 2 5" xfId="1142" xr:uid="{7F90B569-5CE4-4A56-B914-FAAB59E9AAB0}"/>
    <cellStyle name="常规 2 5 3 3" xfId="111" xr:uid="{8B749580-CC8D-4499-B2D8-32017B2500BE}"/>
    <cellStyle name="常规 2 5 3 4" xfId="1015" xr:uid="{AD2CFA34-85CC-44FE-97CA-A9F53EB0A6AA}"/>
    <cellStyle name="常规 2 5 3 5" xfId="1077" xr:uid="{5FD6A682-2D98-453A-B643-B6F298BB508A}"/>
    <cellStyle name="常规 2 5 3 6" xfId="1729" xr:uid="{FAA39159-E0BB-4CF0-81F4-CA59DCF0032E}"/>
    <cellStyle name="常规 2 5 4" xfId="1080" xr:uid="{867B19FB-2826-4A9E-867B-30B82C734AD4}"/>
    <cellStyle name="常规 2 5 4 2" xfId="1082" xr:uid="{C95E4FE0-64CE-44D2-88FC-C464A80D6D99}"/>
    <cellStyle name="常规 2 5 4 2 2" xfId="1084" xr:uid="{8EAADEFF-3AE0-4119-A5DE-1002603F5FC5}"/>
    <cellStyle name="常规 2 5 4 2 3" xfId="1086" xr:uid="{F785C7C7-3A61-43BE-9730-BDE03D57BE7C}"/>
    <cellStyle name="常规 2 5 4 3" xfId="952" xr:uid="{2D3A279E-7814-4615-A346-C6BAE747D245}"/>
    <cellStyle name="常规 2 5 4 4" xfId="966" xr:uid="{2CF934CC-253C-43A2-998A-FC32A0872170}"/>
    <cellStyle name="常规 2 5 4 5" xfId="1986" xr:uid="{0EA85F67-B915-4B3D-B988-81A21EE97C95}"/>
    <cellStyle name="常规 2 5 5" xfId="1089" xr:uid="{90D4555B-A924-4BAD-8AC2-4FAB837E31C6}"/>
    <cellStyle name="常规 2 5 5 2" xfId="1091" xr:uid="{179FEB98-B0D0-465F-9449-94D0EF5F5B5A}"/>
    <cellStyle name="常规 2 5 5 2 2" xfId="1094" xr:uid="{0A026CE8-D5B6-4B38-92B5-9E10C1969F99}"/>
    <cellStyle name="常规 2 5 5 2 3" xfId="410" xr:uid="{D664F91D-9F16-463B-8CC1-39047E7B87FF}"/>
    <cellStyle name="常规 2 5 5 3" xfId="1097" xr:uid="{366650A1-ED34-4727-A639-D947F914AD61}"/>
    <cellStyle name="常规 2 5 5 4" xfId="1100" xr:uid="{53AF7907-BD0F-46B0-B4DE-31CBBAB14E17}"/>
    <cellStyle name="常规 2 5 5 5" xfId="1988" xr:uid="{ACA28923-1A7A-4F30-A00B-97A3DBA8785A}"/>
    <cellStyle name="常规 2 5 6" xfId="1103" xr:uid="{2D3C4822-7199-4653-8C13-8252ACAA1133}"/>
    <cellStyle name="常规 2 5 6 2" xfId="860" xr:uid="{B30CD014-C969-4522-AC7A-806D1399D73E}"/>
    <cellStyle name="常规 2 5 6 3" xfId="1109" xr:uid="{44642437-EA39-4867-8B9E-01F388501189}"/>
    <cellStyle name="常规 2 5 6 4" xfId="1111" xr:uid="{4B0F2EE5-A3E0-47AA-BF36-0F203626A4CF}"/>
    <cellStyle name="常规 2 5 6 5" xfId="1990" xr:uid="{291E6450-4C42-4D25-942B-12622B09E239}"/>
    <cellStyle name="常规 2 5 7" xfId="1041" xr:uid="{A595986C-455A-47C2-9719-9CE6F591EC5C}"/>
    <cellStyle name="常规 2 5 8" xfId="756" xr:uid="{F226A3D4-335D-4BD4-82C1-B0A56762B6C2}"/>
    <cellStyle name="常规 2 5 9" xfId="585" xr:uid="{8AF4139F-EC8F-4B17-BDE8-92A997FFEF87}"/>
    <cellStyle name="常规 2 6" xfId="1991" xr:uid="{6ABD0578-5B7B-4E1E-870C-E99D89F76843}"/>
    <cellStyle name="常规 2 6 2" xfId="1992" xr:uid="{EABE0FBC-936A-4210-B1D8-6652B02780C0}"/>
    <cellStyle name="常规 2 6 2 2" xfId="1993" xr:uid="{F44040DD-CF80-4BCA-83A6-18523AB20960}"/>
    <cellStyle name="常规 2 6 2 2 2" xfId="1981" xr:uid="{2DC34483-7876-4DD1-9DD4-0A282FFCD398}"/>
    <cellStyle name="常规 2 6 2 2 2 2" xfId="1604" xr:uid="{7BB35BC9-C3E1-4570-A678-7349761E8503}"/>
    <cellStyle name="常规 2 6 2 2 3" xfId="1983" xr:uid="{8D260C1C-CBDA-471D-B41C-0390A6EA3B0F}"/>
    <cellStyle name="常规 2 6 2 2 4" xfId="1994" xr:uid="{92FF5BDF-DC71-4729-A5B3-9D90F8E25519}"/>
    <cellStyle name="常规 2 6 2 3" xfId="1996" xr:uid="{EE1F3718-0717-4AF2-BC08-49715D4AE95C}"/>
    <cellStyle name="常规 2 6 2 4" xfId="1998" xr:uid="{3F380BB5-6BCB-4FAA-9431-5ECF020744C0}"/>
    <cellStyle name="常规 2 6 2 5" xfId="2001" xr:uid="{4DED2873-9A65-48A2-B029-A0C01A715709}"/>
    <cellStyle name="常规 2 6 3" xfId="2002" xr:uid="{7E38BA68-8508-4BF3-B99C-04078BF7D109}"/>
    <cellStyle name="常规 2 6 3 2" xfId="2003" xr:uid="{47D5206E-A31F-4832-BC61-306838ABB8A0}"/>
    <cellStyle name="常规 2 6 3 2 2" xfId="2000" xr:uid="{27808CF1-AC1D-4FCD-BB26-0AE3D9DE37BD}"/>
    <cellStyle name="常规 2 6 3 3" xfId="2005" xr:uid="{A919DDB4-1F24-44D0-BE71-C652895BEFAC}"/>
    <cellStyle name="常规 2 6 3 4" xfId="2007" xr:uid="{08BF1D32-C22A-4A90-BFC2-AFFB32C104C6}"/>
    <cellStyle name="常规 2 6 4" xfId="2009" xr:uid="{EF61CC5E-4BE2-47A2-9356-E5242ED25A32}"/>
    <cellStyle name="常规 2 6 5" xfId="2011" xr:uid="{D0BB02DB-6B82-42C6-A580-708228A90681}"/>
    <cellStyle name="常规 2 6 6" xfId="2012" xr:uid="{C611A9A2-B4D6-4DCB-A03F-5FDA294507F1}"/>
    <cellStyle name="常规 2 6 7" xfId="2013" xr:uid="{CF277536-03BD-4241-8A22-7E4C31346469}"/>
    <cellStyle name="常规 2 7" xfId="2014" xr:uid="{C027A283-FF43-4B7C-B3E0-BEC28C5B2E3A}"/>
    <cellStyle name="常规 2 7 2" xfId="395" xr:uid="{C743FEB2-1B02-48E0-A8C9-A1BA2F60312C}"/>
    <cellStyle name="常规 2 7 2 2" xfId="1566" xr:uid="{8B889ECC-420A-4A83-A249-F97A94E60E62}"/>
    <cellStyle name="常规 2 7 2 2 2" xfId="1568" xr:uid="{C536A7AB-3402-4A5E-B227-40786DA21956}"/>
    <cellStyle name="常规 2 7 2 2 2 2" xfId="2015" xr:uid="{121FFEA3-3FBC-4C1D-B9EE-25F72EAD7698}"/>
    <cellStyle name="常规 2 7 2 2 3" xfId="2016" xr:uid="{44CC965A-3F53-4AF7-9FFB-A905920746BB}"/>
    <cellStyle name="常规 2 7 2 2 4" xfId="2017" xr:uid="{F8CAD333-3CD4-4294-A275-204160EE61C8}"/>
    <cellStyle name="常规 2 7 2 3" xfId="1570" xr:uid="{87EA5396-AB72-4FF8-A133-F89625557139}"/>
    <cellStyle name="常规 2 7 2 4" xfId="2018" xr:uid="{2E4F3BB9-ACB8-4112-AF3E-6AFAE84A6397}"/>
    <cellStyle name="常规 2 7 2 5" xfId="2019" xr:uid="{F0E0C090-1B6F-4B8D-BED6-A80D704286E6}"/>
    <cellStyle name="常规 2 7 3" xfId="2020" xr:uid="{2821F870-39F8-47D2-BCFE-9AF975FFE090}"/>
    <cellStyle name="常规 2 7 3 2" xfId="2021" xr:uid="{A5BD27B9-4BFF-4CFD-8F4C-E23509F16DD7}"/>
    <cellStyle name="常规 2 7 3 2 2" xfId="2023" xr:uid="{95C548DD-9CCA-4D1C-AAA3-06E4DD7032B7}"/>
    <cellStyle name="常规 2 7 3 3" xfId="2024" xr:uid="{EED07331-3F99-4733-86AB-00F97E8DF663}"/>
    <cellStyle name="常规 2 7 3 4" xfId="2025" xr:uid="{252A4526-7F8B-4C46-A84D-22704D10DAA3}"/>
    <cellStyle name="常规 2 7 4" xfId="2027" xr:uid="{A66502DF-36D8-45F7-B99A-A66916032B34}"/>
    <cellStyle name="常规 2 7 5" xfId="2029" xr:uid="{0F42B0FB-5898-48F1-AE7A-0DDFB338B9B9}"/>
    <cellStyle name="常规 2 7 6" xfId="2030" xr:uid="{3C164AE9-B94A-4D35-B542-E79C734C2C38}"/>
    <cellStyle name="常规 2 8" xfId="2032" xr:uid="{E65A7BF2-0CC4-4882-A2B7-BCF8684FFC92}"/>
    <cellStyle name="常规 2 8 2" xfId="2034" xr:uid="{98411441-8E29-4980-B6F6-A56229C726FA}"/>
    <cellStyle name="常规 2 8 2 2" xfId="2036" xr:uid="{839CF6A1-066C-42A9-AF07-016EA9A7F071}"/>
    <cellStyle name="常规 2 8 2 2 2" xfId="2041" xr:uid="{099F61C8-03B1-4E2B-8957-F09973EA0C53}"/>
    <cellStyle name="常规 2 8 2 2 3" xfId="2044" xr:uid="{E88239D2-82C7-49BB-A47F-367A3B0A72C3}"/>
    <cellStyle name="常规 2 8 2 3" xfId="2047" xr:uid="{C5A3082C-1877-43DB-B29E-1F4502866D54}"/>
    <cellStyle name="常规 2 8 2 4" xfId="2050" xr:uid="{745CFCBE-B3DF-44DE-9103-4F1FAA663450}"/>
    <cellStyle name="常规 2 8 2 5" xfId="2053" xr:uid="{689CD4C6-2577-441A-8E8B-E15E063C6F08}"/>
    <cellStyle name="常规 2 8 3" xfId="2055" xr:uid="{86BBC3D4-8E11-452E-84F8-5848E0AA886D}"/>
    <cellStyle name="常规 2 8 4" xfId="2058" xr:uid="{66BC406D-DF7F-46EB-9F8F-7B2A7CF0845B}"/>
    <cellStyle name="常规 2 8 5" xfId="2061" xr:uid="{55472699-9595-4B75-B6D3-B27D013F9964}"/>
    <cellStyle name="常规 2 8 6" xfId="2064" xr:uid="{68A267C1-D8C4-49D8-8AAE-E6F924CA8CFA}"/>
    <cellStyle name="常规 2 9" xfId="2065" xr:uid="{497BB949-3247-4DC9-B762-9108A5EF43AA}"/>
    <cellStyle name="常规 2 9 2" xfId="2066" xr:uid="{D39FFC36-3BF7-4334-9311-2D904EB07385}"/>
    <cellStyle name="常规 2 9 2 2" xfId="2067" xr:uid="{EBD54F1E-A537-4638-889D-DC9FEAE52AAC}"/>
    <cellStyle name="常规 2 9 2 2 2" xfId="2069" xr:uid="{8F311B89-5E5F-42F7-ABF4-3A5258C7CACF}"/>
    <cellStyle name="常规 2 9 2 2 3" xfId="2070" xr:uid="{19966E7E-C786-49AC-9345-895F3118B29D}"/>
    <cellStyle name="常规 2 9 2 3" xfId="2071" xr:uid="{8080A1C3-A631-451B-A01A-D6EF85254056}"/>
    <cellStyle name="常规 2 9 2 4" xfId="642" xr:uid="{430CF731-E4FD-45ED-8F80-6B3EFBD4D631}"/>
    <cellStyle name="常规 2 9 2 5" xfId="647" xr:uid="{1BE98E0F-40BD-47EB-8A10-9DDE24C25ED8}"/>
    <cellStyle name="常规 2 9 3" xfId="1510" xr:uid="{8F9A8CA2-7336-41A1-8CC6-16596F76AC3B}"/>
    <cellStyle name="常规 2 9 4" xfId="1513" xr:uid="{2D1F71F4-19C9-4782-820C-7434F6050284}"/>
    <cellStyle name="常规 2 9 5" xfId="2073" xr:uid="{69F0E220-E0C4-41BF-9358-44D55C080A3E}"/>
    <cellStyle name="常规 2 9 6" xfId="2074" xr:uid="{25D5E1A7-B18D-463F-B957-E6C23A7A95E3}"/>
    <cellStyle name="常规 20" xfId="1473" xr:uid="{085D222A-4DF6-4ED0-B0AD-870A27752254}"/>
    <cellStyle name="常规 20 2" xfId="1386" xr:uid="{9A860E4D-E627-4E4D-A72A-3832AC719C27}"/>
    <cellStyle name="常规 20 2 2" xfId="1475" xr:uid="{9C4A7EC9-F0F1-4DA3-B3A9-86B3000614B1}"/>
    <cellStyle name="常规 20 3" xfId="1478" xr:uid="{3BE1B228-3023-4610-BFA3-92997AB05227}"/>
    <cellStyle name="常规 20 3 2" xfId="2077" xr:uid="{45ED06D1-ABBF-43D5-857D-20082CFC65D8}"/>
    <cellStyle name="常规 20 4" xfId="2079" xr:uid="{B87CD5F7-49BD-4246-B959-26677E1FBCC0}"/>
    <cellStyle name="常规 21" xfId="1481" xr:uid="{433C7CEC-0B0A-440A-AC3A-3A7A35805C6A}"/>
    <cellStyle name="常规 21 2" xfId="1395" xr:uid="{5797A71D-62EF-4BC7-AC73-0A28CE224279}"/>
    <cellStyle name="常规 22" xfId="1484" xr:uid="{81A7E068-C495-4D42-A2BC-2EBEE501C36C}"/>
    <cellStyle name="常规 22 2" xfId="1486" xr:uid="{5AA09B23-EB66-4C03-89DC-C7513BBD27E3}"/>
    <cellStyle name="常规 225" xfId="2080" xr:uid="{B2DF39BD-8668-43D3-BA3E-A424CAF066C2}"/>
    <cellStyle name="常规 225 2" xfId="2081" xr:uid="{A345AE53-5191-4E8E-99BB-F764F08EB6A2}"/>
    <cellStyle name="常规 23" xfId="1489" xr:uid="{2FE99A94-5674-401E-AEF9-8645ED6A0CF0}"/>
    <cellStyle name="常规 24" xfId="1494" xr:uid="{7BF11BD4-1027-47C0-8561-B13422D5D8FC}"/>
    <cellStyle name="常规 246" xfId="689" xr:uid="{CBB245D8-1122-43F9-A9EC-B509559F44F8}"/>
    <cellStyle name="常规 246 2" xfId="868" xr:uid="{023B9B94-59D8-42C4-97AF-47A2C270E1D6}"/>
    <cellStyle name="常规 246 2 2" xfId="2083" xr:uid="{5751214D-8C0C-4506-87AD-46B8F24ADDA4}"/>
    <cellStyle name="常规 246 3" xfId="907" xr:uid="{BE91E878-3904-4777-AB95-7E4873DD8B8F}"/>
    <cellStyle name="常规 247 2" xfId="2085" xr:uid="{057CC3CC-2B35-4834-A269-8B404AA22F8B}"/>
    <cellStyle name="常规 247 2 2" xfId="2089" xr:uid="{35DAAF4F-4AC8-4C8C-B45A-7078752024A5}"/>
    <cellStyle name="常规 25" xfId="2091" xr:uid="{14A04555-6738-474D-B941-602E144111CD}"/>
    <cellStyle name="常规 250" xfId="47" xr:uid="{5DB80229-4766-4C25-9052-2E9B1610B19B}"/>
    <cellStyle name="常规 250 2" xfId="2095" xr:uid="{651DCF9D-F95B-4ABA-8CA9-F4D6554A6A35}"/>
    <cellStyle name="常规 251" xfId="688" xr:uid="{08081378-8BFB-4B59-B375-863C6C5B3EDD}"/>
    <cellStyle name="常规 251 2" xfId="867" xr:uid="{6E879D16-D097-4043-A351-8E18835322D6}"/>
    <cellStyle name="常规 254" xfId="2098" xr:uid="{8AE5E536-B17E-4374-9B30-1AC4A851DB35}"/>
    <cellStyle name="常规 254 2" xfId="2100" xr:uid="{E1D758B8-49C6-4694-BD51-305E34CEA8A1}"/>
    <cellStyle name="常规 256" xfId="2102" xr:uid="{4A6AE82E-D19B-4927-AE63-7382C8E46537}"/>
    <cellStyle name="常规 256 2" xfId="2104" xr:uid="{1707603A-6463-497C-B24A-362BA0A3061B}"/>
    <cellStyle name="常规 26" xfId="2106" xr:uid="{920A0D6A-38D1-42B7-BBC5-EDE97D2E6EE4}"/>
    <cellStyle name="常规 26 2" xfId="25" xr:uid="{DC225C0D-E7A3-4934-86FE-42EA0D6D68DD}"/>
    <cellStyle name="常规 260" xfId="2107" xr:uid="{7D42281D-9BFF-42A3-8C33-68777AACDB08}"/>
    <cellStyle name="常规 260 2" xfId="2108" xr:uid="{8097CEBF-2C9E-481F-BCCA-225B543873D7}"/>
    <cellStyle name="常规 261" xfId="2101" xr:uid="{A826404A-1F13-4BED-A432-6C0D5C9E8E9C}"/>
    <cellStyle name="常规 261 2" xfId="2103" xr:uid="{63C86628-42A9-40A7-B729-1FB8E339BA77}"/>
    <cellStyle name="常规 265" xfId="2109" xr:uid="{B026FF32-3614-465B-AA80-858EA2BBB605}"/>
    <cellStyle name="常规 265 2" xfId="107" xr:uid="{858ED955-14CC-4D8B-A1AF-504808DC6E48}"/>
    <cellStyle name="常规 266" xfId="2110" xr:uid="{D09D5ED2-8E9A-4B48-B5C4-5934AA1740F4}"/>
    <cellStyle name="常规 266 2" xfId="2112" xr:uid="{D5F75014-4CD8-4EDF-91EC-3F37A171F183}"/>
    <cellStyle name="常规 269" xfId="2113" xr:uid="{42DFF74B-5320-49D5-9C62-57A29C839AA1}"/>
    <cellStyle name="常规 269 2" xfId="2114" xr:uid="{5EB868AC-33AE-44A0-A3E2-756C0B8F20F3}"/>
    <cellStyle name="常规 27" xfId="2116" xr:uid="{7257DCAA-56DF-4775-AF14-95E8689DB8F2}"/>
    <cellStyle name="常规 27 2" xfId="2117" xr:uid="{920E9C6E-8642-45AC-A1FA-11B8FEEE3548}"/>
    <cellStyle name="常规 272 2" xfId="2119" xr:uid="{7152FACF-E4E1-4E27-B6FF-F6F1E0E9DAFD}"/>
    <cellStyle name="常规 272 2 2" xfId="2120" xr:uid="{3D4E6FE7-671F-42E1-B2F7-7863382B9CD2}"/>
    <cellStyle name="常规 28" xfId="2122" xr:uid="{F10D2F80-7E3F-49E0-907E-8204AA722D10}"/>
    <cellStyle name="常规 28 2" xfId="2123" xr:uid="{333CAA6F-F25E-4521-AFEC-A54AB91FF65C}"/>
    <cellStyle name="常规 287" xfId="2126" xr:uid="{0501367D-6C88-4CC0-8223-08AA2E57DAF9}"/>
    <cellStyle name="常规 287 2" xfId="2129" xr:uid="{FA47A36F-8F59-403F-808B-A5DA780678D6}"/>
    <cellStyle name="常规 288" xfId="2132" xr:uid="{397F0EC2-63CE-4EB4-8DEA-21430D34E3A7}"/>
    <cellStyle name="常规 288 2" xfId="2134" xr:uid="{A6B57DAA-EB05-4DAA-A077-1C0716E98F5F}"/>
    <cellStyle name="常规 289" xfId="1686" xr:uid="{6E22633F-8F28-4AB1-8C0E-7C9257229AE5}"/>
    <cellStyle name="常规 289 2" xfId="2138" xr:uid="{C69C7D68-2CF8-4C5E-9A7E-27A9A3CD5654}"/>
    <cellStyle name="常规 29" xfId="2139" xr:uid="{5A89DFCA-41C8-4164-BE59-EC408FB3D87C}"/>
    <cellStyle name="常规 29 2" xfId="2140" xr:uid="{3F784B5C-099B-4B69-8F0E-F53D1CC0C460}"/>
    <cellStyle name="常规 290" xfId="2141" xr:uid="{41187B16-50CD-487A-969E-A5E506725A2E}"/>
    <cellStyle name="常规 290 2" xfId="2142" xr:uid="{639E4855-A2E6-4DD9-A384-CD242457C61D}"/>
    <cellStyle name="常规 292" xfId="2125" xr:uid="{415AE008-C0EE-4095-921F-C72CA4E09AB7}"/>
    <cellStyle name="常规 292 2" xfId="2128" xr:uid="{295FAF3D-691F-4A04-B02F-92D44F5486AF}"/>
    <cellStyle name="常规 3" xfId="2143" xr:uid="{A30A0FED-FCEB-4D05-B50A-FE29A697AA7E}"/>
    <cellStyle name="常规 3 10" xfId="1559" xr:uid="{36B0267E-FEBB-49E4-B655-A31561E0C804}"/>
    <cellStyle name="常规 3 10 2" xfId="2144" xr:uid="{9E557F62-7C2C-4818-89D6-3F544083EC60}"/>
    <cellStyle name="常规 3 10 2 2" xfId="2145" xr:uid="{68EC8514-D27D-45D5-9F3C-9B6A2E7F0BD4}"/>
    <cellStyle name="常规 3 10 2 3" xfId="2146" xr:uid="{203969FB-A36A-4369-812B-DDBD8174CB81}"/>
    <cellStyle name="常规 3 10 3" xfId="1815" xr:uid="{D5668798-8528-4599-A47C-E56F17D1A11A}"/>
    <cellStyle name="常规 3 10 4" xfId="1185" xr:uid="{8FF2BDE7-BE9E-4A7D-9AB6-E245501B3FC0}"/>
    <cellStyle name="常规 3 10 5" xfId="2148" xr:uid="{3CBC0660-0480-46E1-9924-DC8A6EBAE70F}"/>
    <cellStyle name="常规 3 11" xfId="2149" xr:uid="{6977DC4C-A080-4B57-8455-C0C9FD67583D}"/>
    <cellStyle name="常规 3 11 2" xfId="2151" xr:uid="{8F18F0BE-B4FD-4E3B-B10B-20BDFD01BAC0}"/>
    <cellStyle name="常规 3 11 3" xfId="2153" xr:uid="{A625BFEC-D9D7-4804-AA9C-8BC009E2EDEA}"/>
    <cellStyle name="常规 3 12" xfId="2154" xr:uid="{43632009-871F-4DE3-8A9F-886A97BED3E3}"/>
    <cellStyle name="常规 3 12 2" xfId="2156" xr:uid="{4AA5CC7B-F109-4AA6-970B-33CF885410F7}"/>
    <cellStyle name="常规 3 13" xfId="2157" xr:uid="{C3B9D566-9ED4-4F01-B7AF-5D70742F6B37}"/>
    <cellStyle name="常规 3 13 2" xfId="2158" xr:uid="{8AE5A667-3C9A-4BC8-8D0E-D4E5173D5711}"/>
    <cellStyle name="常规 3 14" xfId="2159" xr:uid="{E3A2357B-85DE-4780-9D9A-D7D9CC4F5A36}"/>
    <cellStyle name="常规 3 15" xfId="2160" xr:uid="{23CBBF18-0F5B-407E-B7DB-C031774298E7}"/>
    <cellStyle name="常规 3 2" xfId="1995" xr:uid="{26B1A17E-B3BF-415C-B300-3A1E66176EB4}"/>
    <cellStyle name="常规 3 2 10" xfId="2161" xr:uid="{0DF81397-2D35-4813-BDEC-F593F387AF1E}"/>
    <cellStyle name="常规 3 2 11" xfId="2162" xr:uid="{15803B98-1D05-49F6-A595-EA7CDD017D69}"/>
    <cellStyle name="常规 3 2 11 2" xfId="2163" xr:uid="{81C54177-4A34-4594-B6B2-A8F7176DB48A}"/>
    <cellStyle name="常规 3 2 12" xfId="294" xr:uid="{B2054F1C-461A-4F7C-86A9-228D80FDAF78}"/>
    <cellStyle name="常规 3 2 12 2" xfId="344" xr:uid="{96D0A2D5-152A-486E-B305-C56E2EBBDEC2}"/>
    <cellStyle name="常规 3 2 13" xfId="298" xr:uid="{0FB8F0ED-B71A-4D72-932C-2C9DFACD28B0}"/>
    <cellStyle name="常规 3 2 2" xfId="1076" xr:uid="{C6FCB645-FF58-4A6F-B7D5-5C0B30A70C7D}"/>
    <cellStyle name="常规 3 2 2 10" xfId="1202" xr:uid="{02FC8D76-668A-44F7-A769-C0A3A8972947}"/>
    <cellStyle name="常规 3 2 2 2" xfId="2164" xr:uid="{B074A65E-18C8-4786-B52D-C4044C2F901A}"/>
    <cellStyle name="常规 3 2 2 2 2" xfId="2165" xr:uid="{E88B358E-667F-49BF-B636-35701FAFB26D}"/>
    <cellStyle name="常规 3 2 2 2 2 2" xfId="2166" xr:uid="{D41B56B9-B31E-4523-9469-5227ED5B6CF1}"/>
    <cellStyle name="常规 3 2 2 2 2 2 2" xfId="2169" xr:uid="{C38786B5-6427-4748-AB99-39D307504B14}"/>
    <cellStyle name="常规 3 2 2 2 2 2 2 2" xfId="600" xr:uid="{3C53589C-691B-4825-B9CA-E5EAD29B1F5F}"/>
    <cellStyle name="常规 3 2 2 2 2 2 2 2 2" xfId="2170" xr:uid="{71FC28C6-96DC-454A-A29F-5167D0CE6744}"/>
    <cellStyle name="常规 3 2 2 2 2 2 2 3" xfId="2171" xr:uid="{080F3348-2B1E-42B9-B085-E6CFF71D09DD}"/>
    <cellStyle name="常规 3 2 2 2 2 2 3" xfId="196" xr:uid="{3FFCD338-3484-47A2-8C2C-3EBF5BB74501}"/>
    <cellStyle name="常规 3 2 2 2 2 3" xfId="1524" xr:uid="{3A3D79E5-EA94-4E9D-A573-542C363CC427}"/>
    <cellStyle name="常规 3 2 2 2 2 3 2" xfId="2174" xr:uid="{88F80F5F-D291-4F38-855B-A5D8B9D1B2DD}"/>
    <cellStyle name="常规 3 2 2 2 2 3 2 2" xfId="2175" xr:uid="{5989ADD1-3216-4C00-B2ED-8512826F4A95}"/>
    <cellStyle name="常规 3 2 2 2 2 3 3" xfId="467" xr:uid="{935D1208-1C8B-4A48-A5FF-A23239149532}"/>
    <cellStyle name="常规 3 2 2 2 2 4" xfId="1527" xr:uid="{B8C67636-0E17-49F9-8B15-91DA8AC73494}"/>
    <cellStyle name="常规 3 2 2 2 3" xfId="2176" xr:uid="{FA0923B3-7EE2-4645-80C5-9BF345481BF7}"/>
    <cellStyle name="常规 3 2 2 2 3 2" xfId="2177" xr:uid="{71807697-2060-4105-BCAF-C09333B4E617}"/>
    <cellStyle name="常规 3 2 2 2 3 2 2" xfId="2180" xr:uid="{7020B5A3-5E67-41EC-BE55-314A605D4861}"/>
    <cellStyle name="常规 3 2 2 2 3 2 2 2" xfId="669" xr:uid="{21BE83EE-3C3E-4F4A-837C-465307E81B12}"/>
    <cellStyle name="常规 3 2 2 2 3 2 3" xfId="2182" xr:uid="{6042CFFF-BDA5-4523-B55B-038262F41067}"/>
    <cellStyle name="常规 3 2 2 2 3 3" xfId="2183" xr:uid="{17955B5A-3A7F-4911-9DA9-030865FEE0FC}"/>
    <cellStyle name="常规 3 2 2 2 4" xfId="2184" xr:uid="{6D98AFE1-5853-495E-8938-443E39CB822D}"/>
    <cellStyle name="常规 3 2 2 2 4 2" xfId="2185" xr:uid="{65B16C34-6A9F-400F-AAD5-C5ED202E1591}"/>
    <cellStyle name="常规 3 2 2 2 4 2 2" xfId="2187" xr:uid="{15D9E009-3ACE-4DED-B49B-6DC2927588EA}"/>
    <cellStyle name="常规 3 2 2 2 4 3" xfId="2188" xr:uid="{5DFEBD27-C92E-467C-B50F-5DDA256AE48F}"/>
    <cellStyle name="常规 3 2 2 2 5" xfId="2189" xr:uid="{30801CDA-EA56-4248-BFD6-D26C0C3ACC20}"/>
    <cellStyle name="常规 3 2 2 3" xfId="1536" xr:uid="{BFB3E375-4F2D-44AF-A333-0F76AE4D1974}"/>
    <cellStyle name="常规 3 2 2 3 2" xfId="1538" xr:uid="{2C9E9EBF-C1AF-4F38-8B12-41062B5BB862}"/>
    <cellStyle name="常规 3 2 2 3 2 2" xfId="2190" xr:uid="{152C188D-469A-4D7C-87FF-9084EC8B013B}"/>
    <cellStyle name="常规 3 2 2 3 2 2 2" xfId="2192" xr:uid="{F19EC7C9-21B4-4866-AF4E-72BF14020085}"/>
    <cellStyle name="常规 3 2 2 3 2 2 2 2" xfId="2193" xr:uid="{1B74C9AA-D650-4CE6-A600-6ABB4EC6EF9C}"/>
    <cellStyle name="常规 3 2 2 3 2 2 3" xfId="529" xr:uid="{7E2EBBDE-53A6-4862-A9C6-05A60255B334}"/>
    <cellStyle name="常规 3 2 2 3 2 3" xfId="2194" xr:uid="{D5F66919-1D63-4730-A722-01D70E66BEA2}"/>
    <cellStyle name="常规 3 2 2 3 2 4" xfId="2196" xr:uid="{27199890-66FA-44BE-A28B-81DFF61BB236}"/>
    <cellStyle name="常规 3 2 2 3 3" xfId="2197" xr:uid="{3F7AC96C-9C55-47F8-910B-D4A5469AFEFB}"/>
    <cellStyle name="常规 3 2 2 3 3 2" xfId="2198" xr:uid="{AD1A5502-0BAE-4DC4-B4C4-A37977AA8C82}"/>
    <cellStyle name="常规 3 2 2 3 3 2 2" xfId="2199" xr:uid="{EBCB4D60-D884-49AC-B7A2-C0C71670ECEF}"/>
    <cellStyle name="常规 3 2 2 3 3 3" xfId="2200" xr:uid="{533C8AAE-381B-46F9-8ECC-B222E345018C}"/>
    <cellStyle name="常规 3 2 2 3 4" xfId="2201" xr:uid="{7C5C5929-11C9-46AC-A79B-E191800844F3}"/>
    <cellStyle name="常规 3 2 2 3 5" xfId="2203" xr:uid="{850B98D9-79AE-42A8-A21D-6B77D59172CB}"/>
    <cellStyle name="常规 3 2 2 4" xfId="842" xr:uid="{AE5EB2FF-D0E7-4552-8EA1-FCE6B8B6109F}"/>
    <cellStyle name="常规 3 2 2 4 2" xfId="753" xr:uid="{3A1D5056-6A54-4801-8572-CC82D43F376C}"/>
    <cellStyle name="常规 3 2 2 4 2 2" xfId="1436" xr:uid="{2D597C93-C175-4E3A-9794-6BDE3E57D8A8}"/>
    <cellStyle name="常规 3 2 2 4 2 2 2" xfId="1440" xr:uid="{B0D211E7-BD93-4133-B1E8-C267A7747F3B}"/>
    <cellStyle name="常规 3 2 2 4 2 2 2 2" xfId="40" xr:uid="{018A5CE6-0B61-4CFF-9B93-D6D4524E841E}"/>
    <cellStyle name="常规 3 2 2 4 2 2 3" xfId="1444" xr:uid="{E6B0321E-B2EB-4F05-8E12-A3B0D29AFFA5}"/>
    <cellStyle name="常规 3 2 2 4 2 3" xfId="1451" xr:uid="{0D10CDD7-02B0-48AA-A9E9-C7A0375FFBD6}"/>
    <cellStyle name="常规 3 2 2 4 2 4" xfId="1463" xr:uid="{831CEF92-9161-4B0E-8691-E1729C40D88B}"/>
    <cellStyle name="常规 3 2 2 4 3" xfId="845" xr:uid="{B0CB214B-EE46-47A7-B6EA-B673F8922830}"/>
    <cellStyle name="常规 3 2 2 4 3 2" xfId="1236" xr:uid="{0E230665-7F83-4FBE-B4C8-F381A52AC3A3}"/>
    <cellStyle name="常规 3 2 2 4 3 2 2" xfId="1241" xr:uid="{BF74D213-9951-4F44-9039-9AE63A862964}"/>
    <cellStyle name="常规 3 2 2 4 3 3" xfId="367" xr:uid="{B62A829F-2EB8-47AD-8D7E-6AD067BAB287}"/>
    <cellStyle name="常规 3 2 2 4 4" xfId="1245" xr:uid="{5E9C2DDC-6D8B-49F9-83CA-C775EC35CE2B}"/>
    <cellStyle name="常规 3 2 2 4 5" xfId="1259" xr:uid="{B0DFCDCD-EF97-4627-8D81-CC09E8EF2855}"/>
    <cellStyle name="常规 3 2 2 5" xfId="848" xr:uid="{FF3F21EC-8A61-407D-9C00-7A9CF649E0B2}"/>
    <cellStyle name="常规 3 2 2 5 2" xfId="2204" xr:uid="{79CD6AD4-6F14-4939-AEE3-47717619F434}"/>
    <cellStyle name="常规 3 2 2 5 2 2" xfId="2205" xr:uid="{CA084E2A-D487-4503-9426-60D23E85142E}"/>
    <cellStyle name="常规 3 2 2 5 2 2 2" xfId="2206" xr:uid="{A29218E9-B165-4838-BB68-575BC6034083}"/>
    <cellStyle name="常规 3 2 2 5 2 3" xfId="2208" xr:uid="{C00A11C7-F20B-45D9-BCAE-53CCF2FFEFC1}"/>
    <cellStyle name="常规 3 2 2 5 2 4" xfId="2210" xr:uid="{69E56CCF-91BA-4B88-BDF0-A3767D2FD775}"/>
    <cellStyle name="常规 3 2 2 5 3" xfId="2211" xr:uid="{E8B73CEB-069A-4A79-9254-DB4D6AB8CB72}"/>
    <cellStyle name="常规 3 2 2 5 4" xfId="2213" xr:uid="{2E94D83E-DBDF-498B-8BA5-B5EE06050465}"/>
    <cellStyle name="常规 3 2 2 5 5" xfId="2214" xr:uid="{4DBDC1AA-41CF-483A-A117-A65E0A36A059}"/>
    <cellStyle name="常规 3 2 2 6" xfId="850" xr:uid="{0ABA94CB-689E-4A67-9E4E-5ED7A6675BB5}"/>
    <cellStyle name="常规 3 2 2 6 2" xfId="1467" xr:uid="{13875328-19D5-4A17-98BE-D645E0A2EDEA}"/>
    <cellStyle name="常规 3 2 2 6 2 2" xfId="1113" xr:uid="{C6AA80EB-CC99-44CF-82C7-ABDD9D9D0C09}"/>
    <cellStyle name="常规 3 2 2 6 3" xfId="2215" xr:uid="{19001DED-07AA-41B1-BE3D-A973396C0D62}"/>
    <cellStyle name="常规 3 2 2 6 4" xfId="1966" xr:uid="{C60B3470-0CE2-464A-AE39-B4A10602E3CC}"/>
    <cellStyle name="常规 3 2 2 7" xfId="2216" xr:uid="{464919EF-0B7B-4986-8890-B44E6C73B4EA}"/>
    <cellStyle name="常规 3 2 2 8" xfId="1778" xr:uid="{83B41FC5-4ADC-4E1A-8DD5-D68EE7DB0573}"/>
    <cellStyle name="常规 3 2 2 9" xfId="1129" xr:uid="{D8D5AF25-D6A7-47B0-BC75-5CFAB86C2C40}"/>
    <cellStyle name="常规 3 2 3" xfId="1728" xr:uid="{A9BBDCED-898C-44F1-AA38-F09717977EE8}"/>
    <cellStyle name="常规 3 2 3 2" xfId="1731" xr:uid="{F8BA492A-32D0-4699-8644-E8565783E3F2}"/>
    <cellStyle name="常规 3 2 3 2 2" xfId="2217" xr:uid="{E06E5518-874E-4C79-B655-C6CC5789A48D}"/>
    <cellStyle name="常规 3 2 3 2 2 2" xfId="1596" xr:uid="{CCB36E70-815B-4C63-B360-872180804800}"/>
    <cellStyle name="常规 3 2 3 2 2 2 2" xfId="2219" xr:uid="{FFD9B450-49B6-4C26-BD5C-81509275CAEF}"/>
    <cellStyle name="常规 3 2 3 2 2 2 2 2" xfId="2221" xr:uid="{D82E0375-B0CC-4D85-A2C0-2482A1928051}"/>
    <cellStyle name="常规 3 2 3 2 2 2 2 2 2" xfId="2223" xr:uid="{0CF32E35-DB1F-4891-AFDF-9B3D4CF00A95}"/>
    <cellStyle name="常规 3 2 3 2 2 2 2 3" xfId="2224" xr:uid="{27A205ED-91E2-439B-A242-8559A93F27BD}"/>
    <cellStyle name="常规 3 2 3 2 2 2 3" xfId="2088" xr:uid="{F4F006B1-2E15-498A-AF12-6C49C5398307}"/>
    <cellStyle name="常规 3 2 3 2 2 3" xfId="1598" xr:uid="{86BBEDB7-66EA-48B8-A313-65AF3896FAAC}"/>
    <cellStyle name="常规 3 2 3 2 2 3 2" xfId="2226" xr:uid="{C806D917-965C-4D2B-9951-FDB6C915B7E5}"/>
    <cellStyle name="常规 3 2 3 2 2 3 2 2" xfId="2227" xr:uid="{60EAB89C-BA0D-4511-93D9-DD5E7368EE72}"/>
    <cellStyle name="常规 3 2 3 2 2 3 3" xfId="2228" xr:uid="{8B151F8F-9D2A-4F51-94AB-CDEDB1281123}"/>
    <cellStyle name="常规 3 2 3 2 2 4" xfId="2230" xr:uid="{D38A7ECF-86DB-4DC1-92D3-2896308FA198}"/>
    <cellStyle name="常规 3 2 3 2 3" xfId="2231" xr:uid="{D7D0E130-2293-4CD7-8ADC-B99455E3E2E2}"/>
    <cellStyle name="常规 3 2 3 2 3 2" xfId="1607" xr:uid="{CA8DD720-2AA3-4404-8B72-373E19005291}"/>
    <cellStyle name="常规 3 2 3 2 3 2 2" xfId="2232" xr:uid="{908AF469-C723-4E6C-A7AB-601A19962160}"/>
    <cellStyle name="常规 3 2 3 2 3 2 2 2" xfId="2233" xr:uid="{51EC9092-54D4-40C3-B415-D7EE4AFAEED5}"/>
    <cellStyle name="常规 3 2 3 2 3 2 3" xfId="2235" xr:uid="{AA6E1ABB-E20D-4B6A-BFC2-DF8F0E1DEE17}"/>
    <cellStyle name="常规 3 2 3 2 3 3" xfId="2236" xr:uid="{2C4CF4C8-4ECD-4207-8277-11140201FBCE}"/>
    <cellStyle name="常规 3 2 3 2 4" xfId="2237" xr:uid="{B8FD98FB-FA65-4C9F-B737-295B2DA68AE9}"/>
    <cellStyle name="常规 3 2 3 2 4 2" xfId="2238" xr:uid="{DB4E2E55-C9AC-437F-99D4-C76B3372EEA4}"/>
    <cellStyle name="常规 3 2 3 2 4 2 2" xfId="955" xr:uid="{534B54BB-E7D7-44CE-B13A-2D5A524461F3}"/>
    <cellStyle name="常规 3 2 3 2 4 3" xfId="2239" xr:uid="{6932B1D6-8565-4C12-B043-80E5F63B7990}"/>
    <cellStyle name="常规 3 2 3 2 5" xfId="2240" xr:uid="{5A16E40A-5B7D-4D76-B4D5-6D524B820D59}"/>
    <cellStyle name="常规 3 2 3 3" xfId="1541" xr:uid="{0F6083F8-16C5-4361-9D85-509CB5FE6528}"/>
    <cellStyle name="常规 3 2 3 3 2" xfId="2241" xr:uid="{866AA0D0-D3BC-45AB-AF55-3FBB33D48FB5}"/>
    <cellStyle name="常规 3 2 3 3 2 2" xfId="1627" xr:uid="{64B31F96-C40E-4DC3-9C50-B99E5FC46721}"/>
    <cellStyle name="常规 3 2 3 3 2 2 2" xfId="2207" xr:uid="{C0C391B9-0191-43E4-98AF-436D35392725}"/>
    <cellStyle name="常规 3 2 3 3 2 2 2 2" xfId="2242" xr:uid="{096BA9C4-47FF-45BE-8403-5DA3F02E15E3}"/>
    <cellStyle name="常规 3 2 3 3 2 2 3" xfId="2209" xr:uid="{B14D1381-CA42-485B-9B15-5E688A1BBF36}"/>
    <cellStyle name="常规 3 2 3 3 2 3" xfId="2243" xr:uid="{1AED36DF-FE11-4FA7-ADB8-E3F6EBD7185B}"/>
    <cellStyle name="常规 3 2 3 3 3" xfId="2244" xr:uid="{3960B60A-4C53-499B-818C-F18BBF1A95D4}"/>
    <cellStyle name="常规 3 2 3 3 3 2" xfId="1632" xr:uid="{938D6BD6-47B6-4CB9-8CA4-26366B2629E4}"/>
    <cellStyle name="常规 3 2 3 3 3 2 2" xfId="2245" xr:uid="{2D1323A7-4564-4420-85C2-9E59B05FB9F0}"/>
    <cellStyle name="常规 3 2 3 3 3 3" xfId="2246" xr:uid="{FF42B047-BD11-4D61-B43C-898B87D282E7}"/>
    <cellStyle name="常规 3 2 3 3 4" xfId="2247" xr:uid="{ACEC0212-BFB1-48D9-B7B5-AB0A877A91CE}"/>
    <cellStyle name="常规 3 2 3 4" xfId="852" xr:uid="{8AECB5A2-44A9-4C71-A53B-A35F52A6C5D2}"/>
    <cellStyle name="常规 3 2 3 4 2" xfId="855" xr:uid="{14C83F3C-D010-4691-B1D4-FC4A2AC1C96D}"/>
    <cellStyle name="常规 3 2 3 4 2 2" xfId="2249" xr:uid="{9CC2D06F-FBD9-45D3-B2FA-4BD1744D50E6}"/>
    <cellStyle name="常规 3 2 3 4 2 2 2" xfId="2253" xr:uid="{55564EED-0A0A-4E7A-8A31-956F868CD166}"/>
    <cellStyle name="常规 3 2 3 4 2 2 2 2" xfId="1341" xr:uid="{44109D50-6D56-4140-BB5D-4C1B0BAFC687}"/>
    <cellStyle name="常规 3 2 3 4 2 2 3" xfId="2256" xr:uid="{FAD0CE79-47EA-48F1-9BAB-EB89CDE847B4}"/>
    <cellStyle name="常规 3 2 3 4 2 3" xfId="2258" xr:uid="{6701F31B-2F0B-4708-BE47-01FBD8C7971A}"/>
    <cellStyle name="常规 3 2 3 4 3" xfId="857" xr:uid="{8D9BF993-C994-4169-A6DB-6CBA778F33E4}"/>
    <cellStyle name="常规 3 2 3 4 3 2" xfId="1283" xr:uid="{5BDC6AE4-6223-4F75-9206-6352256CA45D}"/>
    <cellStyle name="常规 3 2 3 4 3 2 2" xfId="1288" xr:uid="{A621BF2C-4077-4E35-BA8C-3778461EA335}"/>
    <cellStyle name="常规 3 2 3 4 3 3" xfId="1292" xr:uid="{BF2F2E42-48BA-45C0-9C77-34B39C90922D}"/>
    <cellStyle name="常规 3 2 3 4 4" xfId="1299" xr:uid="{20BDA577-3BFC-4E7D-AAD8-BF2655AB0B33}"/>
    <cellStyle name="常规 3 2 3 5" xfId="864" xr:uid="{5B373CFD-3457-4504-9378-A1D4A8B87975}"/>
    <cellStyle name="常规 3 2 3 5 2" xfId="2259" xr:uid="{ED50C11A-87BB-404F-8395-8B386DC5190E}"/>
    <cellStyle name="常规 3 2 3 5 2 2" xfId="2261" xr:uid="{9984DE6E-A334-4261-885F-E3B5591238D5}"/>
    <cellStyle name="常规 3 2 3 5 2 2 2" xfId="2264" xr:uid="{C04FF72F-F270-4515-AB00-4C5735D034A3}"/>
    <cellStyle name="常规 3 2 3 5 2 3" xfId="2252" xr:uid="{67C02C2C-0EF1-4937-9445-94635A8D9EF7}"/>
    <cellStyle name="常规 3 2 3 5 3" xfId="2265" xr:uid="{143FD5C7-D03D-4207-99BB-2D93E423242E}"/>
    <cellStyle name="常规 3 2 3 6" xfId="870" xr:uid="{854F4376-616B-4B3B-8884-3C616C8F398A}"/>
    <cellStyle name="常规 3 2 3 6 2" xfId="1737" xr:uid="{871E694D-F635-4A7C-8965-9BE0261353D1}"/>
    <cellStyle name="常规 3 2 3 6 2 2" xfId="1150" xr:uid="{C73B427A-B518-4BDF-8035-C986F22A55D1}"/>
    <cellStyle name="常规 3 2 3 6 3" xfId="1739" xr:uid="{79DDB9A9-29C3-44D7-80C8-4169CFA21FAB}"/>
    <cellStyle name="常规 3 2 3 7" xfId="1742" xr:uid="{E83F269B-5FA2-4D60-A910-415057F269AB}"/>
    <cellStyle name="常规 3 2 4" xfId="1733" xr:uid="{E8F86888-E260-4BCA-A932-B5609CFA1222}"/>
    <cellStyle name="常规 3 2 4 2" xfId="959" xr:uid="{9242D41B-7AE9-4A97-A51B-6D22A7EABD26}"/>
    <cellStyle name="常规 3 2 4 2 2" xfId="2266" xr:uid="{F0E9E8AF-1615-41EF-822E-DD148AECEAC0}"/>
    <cellStyle name="常规 3 2 4 2 2 2" xfId="1519" xr:uid="{9871B6A7-50C0-47D8-9FE2-47212D2AD0C7}"/>
    <cellStyle name="常规 3 2 4 2 2 2 2" xfId="2267" xr:uid="{AB690FF6-E490-4303-B01A-800EAE69E360}"/>
    <cellStyle name="常规 3 2 4 2 2 2 2 2" xfId="2269" xr:uid="{F7066185-9F3F-4E52-8CAA-A3B9D6611B0A}"/>
    <cellStyle name="常规 3 2 4 2 2 2 3" xfId="2270" xr:uid="{E1DB8D7E-D521-4BF3-B00B-76BADC9243A9}"/>
    <cellStyle name="常规 3 2 4 2 2 3" xfId="2111" xr:uid="{85EB3021-080F-4F33-A403-7711A61A1047}"/>
    <cellStyle name="常规 3 2 4 2 3" xfId="2271" xr:uid="{7F43A5AD-9EC2-4A94-8B91-9AB67553D5DF}"/>
    <cellStyle name="常规 3 2 4 2 3 2" xfId="2272" xr:uid="{A91346A1-E340-4E48-BC7F-871A7E62DCCF}"/>
    <cellStyle name="常规 3 2 4 2 3 2 2" xfId="2273" xr:uid="{C5C8DD3F-6773-4C41-9F5C-282C363BA89D}"/>
    <cellStyle name="常规 3 2 4 2 3 3" xfId="2118" xr:uid="{1C6DE4E6-F9FD-4E22-B62E-535EE9FC47AD}"/>
    <cellStyle name="常规 3 2 4 2 4" xfId="51" xr:uid="{B6A8D5B5-94F0-410E-9377-747B223324EF}"/>
    <cellStyle name="常规 3 2 4 3" xfId="2274" xr:uid="{3528BF5C-F8C6-4E90-8F23-2FF82886C127}"/>
    <cellStyle name="常规 3 2 4 3 2" xfId="2275" xr:uid="{1159812D-791A-42FF-93F6-99159B2D17B0}"/>
    <cellStyle name="常规 3 2 4 3 2 2" xfId="2276" xr:uid="{B86396F0-8A48-4EFD-85F2-00ECB5F0D8F9}"/>
    <cellStyle name="常规 3 2 4 3 2 2 2" xfId="2278" xr:uid="{A0FBA985-7BF6-4020-9B23-D9C767EDA1DE}"/>
    <cellStyle name="常规 3 2 4 3 2 3" xfId="2279" xr:uid="{218C4C14-4E9C-494F-BAA4-6C6F0CBEF150}"/>
    <cellStyle name="常规 3 2 4 3 3" xfId="2280" xr:uid="{69F8BC5C-6EAF-4550-818A-851CCBF89547}"/>
    <cellStyle name="常规 3 2 4 4" xfId="544" xr:uid="{1C9FC1FD-FEBC-4ECC-B027-298DDF350026}"/>
    <cellStyle name="常规 3 2 4 4 2" xfId="874" xr:uid="{FF01D33A-1B5A-437A-8E95-C25E13983662}"/>
    <cellStyle name="常规 3 2 4 4 2 2" xfId="1758" xr:uid="{F1AFB17E-2B22-4419-A4BB-053466858D0D}"/>
    <cellStyle name="常规 3 2 4 4 3" xfId="876" xr:uid="{DF4AFB99-9FF2-48BC-AF24-ACFC50F7D75C}"/>
    <cellStyle name="常规 3 2 4 5" xfId="880" xr:uid="{EF9494D0-B177-4ED1-8AD4-1AD2C00B5097}"/>
    <cellStyle name="常规 3 2 5" xfId="275" xr:uid="{A85DC4C7-7241-421A-8BD5-63D1F82970F1}"/>
    <cellStyle name="常规 3 2 5 2" xfId="277" xr:uid="{48C3A867-00F7-439D-A47E-2472661C5C4B}"/>
    <cellStyle name="常规 3 2 5 2 2" xfId="283" xr:uid="{C2724A62-4DE5-4C3E-ADF2-4B58908E7DCC}"/>
    <cellStyle name="常规 3 2 5 2 2 2" xfId="287" xr:uid="{6CDDB0FB-9B4E-4F4F-B8D6-087908136957}"/>
    <cellStyle name="常规 3 2 5 2 2 2 2" xfId="2281" xr:uid="{8F4F9F09-3BA8-4FCD-A5F1-8FF8CE51A77F}"/>
    <cellStyle name="常规 3 2 5 2 2 3" xfId="290" xr:uid="{DF199F32-A642-44DC-91AD-957A9B110274}"/>
    <cellStyle name="常规 3 2 5 2 3" xfId="292" xr:uid="{0F8358F2-B334-47DC-9F16-66815922E653}"/>
    <cellStyle name="常规 3 2 5 2 4" xfId="296" xr:uid="{938CE578-5224-4203-8A0C-7C0D5EF6BF93}"/>
    <cellStyle name="常规 3 2 5 3" xfId="302" xr:uid="{E4461280-1EE0-4F26-B81D-139598E60B25}"/>
    <cellStyle name="常规 3 2 5 3 2" xfId="305" xr:uid="{6CD38364-3CB2-4049-A5F1-CFCD0E7F72DA}"/>
    <cellStyle name="常规 3 2 5 3 2 2" xfId="308" xr:uid="{C277F225-37FD-410F-B61F-55541EB70AD6}"/>
    <cellStyle name="常规 3 2 5 3 3" xfId="8" xr:uid="{C65A9B4C-D3C3-4A4A-9FC1-1066492AC362}"/>
    <cellStyle name="常规 3 2 5 4" xfId="313" xr:uid="{BE9DED59-637F-4309-A3F1-628C6A9D7EEF}"/>
    <cellStyle name="常规 3 2 5 5" xfId="327" xr:uid="{29455FCC-AEA0-4D69-BA84-D03A6DA376D2}"/>
    <cellStyle name="常规 3 2 6" xfId="2263" xr:uid="{B28D6822-A7B0-4198-9255-8324F3D4F8FD}"/>
    <cellStyle name="常规 3 2 6 2" xfId="2283" xr:uid="{EE76D256-F0CE-4716-A216-D6D812C12F13}"/>
    <cellStyle name="常规 3 2 6 2 2" xfId="887" xr:uid="{B2E5A68D-8E71-4CEF-B0CA-5C51901EF891}"/>
    <cellStyle name="常规 3 2 6 2 2 2" xfId="2285" xr:uid="{150B239B-F123-44AD-92AD-C6F39EB90689}"/>
    <cellStyle name="常规 3 2 6 2 2 2 2" xfId="2286" xr:uid="{ADF00C10-56D6-42F2-A622-37B66C9C33B2}"/>
    <cellStyle name="常规 3 2 6 2 2 3" xfId="2287" xr:uid="{48066A47-8A90-4324-9811-F6F75A186F37}"/>
    <cellStyle name="常规 3 2 6 2 3" xfId="1891" xr:uid="{0B05F44B-2268-4A15-8732-D0A30464DA5E}"/>
    <cellStyle name="常规 3 2 6 2 4" xfId="2288" xr:uid="{BAC02BE6-84E3-4C5E-A6A1-26C686B27772}"/>
    <cellStyle name="常规 3 2 6 3" xfId="2290" xr:uid="{F64E78B4-AD7F-46FF-9D16-A831A4A22A8F}"/>
    <cellStyle name="常规 3 2 6 3 2" xfId="1453" xr:uid="{468D1E0B-27DA-4539-A55D-F112EC8B4755}"/>
    <cellStyle name="常规 3 2 6 3 2 2" xfId="2292" xr:uid="{8C3C8682-CB1A-4715-8716-621D97B062B4}"/>
    <cellStyle name="常规 3 2 6 3 3" xfId="2293" xr:uid="{437257CF-7756-4061-95BF-65AA5F32933E}"/>
    <cellStyle name="常规 3 2 6 4" xfId="361" xr:uid="{17A76492-ADD8-4F44-8079-FCFA741DC0BD}"/>
    <cellStyle name="常规 3 2 6 5" xfId="376" xr:uid="{F90BE5B1-70A7-4E0C-A5CA-3EA539995209}"/>
    <cellStyle name="常规 3 2 7" xfId="2295" xr:uid="{F9BD748E-E7C6-4BE3-89CA-0AA716681991}"/>
    <cellStyle name="常规 3 2 7 2" xfId="2296" xr:uid="{43A4B354-BA10-448F-8ACC-1B45969A496C}"/>
    <cellStyle name="常规 3 2 7 2 2" xfId="1962" xr:uid="{1ABA20E4-74AC-4D86-B9F3-C785ABB8B755}"/>
    <cellStyle name="常规 3 2 7 2 2 2" xfId="2298" xr:uid="{FC11DC69-E77B-4B90-9F52-1AAEA6B3496A}"/>
    <cellStyle name="常规 3 2 7 2 3" xfId="1971" xr:uid="{D27D47DA-768F-45A2-82B2-2109F550C4E5}"/>
    <cellStyle name="常规 3 2 7 3" xfId="2299" xr:uid="{983469B6-68B2-46E4-B43D-800BB45371C6}"/>
    <cellStyle name="常规 3 2 7 4" xfId="386" xr:uid="{62178689-B88B-4CCC-B7CC-7991A4057E72}"/>
    <cellStyle name="常规 3 2 8" xfId="2301" xr:uid="{739CE733-C2D7-461F-8FE6-B9BC010FB9FD}"/>
    <cellStyle name="常规 3 2 8 2" xfId="2302" xr:uid="{9F0A72D3-2FFF-42FE-84E0-00C57DE7FA41}"/>
    <cellStyle name="常规 3 2 9" xfId="2303" xr:uid="{026F993D-44E9-4849-AE88-8E8A30FCA7AA}"/>
    <cellStyle name="常规 3 2 9 2" xfId="2304" xr:uid="{74D82F43-B04B-47DE-ACB4-B4F3FB19E450}"/>
    <cellStyle name="常规 3 2 9 2 2" xfId="2131" xr:uid="{A7E56D4A-612D-47D8-B60F-7A71C24DB179}"/>
    <cellStyle name="常规 3 2 9 3" xfId="2306" xr:uid="{5BE3C294-322C-4F7B-AB4A-F3783BF5503B}"/>
    <cellStyle name="常规 3 3" xfId="1997" xr:uid="{C1D85137-857E-4063-AEE3-63DE17C3A6F5}"/>
    <cellStyle name="常规 3 3 2" xfId="1985" xr:uid="{F8A2327A-4AF5-4973-AFE0-F1B0A2EAA2A5}"/>
    <cellStyle name="常规 3 3 2 2" xfId="2307" xr:uid="{A73B1F4E-0DB6-435F-BA03-868BDDEA4089}"/>
    <cellStyle name="常规 3 3 2 2 2" xfId="2308" xr:uid="{BB1BE81D-874C-4B85-8949-F5964D202857}"/>
    <cellStyle name="常规 3 3 2 2 2 2" xfId="2309" xr:uid="{0617AD09-238A-40CB-809A-978664044661}"/>
    <cellStyle name="常规 3 3 2 2 2 2 2" xfId="375" xr:uid="{26DC7ECF-2A5A-4F1D-BD74-B42970C26249}"/>
    <cellStyle name="常规 3 3 2 2 2 2 2 2" xfId="2310" xr:uid="{1A581461-61E9-4063-A0C9-A2E0CDF2D5A6}"/>
    <cellStyle name="常规 3 3 2 2 2 2 2 2 2" xfId="2311" xr:uid="{B6C505FF-F3F1-4AEE-A01C-7D50DC219B5C}"/>
    <cellStyle name="常规 3 3 2 2 2 2 2 3" xfId="2312" xr:uid="{6086A26F-A03F-4D9C-A142-0FDBB6EE6360}"/>
    <cellStyle name="常规 3 3 2 2 2 2 3" xfId="379" xr:uid="{C482E086-39CA-4D2C-87B2-BCF5AF20205B}"/>
    <cellStyle name="常规 3 3 2 2 2 3" xfId="2313" xr:uid="{21B7E05A-846D-45F6-967A-B330792C142D}"/>
    <cellStyle name="常规 3 3 2 2 2 3 2" xfId="399" xr:uid="{EEDD96E3-B786-4600-89BD-C7D53AAC7D78}"/>
    <cellStyle name="常规 3 3 2 2 2 3 2 2" xfId="2314" xr:uid="{51086F06-70AD-4224-AF1E-284D7589516B}"/>
    <cellStyle name="常规 3 3 2 2 2 3 3" xfId="404" xr:uid="{0481B684-9886-484C-87D9-4AF190574B97}"/>
    <cellStyle name="常规 3 3 2 2 2 4" xfId="2315" xr:uid="{968D4353-19A2-4F1C-BBA7-DCE98BED674A}"/>
    <cellStyle name="常规 3 3 2 2 3" xfId="2316" xr:uid="{058EDC39-175A-4E85-810F-5F92271F14AE}"/>
    <cellStyle name="常规 3 3 2 2 3 2" xfId="2317" xr:uid="{763E098F-C5A2-4F9A-BF9D-82C486446EA6}"/>
    <cellStyle name="常规 3 3 2 2 3 2 2" xfId="2319" xr:uid="{31CF4266-5652-4881-AEE8-75DFC86F505E}"/>
    <cellStyle name="常规 3 3 2 2 3 2 2 2" xfId="2320" xr:uid="{4ACD8AFF-2F88-48F7-8380-2B99FF4A47FA}"/>
    <cellStyle name="常规 3 3 2 2 3 2 3" xfId="2321" xr:uid="{91C5B246-B5D4-4EFA-B249-1FF32A675983}"/>
    <cellStyle name="常规 3 3 2 2 3 3" xfId="2322" xr:uid="{BCA4ADED-1B5C-492C-8543-D31C6994D16F}"/>
    <cellStyle name="常规 3 3 2 2 4" xfId="561" xr:uid="{F1CD78B7-DD17-43C9-A2F0-E5A37D7C1617}"/>
    <cellStyle name="常规 3 3 2 2 4 2" xfId="2323" xr:uid="{1C8F8BFA-843A-4406-9E9B-08D0D954600E}"/>
    <cellStyle name="常规 3 3 2 2 4 2 2" xfId="2324" xr:uid="{3A6F0805-09F2-49DD-95F7-3C0AB9A6766F}"/>
    <cellStyle name="常规 3 3 2 2 4 3" xfId="2325" xr:uid="{FECC7803-2B40-4C1A-B5AE-00ED154F8A42}"/>
    <cellStyle name="常规 3 3 2 2 5" xfId="563" xr:uid="{E5A80165-BC37-4342-9317-1BF39C82EFB3}"/>
    <cellStyle name="常规 3 3 2 3" xfId="2326" xr:uid="{2D8469F3-F692-4597-8AA0-40511B046E90}"/>
    <cellStyle name="常规 3 3 2 3 2" xfId="2327" xr:uid="{C8C32B23-A400-4052-AD6F-C910E91B4A41}"/>
    <cellStyle name="常规 3 3 2 3 2 2" xfId="2329" xr:uid="{965685E5-D481-46FB-A02E-34C45307EFB8}"/>
    <cellStyle name="常规 3 3 2 3 2 2 2" xfId="203" xr:uid="{7B03443A-5AA1-443E-B347-2ABB9F3B8512}"/>
    <cellStyle name="常规 3 3 2 3 2 2 2 2" xfId="2330" xr:uid="{DB6A80CF-51A0-4FBB-8184-422A438065FB}"/>
    <cellStyle name="常规 3 3 2 3 2 2 3" xfId="461" xr:uid="{1E2DD124-2315-44DB-AF08-3C94DE306A02}"/>
    <cellStyle name="常规 3 3 2 3 2 3" xfId="2331" xr:uid="{B7D3A7E0-5484-4338-8226-8068896E81ED}"/>
    <cellStyle name="常规 3 3 2 3 3" xfId="2332" xr:uid="{FF055141-5CD9-48E8-9F22-966137625288}"/>
    <cellStyle name="常规 3 3 2 3 3 2" xfId="2333" xr:uid="{F85D512F-BB7D-42B0-8639-E809B7F6D6CD}"/>
    <cellStyle name="常规 3 3 2 3 3 2 2" xfId="2335" xr:uid="{DE838403-10AB-46CB-ABE8-55D510B1FCB6}"/>
    <cellStyle name="常规 3 3 2 3 3 3" xfId="2336" xr:uid="{551E7734-4539-46AD-B36F-7F63DBB338EF}"/>
    <cellStyle name="常规 3 3 2 3 4" xfId="2337" xr:uid="{27594531-92A0-4206-9C2C-808A7C1844F4}"/>
    <cellStyle name="常规 3 3 2 4" xfId="2338" xr:uid="{FDF3411E-E80E-4D00-80EA-E27BFA1A4E3C}"/>
    <cellStyle name="常规 3 3 2 4 2" xfId="2339" xr:uid="{077AABC2-1240-4988-AE27-1EC772657A17}"/>
    <cellStyle name="常规 3 3 2 4 2 2" xfId="2341" xr:uid="{4A258126-AB03-4137-83DD-89DEF238648B}"/>
    <cellStyle name="常规 3 3 2 4 2 2 2" xfId="533" xr:uid="{D56981C3-92B9-4910-9D26-4F197710EE19}"/>
    <cellStyle name="常规 3 3 2 4 2 2 2 2" xfId="2342" xr:uid="{C623250A-D21E-4EC0-8811-844320559A7D}"/>
    <cellStyle name="常规 3 3 2 4 2 2 3" xfId="534" xr:uid="{0F996980-F8A2-4822-9B01-BF3873C5C2EF}"/>
    <cellStyle name="常规 3 3 2 4 2 3" xfId="2343" xr:uid="{1AC3110A-BB20-4B65-A9D5-E114B0AC44C3}"/>
    <cellStyle name="常规 3 3 2 4 3" xfId="2344" xr:uid="{0EF85325-7C09-4BD5-8368-03CFBFD6C977}"/>
    <cellStyle name="常规 3 3 2 4 3 2" xfId="2345" xr:uid="{754C84BB-17CE-413C-9B47-0B085635DDBE}"/>
    <cellStyle name="常规 3 3 2 4 3 2 2" xfId="2346" xr:uid="{717E45BB-AD76-4FDF-9E3D-B132FA123167}"/>
    <cellStyle name="常规 3 3 2 4 3 3" xfId="2347" xr:uid="{344D5317-DF22-41A7-B7AD-B5A5DFF9AB44}"/>
    <cellStyle name="常规 3 3 2 4 4" xfId="2348" xr:uid="{9437D3B0-DE91-4C3C-8952-D704EAAB6E05}"/>
    <cellStyle name="常规 3 3 2 5" xfId="2349" xr:uid="{8573F7D6-E468-4582-83EF-52F52ACFDC73}"/>
    <cellStyle name="常规 3 3 2 5 2" xfId="2350" xr:uid="{6948FE6F-D6EF-4EAB-ABD5-8EEBA8172385}"/>
    <cellStyle name="常规 3 3 2 5 2 2" xfId="2351" xr:uid="{5F0EBA8E-65C2-4160-A0F6-47F6F46F50B1}"/>
    <cellStyle name="常规 3 3 2 5 2 2 2" xfId="1447" xr:uid="{8282B94E-735B-45AF-98E2-3AA44EB078B8}"/>
    <cellStyle name="常规 3 3 2 5 2 3" xfId="2277" xr:uid="{FA51BE71-4C73-4BA0-8047-E0CBCDA86FA9}"/>
    <cellStyle name="常规 3 3 2 5 3" xfId="2352" xr:uid="{AC00C8B6-6627-4CAD-8D11-C63ECCB5A601}"/>
    <cellStyle name="常规 3 3 2 5 4" xfId="2353" xr:uid="{5324E230-B315-4AB8-9BD2-78A5664FC769}"/>
    <cellStyle name="常规 3 3 2 6" xfId="2354" xr:uid="{400F2703-7D1A-452F-B4AF-1B95D1D0315C}"/>
    <cellStyle name="常规 3 3 2 6 2" xfId="2355" xr:uid="{5E2AB9D7-1E04-436C-B14E-0CA59E7DD320}"/>
    <cellStyle name="常规 3 3 2 6 2 2" xfId="2356" xr:uid="{669188A0-D39C-4670-BB4E-C16A6A8D51C4}"/>
    <cellStyle name="常规 3 3 2 6 3" xfId="2357" xr:uid="{9C3FF85A-C470-45C9-B050-0203D9762AB8}"/>
    <cellStyle name="常规 3 3 2 7" xfId="2358" xr:uid="{E4954D89-9F07-47E2-82E3-22DFD7C07A0F}"/>
    <cellStyle name="常规 3 3 3" xfId="2359" xr:uid="{8A5850C4-F9B4-4A89-B536-2781CCF3E2E2}"/>
    <cellStyle name="常规 3 3 3 2" xfId="2360" xr:uid="{D4D90E5E-A098-40B9-BCD1-D46C64C4221E}"/>
    <cellStyle name="常规 3 3 3 2 2" xfId="2361" xr:uid="{F9DD9FF8-6F58-48EF-BDA2-ABB99CF27B0D}"/>
    <cellStyle name="常规 3 3 3 2 2 2" xfId="1163" xr:uid="{EE8A4B65-1C2F-42EA-BDC2-84D4DA62DA55}"/>
    <cellStyle name="常规 3 3 3 2 2 2 2" xfId="2363" xr:uid="{1585094E-0F6D-4842-8489-8A6082CCEBB6}"/>
    <cellStyle name="常规 3 3 3 2 2 2 2 2" xfId="2364" xr:uid="{9AB237DC-6109-4A7B-8901-D5CC300FDC7B}"/>
    <cellStyle name="常规 3 3 3 2 2 2 3" xfId="2365" xr:uid="{EA4C30FE-3DB4-4073-9C3B-9A7530FFA579}"/>
    <cellStyle name="常规 3 3 3 2 2 3" xfId="68" xr:uid="{EF86B010-CEC0-422D-A988-686136B22DC6}"/>
    <cellStyle name="常规 3 3 3 2 3" xfId="2366" xr:uid="{E1948A4F-A211-4D90-AF0A-34C3A5730E1B}"/>
    <cellStyle name="常规 3 3 3 2 3 2" xfId="1176" xr:uid="{7ED4CC54-C18A-4B4F-9A84-123D65E0B0B2}"/>
    <cellStyle name="常规 3 3 3 2 3 2 2" xfId="2367" xr:uid="{2C70D93E-F824-4755-8A58-ADBF16AF0A3F}"/>
    <cellStyle name="常规 3 3 3 2 3 3" xfId="1180" xr:uid="{3E0CBEA9-3E75-43FC-9D44-417ADF190A37}"/>
    <cellStyle name="常规 3 3 3 2 4" xfId="2368" xr:uid="{AB893DDE-207F-46D3-A16B-12FE53F018CC}"/>
    <cellStyle name="常规 3 3 3 3" xfId="2369" xr:uid="{4CA4384D-DF8F-4B2F-8CB7-66C522D371AE}"/>
    <cellStyle name="常规 3 3 3 3 2" xfId="2370" xr:uid="{A5D45526-FAA2-44FD-8915-CDCD5C962FCD}"/>
    <cellStyle name="常规 3 3 3 3 2 2" xfId="2372" xr:uid="{09A9CEFE-A527-4E68-9865-733D4C222E68}"/>
    <cellStyle name="常规 3 3 3 3 2 2 2" xfId="2374" xr:uid="{04B301E9-904D-41CF-BCC8-62AFC5F466E0}"/>
    <cellStyle name="常规 3 3 3 3 2 3" xfId="2375" xr:uid="{3CB0BA80-7A34-4039-B17E-D5C421A3AD36}"/>
    <cellStyle name="常规 3 3 3 3 3" xfId="2376" xr:uid="{3636CBE7-212C-47BB-A30D-528F1C318607}"/>
    <cellStyle name="常规 3 3 3 4" xfId="2377" xr:uid="{29AD3638-73CD-4BB0-8ED4-B218786C2CD6}"/>
    <cellStyle name="常规 3 3 3 4 2" xfId="2378" xr:uid="{02A1CA76-F0D7-4EF6-A1B0-06FCB5051551}"/>
    <cellStyle name="常规 3 3 3 4 2 2" xfId="2379" xr:uid="{BA40E39D-C77F-4269-AAD0-A251C14FFF24}"/>
    <cellStyle name="常规 3 3 3 4 3" xfId="2380" xr:uid="{B115343F-E6E5-4FA3-96E5-F00358DC6E16}"/>
    <cellStyle name="常规 3 3 3 5" xfId="2381" xr:uid="{D4040110-A399-40C7-985A-8CE833A693D3}"/>
    <cellStyle name="常规 3 3 3 6" xfId="1751" xr:uid="{7BE519A0-D5C6-4559-8C09-2B47C78215C3}"/>
    <cellStyle name="常规 3 3 4" xfId="2382" xr:uid="{9CE02B79-9A58-41C0-A6C2-B53A3D156797}"/>
    <cellStyle name="常规 3 3 4 2" xfId="971" xr:uid="{8F53CD0C-665A-4379-AC03-4B43CC6B831F}"/>
    <cellStyle name="常规 3 3 4 2 2" xfId="2383" xr:uid="{E64F7D3D-9681-4DC1-A19A-9C9C75F3B909}"/>
    <cellStyle name="常规 3 3 4 2 2 2" xfId="653" xr:uid="{BDC72A0F-528A-43B8-BF43-4AF26E11E7D7}"/>
    <cellStyle name="常规 3 3 4 2 2 2 2" xfId="659" xr:uid="{CB116BF0-3040-44B3-B008-C035EA956403}"/>
    <cellStyle name="常规 3 3 4 2 2 3" xfId="663" xr:uid="{D45942D5-7E6B-4603-A266-813CDA4F5AB3}"/>
    <cellStyle name="常规 3 3 4 2 3" xfId="2384" xr:uid="{F77AAD96-2303-4817-B204-091F740A0AE4}"/>
    <cellStyle name="常规 3 3 4 2 4" xfId="10" xr:uid="{F60E5510-B948-4A00-AEBA-C24815F73FB9}"/>
    <cellStyle name="常规 3 3 4 3" xfId="2385" xr:uid="{E30FCF26-9ABA-4E58-894B-6FF4A3324AAB}"/>
    <cellStyle name="常规 3 3 4 3 2" xfId="2386" xr:uid="{A9F979F6-37E0-4242-9188-3470DACDBDF5}"/>
    <cellStyle name="常规 3 3 4 3 2 2" xfId="707" xr:uid="{472CD623-7DFE-4630-8D8F-0DB65B88AE42}"/>
    <cellStyle name="常规 3 3 4 3 3" xfId="2387" xr:uid="{508B884E-EE35-4111-A79C-423433FF538B}"/>
    <cellStyle name="常规 3 3 4 4" xfId="2388" xr:uid="{4B0AB927-7DC2-4673-9BEC-F28AC3DD930F}"/>
    <cellStyle name="常规 3 3 4 5" xfId="2389" xr:uid="{7105B212-5BF3-4E30-81FA-53F23FE59A2A}"/>
    <cellStyle name="常规 3 3 5" xfId="354" xr:uid="{80B861D2-E1E4-462B-9676-FAFF557986A4}"/>
    <cellStyle name="常规 3 3 5 2" xfId="357" xr:uid="{37EDA7D2-4CF4-40A9-9604-D74FFFF643B9}"/>
    <cellStyle name="常规 3 3 5 2 2" xfId="360" xr:uid="{3039B99C-AF1A-42D5-9181-553078228786}"/>
    <cellStyle name="常规 3 3 5 2 2 2" xfId="364" xr:uid="{9EC3B357-809D-40CB-9B7B-D4F0EE6003B1}"/>
    <cellStyle name="常规 3 3 5 2 2 2 2" xfId="2392" xr:uid="{2CF6BA55-853E-4BE1-868C-97F2F983A888}"/>
    <cellStyle name="常规 3 3 5 2 2 3" xfId="370" xr:uid="{03F46F16-AC80-4F40-B68C-1E1AE15D7B5C}"/>
    <cellStyle name="常规 3 3 5 2 3" xfId="374" xr:uid="{67020CFF-F749-447C-9A07-2593AB99494D}"/>
    <cellStyle name="常规 3 3 5 2 4" xfId="378" xr:uid="{2FD7B999-8FE7-4749-8F49-BF07C46EE25B}"/>
    <cellStyle name="常规 3 3 5 3" xfId="381" xr:uid="{99FB7A02-47CC-4DB6-8195-9851459C1C05}"/>
    <cellStyle name="常规 3 3 5 3 2" xfId="385" xr:uid="{4C4FB6BE-70C7-4E3D-979B-40D934888E25}"/>
    <cellStyle name="常规 3 3 5 3 2 2" xfId="390" xr:uid="{4FD9C099-7582-4380-8818-4D545A5FCB7E}"/>
    <cellStyle name="常规 3 3 5 3 3" xfId="398" xr:uid="{38BEE7FE-D58A-4C9C-B351-9F875269113A}"/>
    <cellStyle name="常规 3 3 5 4" xfId="406" xr:uid="{36851EEE-41DA-4523-9A94-06A92347EEDD}"/>
    <cellStyle name="常规 3 3 5 5" xfId="424" xr:uid="{CBCADC55-3DD7-4C88-9963-D2C92D6BB77C}"/>
    <cellStyle name="常规 3 3 6" xfId="1340" xr:uid="{C8CE99AB-8CA2-4FD7-A805-FE5A77C94828}"/>
    <cellStyle name="常规 3 3 6 2" xfId="2394" xr:uid="{3044934B-1445-4C7E-B629-84990FF84FAD}"/>
    <cellStyle name="常规 3 3 6 2 2" xfId="2396" xr:uid="{03C7C893-2688-4EFA-82EB-83D2FE2EDEA8}"/>
    <cellStyle name="常规 3 3 6 2 2 2" xfId="1294" xr:uid="{90221B47-99BB-48F1-8537-FA1991C2C468}"/>
    <cellStyle name="常规 3 3 6 2 3" xfId="2318" xr:uid="{D4FA7EBF-5490-4D9A-86DC-E082D8B1E921}"/>
    <cellStyle name="常规 3 3 6 3" xfId="2398" xr:uid="{4504E87E-506C-4081-AF96-6772DB0AA2A0}"/>
    <cellStyle name="常规 3 3 6 4" xfId="2395" xr:uid="{7E9021D6-6D9B-414E-B326-59AF31CBC4BC}"/>
    <cellStyle name="常规 3 3 7" xfId="2401" xr:uid="{B032F46A-6D40-4698-B306-44C175B76764}"/>
    <cellStyle name="常规 3 3 7 2" xfId="2402" xr:uid="{A1E31382-BDCA-467B-95B5-8FF6A78107CC}"/>
    <cellStyle name="常规 3 3 7 2 2" xfId="2404" xr:uid="{6AB1F1D4-FD10-4259-8C2F-0AE6D78F9626}"/>
    <cellStyle name="常规 3 3 7 3" xfId="2405" xr:uid="{A582CA48-A76E-44FE-BFC6-F28B2FA9F230}"/>
    <cellStyle name="常规 3 3 8" xfId="1867" xr:uid="{31EEE303-07AA-4E7C-B09E-5756E19AA203}"/>
    <cellStyle name="常规 3 3 8 2" xfId="1644" xr:uid="{53E161B5-68CB-49DA-9CC5-588E36F576F5}"/>
    <cellStyle name="常规 3 3 9" xfId="1869" xr:uid="{569AE996-4FEC-4257-A366-DF472866C2BE}"/>
    <cellStyle name="常规 3 4" xfId="1999" xr:uid="{4562C857-2045-4BEC-BD85-358F0A69E594}"/>
    <cellStyle name="常规 3 4 10" xfId="2212" xr:uid="{5168EB5B-4BEF-41D8-910F-0D82606F65DA}"/>
    <cellStyle name="常规 3 4 2" xfId="1987" xr:uid="{DC4E3593-449A-4260-92E6-BAE2D1027513}"/>
    <cellStyle name="常规 3 4 2 2" xfId="2408" xr:uid="{69B6417A-CC14-4788-BC0F-1BA571ABD70F}"/>
    <cellStyle name="常规 3 4 2 2 2" xfId="2409" xr:uid="{800FA441-15D6-47A6-82A6-A0925432DF3F}"/>
    <cellStyle name="常规 3 4 2 2 2 2" xfId="2410" xr:uid="{AE30E332-7773-4E7F-AAEC-655249DCDF75}"/>
    <cellStyle name="常规 3 4 2 2 2 2 2" xfId="300" xr:uid="{EF630A93-505C-4C6D-BEC6-DD15AFB0B56D}"/>
    <cellStyle name="常规 3 4 2 2 2 2 2 2" xfId="2411" xr:uid="{3C6166F7-8C94-4F53-B007-6549FC53E559}"/>
    <cellStyle name="常规 3 4 2 2 2 2 3" xfId="2412" xr:uid="{32551F1B-014C-4C6B-9F7A-0C020E761F5F}"/>
    <cellStyle name="常规 3 4 2 2 2 3" xfId="2414" xr:uid="{99455D78-4D0A-44F1-8BA5-2DE93A0CD9B0}"/>
    <cellStyle name="常规 3 4 2 2 3" xfId="2415" xr:uid="{DDA75096-D034-4719-B188-B295C69BAFFF}"/>
    <cellStyle name="常规 3 4 2 2 3 2" xfId="2416" xr:uid="{9DD4FFB9-9324-458F-971C-8AB2442714F3}"/>
    <cellStyle name="常规 3 4 2 2 3 2 2" xfId="2417" xr:uid="{6CF5F704-5A21-4569-B093-C0F8F489226D}"/>
    <cellStyle name="常规 3 4 2 2 3 3" xfId="2419" xr:uid="{551E3C61-60F7-4791-A82F-085FC2BDA613}"/>
    <cellStyle name="常规 3 4 2 2 4" xfId="2421" xr:uid="{1C472109-3E30-4709-AE84-969D13B76624}"/>
    <cellStyle name="常规 3 4 2 3" xfId="2424" xr:uid="{3E4B97C5-004A-43BD-BEC9-BBF9EBAB3A28}"/>
    <cellStyle name="常规 3 4 2 3 2" xfId="1505" xr:uid="{8FBA9662-44D8-44A1-900B-9C4CE556F6B5}"/>
    <cellStyle name="常规 3 4 2 3 2 2" xfId="2426" xr:uid="{E3594AEA-1F63-4E72-A014-8C9A0FFD459C}"/>
    <cellStyle name="常规 3 4 2 3 2 2 2" xfId="273" xr:uid="{01D24403-AAA5-44CE-9018-A20A1D06D834}"/>
    <cellStyle name="常规 3 4 2 3 2 3" xfId="1784" xr:uid="{E3E6BB87-10EE-4C2E-A06E-1CB6DD444591}"/>
    <cellStyle name="常规 3 4 2 3 3" xfId="2427" xr:uid="{D3FC887E-00A2-4422-9DC3-78E8C43DCF4D}"/>
    <cellStyle name="常规 3 4 2 4" xfId="2428" xr:uid="{C3C07A94-8E97-42B6-A55C-85967D564B10}"/>
    <cellStyle name="常规 3 4 2 4 2" xfId="2429" xr:uid="{A0FB4F0A-7735-4438-8630-70A621557787}"/>
    <cellStyle name="常规 3 4 2 4 2 2" xfId="2430" xr:uid="{19D6F9FA-1CB1-4428-9FE7-CDEDBD231E22}"/>
    <cellStyle name="常规 3 4 2 4 3" xfId="2431" xr:uid="{4F204B14-6E49-4A54-B3BE-ABBA70B795A6}"/>
    <cellStyle name="常规 3 4 2 5" xfId="2432" xr:uid="{4BC2979C-738E-40EB-BF9F-73DD000B5FEC}"/>
    <cellStyle name="常规 3 4 3" xfId="19" xr:uid="{A11E52C2-1F7C-4B4B-831E-B07393EE2B28}"/>
    <cellStyle name="常规 3 4 3 2" xfId="2436" xr:uid="{13784ED4-84FC-4C85-886D-1BD2ADA8A744}"/>
    <cellStyle name="常规 3 4 3 2 2" xfId="2057" xr:uid="{49349636-D29B-4EB5-9942-C6068CFA79DB}"/>
    <cellStyle name="常规 3 4 3 2 2 2" xfId="2438" xr:uid="{18E68F9E-1861-4DD7-9529-1FEA80667237}"/>
    <cellStyle name="常规 3 4 3 2 2 2 2" xfId="2441" xr:uid="{CFE514A8-1818-4001-85B9-3A58B7FECC44}"/>
    <cellStyle name="常规 3 4 3 2 2 3" xfId="2443" xr:uid="{E46A1157-608E-4CE3-9A4B-B54E55EC31D8}"/>
    <cellStyle name="常规 3 4 3 2 3" xfId="2060" xr:uid="{833B4EE2-DAD1-4BC3-B0F2-B757E17053D3}"/>
    <cellStyle name="常规 3 4 3 2 4" xfId="2063" xr:uid="{3F67D55A-5C7C-4A72-85AB-12A81BEBC5C2}"/>
    <cellStyle name="常规 3 4 3 3" xfId="2446" xr:uid="{0532EE34-9A0A-4C5C-AD71-CB432C70E7CC}"/>
    <cellStyle name="常规 3 4 3 3 2" xfId="1512" xr:uid="{DB3372D3-5549-4FDB-A454-22D9F1C8AF46}"/>
    <cellStyle name="常规 3 4 3 3 2 2" xfId="2447" xr:uid="{861E823A-7596-40C1-A1D6-7124E1C92F33}"/>
    <cellStyle name="常规 3 4 3 3 3" xfId="2072" xr:uid="{B5B1CC4B-10BA-48A2-A1C0-009B94230718}"/>
    <cellStyle name="常规 3 4 3 4" xfId="2448" xr:uid="{C9CB7225-58AA-4990-8DAD-92620EF786C0}"/>
    <cellStyle name="常规 3 4 3 5" xfId="2449" xr:uid="{D87B63CB-C204-4764-8DCE-78A2943BBE06}"/>
    <cellStyle name="常规 3 4 4" xfId="419" xr:uid="{1C7F3887-A6F2-417B-BE74-D34811A76976}"/>
    <cellStyle name="常规 3 4 4 2" xfId="791" xr:uid="{11DB06F8-F3E4-484A-831F-B09047104B53}"/>
    <cellStyle name="常规 3 4 4 2 2" xfId="2451" xr:uid="{55CEF1CA-42BB-43E6-8581-2E38F2342528}"/>
    <cellStyle name="常规 3 4 4 2 2 2" xfId="2452" xr:uid="{324B493A-290B-46A8-B412-8A785440B1B4}"/>
    <cellStyle name="常规 3 4 4 2 2 2 2" xfId="2453" xr:uid="{8CD15E56-9B48-4550-B29B-018527882B69}"/>
    <cellStyle name="常规 3 4 4 2 2 3" xfId="2454" xr:uid="{591D1DFA-FEAA-43D9-B4F3-66A4E1DC32AB}"/>
    <cellStyle name="常规 3 4 4 2 3" xfId="2456" xr:uid="{82940448-A0C3-4AB5-B6AE-7A6EC1F11E10}"/>
    <cellStyle name="常规 3 4 4 2 4" xfId="2457" xr:uid="{49D04A42-EB5F-45BA-80D5-71547F722F01}"/>
    <cellStyle name="常规 3 4 4 3" xfId="2459" xr:uid="{8823EACD-37E0-4352-9410-F14A49F3411A}"/>
    <cellStyle name="常规 3 4 4 3 2" xfId="5" xr:uid="{7E2829DD-5216-419C-A0C4-5A0F394B63C2}"/>
    <cellStyle name="常规 3 4 4 3 2 2" xfId="61" xr:uid="{F569EEA3-E80E-408C-9FBC-5A5DE8EB4743}"/>
    <cellStyle name="常规 3 4 4 3 3" xfId="2461" xr:uid="{91E6B3D3-D2C8-4682-8363-937F5EF36462}"/>
    <cellStyle name="常规 3 4 4 4" xfId="2462" xr:uid="{335FDEBC-163E-4F9E-89DB-3F6EF63CEAF1}"/>
    <cellStyle name="常规 3 4 4 5" xfId="2463" xr:uid="{1BB7C688-9952-4FF5-821B-615BFE41FDDE}"/>
    <cellStyle name="常规 3 4 5" xfId="448" xr:uid="{60FB7D7E-2AD1-45CA-8F26-96E2E19004A0}"/>
    <cellStyle name="常规 3 4 5 2" xfId="451" xr:uid="{587A300A-8DF5-45D5-820A-75F3ED2CBE3F}"/>
    <cellStyle name="常规 3 4 5 2 2" xfId="195" xr:uid="{921E8038-0158-4635-B034-7DF4F3839E5F}"/>
    <cellStyle name="常规 3 4 5 2 2 2" xfId="270" xr:uid="{675B788F-41B1-47F3-9F4A-73C5165200AB}"/>
    <cellStyle name="常规 3 4 5 2 2 2 2" xfId="2464" xr:uid="{CACB0D57-066F-45D5-BEEF-E9D1AE1A23D9}"/>
    <cellStyle name="常规 3 4 5 2 2 3" xfId="457" xr:uid="{6D7C999D-B8B6-4A68-BBBD-2E659564A481}"/>
    <cellStyle name="常规 3 4 5 2 3" xfId="202" xr:uid="{D06C4457-DE6D-40D0-9002-096568C95F7A}"/>
    <cellStyle name="常规 3 4 5 2 4" xfId="460" xr:uid="{F10A9CB7-FEE8-4F78-A13C-B3867372582A}"/>
    <cellStyle name="常规 3 4 5 3" xfId="463" xr:uid="{8FF0ECE2-B600-4EB9-B5B8-EDEFEE53EA65}"/>
    <cellStyle name="常规 3 4 5 3 2" xfId="469" xr:uid="{0F45EA0C-A9CB-42D2-B880-4502C0DF4717}"/>
    <cellStyle name="常规 3 4 5 3 2 2" xfId="347" xr:uid="{3CE25A69-ACB6-40F8-9A96-0ECD2E8B7919}"/>
    <cellStyle name="常规 3 4 5 3 3" xfId="58" xr:uid="{2339FE89-72BE-4DEA-A2AD-BD6FFFDFB65C}"/>
    <cellStyle name="常规 3 4 5 4" xfId="477" xr:uid="{7D06B4A7-9347-4AF7-851A-F7B2B5E2FBED}"/>
    <cellStyle name="常规 3 4 5 5" xfId="496" xr:uid="{6AC6B99D-3ED6-4574-95BD-A520E41FA072}"/>
    <cellStyle name="常规 3 4 6" xfId="2466" xr:uid="{932B3975-E6E0-43FA-B4C5-FA4F508E3718}"/>
    <cellStyle name="常规 3 4 6 2" xfId="2467" xr:uid="{A589D613-7003-4317-BC11-662101600226}"/>
    <cellStyle name="常规 3 4 6 2 2" xfId="2181" xr:uid="{296EC230-8AB0-41CA-9984-554E9D7D9BB9}"/>
    <cellStyle name="常规 3 4 6 2 2 2" xfId="2468" xr:uid="{AE20DD5E-258F-4F78-86D3-F959B44C9F46}"/>
    <cellStyle name="常规 3 4 6 2 3" xfId="2334" xr:uid="{0A6032B8-6C69-4632-A59F-C920DB1A7093}"/>
    <cellStyle name="常规 3 4 6 3" xfId="2469" xr:uid="{87CAAE23-C13A-4760-AD01-A41BBD17F5E2}"/>
    <cellStyle name="常规 3 4 6 4" xfId="2403" xr:uid="{044C7971-0C2F-4F16-B703-09EE0A1FB991}"/>
    <cellStyle name="常规 3 4 7" xfId="2471" xr:uid="{AAA3C27E-51F2-4F76-BCEA-20ED241210B3}"/>
    <cellStyle name="常规 3 4 7 2" xfId="2472" xr:uid="{FDA5459F-3BFF-4B83-AAEE-032912BF8824}"/>
    <cellStyle name="常规 3 4 7 2 2" xfId="2474" xr:uid="{ECB90BB6-A8CF-4CE6-AF61-E920E9A5D082}"/>
    <cellStyle name="常规 3 4 7 3" xfId="2475" xr:uid="{463F735E-C6AA-4FAB-9970-AD8BA98BF81E}"/>
    <cellStyle name="常规 3 4 8" xfId="1874" xr:uid="{C94E4416-AC57-4C44-ADA0-101682EF6F49}"/>
    <cellStyle name="常规 3 4 8 2" xfId="1877" xr:uid="{96DF4841-4CF1-4E9E-A140-1AFC4DEEF046}"/>
    <cellStyle name="常规 3 4 8 3" xfId="2476" xr:uid="{39AD9D8E-01AA-4452-A721-B29F0909919D}"/>
    <cellStyle name="常规 3 4 9" xfId="1879" xr:uid="{E5990DCB-8342-409D-A6C1-F8A827C85534}"/>
    <cellStyle name="常规 3 5" xfId="2477" xr:uid="{772ED3B8-6F63-44FF-86AC-1D94D94284BF}"/>
    <cellStyle name="常规 3 5 2" xfId="1989" xr:uid="{CC6EAD75-6803-447E-A23C-2DD014FCD3BC}"/>
    <cellStyle name="常规 3 5 2 2" xfId="2478" xr:uid="{72E3ED32-1F92-4463-B466-FCF49E7D9A87}"/>
    <cellStyle name="常规 3 5 2 2 2" xfId="2479" xr:uid="{17F1287F-9B94-4E27-A7BA-C9DFFBD186AA}"/>
    <cellStyle name="常规 3 5 2 2 2 2" xfId="2480" xr:uid="{628306D1-FB71-40D3-9103-1746EE28875C}"/>
    <cellStyle name="常规 3 5 2 2 2 3" xfId="2481" xr:uid="{B0E705AF-163A-421D-9210-212EC34DCAE0}"/>
    <cellStyle name="常规 3 5 2 2 3" xfId="2482" xr:uid="{F8F1F5D2-5F3B-4C03-A223-2F7478BD49D7}"/>
    <cellStyle name="常规 3 5 2 2 4" xfId="2483" xr:uid="{CD8F27DA-09CF-492B-ABC4-2A2CA9E38AF5}"/>
    <cellStyle name="常规 3 5 2 3" xfId="2484" xr:uid="{7D0B1106-2741-409F-A7CA-AB40AF3A1FC9}"/>
    <cellStyle name="常规 3 5 2 4" xfId="2485" xr:uid="{71205C08-A6F0-4E0E-9BFA-D5E7E4DECCC8}"/>
    <cellStyle name="常规 3 5 3" xfId="1116" xr:uid="{0BC35B28-0E13-410C-840D-896CCB0E0BFA}"/>
    <cellStyle name="常规 3 5 3 2" xfId="2486" xr:uid="{6F9C6193-705D-4B95-B234-0614A42BF162}"/>
    <cellStyle name="常规 3 5 3 2 2" xfId="1121" xr:uid="{D4A7ABCC-6CD2-4351-ACA5-61036048E7D3}"/>
    <cellStyle name="常规 3 5 3 3" xfId="2487" xr:uid="{1D56CB89-93FA-4FD2-AF26-02D9EEAA19BE}"/>
    <cellStyle name="常规 3 5 3 4" xfId="2488" xr:uid="{9BE82601-009F-4F16-B407-9B7290ADD0D6}"/>
    <cellStyle name="常规 3 5 4" xfId="2490" xr:uid="{4333267F-C15B-43AD-8AEA-EE6E7709D588}"/>
    <cellStyle name="常规 3 5 5" xfId="522" xr:uid="{BDD01AEC-4B5D-42A0-8290-D0D6069997F0}"/>
    <cellStyle name="常规 3 6" xfId="2491" xr:uid="{132B5F20-E178-4D96-826E-35B174CF6321}"/>
    <cellStyle name="常规 3 6 2" xfId="2492" xr:uid="{16F46EC0-F80E-418F-8451-BDEAB3B33F7E}"/>
    <cellStyle name="常规 3 6 2 2" xfId="2493" xr:uid="{B3C1A264-8380-4BCB-8CB7-7C3D26EFC47F}"/>
    <cellStyle name="常规 3 6 2 2 2" xfId="2494" xr:uid="{FA49A25B-D937-4D5F-B47D-ADC142CCABAE}"/>
    <cellStyle name="常规 3 6 2 2 2 2" xfId="2495" xr:uid="{C40EE2A8-E8B6-4C68-9987-4E401AFC8DD3}"/>
    <cellStyle name="常规 3 6 2 2 2 3" xfId="2496" xr:uid="{3993D039-2507-499C-9B61-A4ED320CA23F}"/>
    <cellStyle name="常规 3 6 2 2 3" xfId="2497" xr:uid="{ADFD5864-5109-404C-B1C4-C683E02F3191}"/>
    <cellStyle name="常规 3 6 2 2 4" xfId="2498" xr:uid="{A25596A0-12D2-43F2-BF42-23C32D4A24D1}"/>
    <cellStyle name="常规 3 6 2 2 5" xfId="956" xr:uid="{F80700B7-51BE-4FCA-990B-186685E06FDC}"/>
    <cellStyle name="常规 3 6 2 3" xfId="2499" xr:uid="{6ECF49CC-103F-4646-85FC-10A017D3DBA0}"/>
    <cellStyle name="常规 3 6 2 3 2" xfId="587" xr:uid="{B4614629-B811-42CE-9CE8-8A3D61704069}"/>
    <cellStyle name="常规 3 6 2 3 3" xfId="593" xr:uid="{FFF2589A-3192-4E04-8DDC-5D9A279DF9B6}"/>
    <cellStyle name="常规 3 6 2 4" xfId="2500" xr:uid="{029DE64E-AD40-4598-8511-284CC86BBC1B}"/>
    <cellStyle name="常规 3 6 2 5" xfId="2022" xr:uid="{271DCB1B-C5CC-4EC5-966A-2B210F46394D}"/>
    <cellStyle name="常规 3 6 2 6" xfId="2501" xr:uid="{683C5D3C-371F-47A7-9368-2AB9F5C11613}"/>
    <cellStyle name="常规 3 6 2 7" xfId="1370" xr:uid="{68974FCA-E909-49DE-8F46-5C9FFBB4DA49}"/>
    <cellStyle name="常规 3 6 3" xfId="2502" xr:uid="{24122471-6E31-4AEF-B945-55E543A6FE55}"/>
    <cellStyle name="常规 3 6 3 2" xfId="2503" xr:uid="{603BACC9-59B4-48D9-A3C0-3543547C07B2}"/>
    <cellStyle name="常规 3 6 3 2 2" xfId="2505" xr:uid="{01F48B31-3CDD-42C8-88AF-3F9634BB8B0D}"/>
    <cellStyle name="常规 3 6 3 2 3" xfId="2507" xr:uid="{38C3E8FB-3414-4E2C-891C-6D03BF990B05}"/>
    <cellStyle name="常规 3 6 3 3" xfId="2508" xr:uid="{0E4957DD-4DEA-4B13-8D2F-EF1C6278508E}"/>
    <cellStyle name="常规 3 6 3 4" xfId="1579" xr:uid="{2E822D2B-DDDD-4A6B-943E-1D30B0FF3B69}"/>
    <cellStyle name="常规 3 6 3 5" xfId="1583" xr:uid="{525082F6-C948-449C-AA2F-4154BDA8EF16}"/>
    <cellStyle name="常规 3 6 4" xfId="2510" xr:uid="{DB4C2D0B-70A2-4B9F-AE3E-EEF5641C610C}"/>
    <cellStyle name="常规 3 6 5" xfId="2512" xr:uid="{AA749868-4F62-4800-8D95-DC6058D06BD3}"/>
    <cellStyle name="常规 3 6 6" xfId="2513" xr:uid="{1036E616-C33B-4351-A634-A33990B5055D}"/>
    <cellStyle name="常规 3 6 7" xfId="2514" xr:uid="{47E53AAD-5DC5-4030-8E63-A59308CEE84E}"/>
    <cellStyle name="常规 3 7" xfId="2515" xr:uid="{2FCEB204-45BC-4F4E-A287-E11D8D1BE56A}"/>
    <cellStyle name="常规 3 7 2" xfId="417" xr:uid="{63BAC3F8-961F-45AF-A8EB-1B6686B1B471}"/>
    <cellStyle name="常规 3 7 2 2" xfId="2516" xr:uid="{507AD41F-14B1-4A2E-914C-224FAFB0C2C9}"/>
    <cellStyle name="常规 3 7 2 2 2" xfId="2517" xr:uid="{0BE2DF65-D5F3-4C7D-B173-104B0C170251}"/>
    <cellStyle name="常规 3 7 2 2 2 2" xfId="2518" xr:uid="{91E85CA3-82C5-477E-8275-57CD1D7AE33E}"/>
    <cellStyle name="常规 3 7 2 2 3" xfId="2519" xr:uid="{49036D16-3953-4120-A448-01F2449C054C}"/>
    <cellStyle name="常规 3 7 2 3" xfId="2150" xr:uid="{D602B140-AB87-4875-AE3E-D9A206668ECD}"/>
    <cellStyle name="常规 3 7 2 4" xfId="2152" xr:uid="{632C6BD8-51C6-4B87-85A1-7EFCF69445CC}"/>
    <cellStyle name="常规 3 7 2 5" xfId="2520" xr:uid="{45A1F760-2F2D-43FB-8744-6F5C46E08D10}"/>
    <cellStyle name="常规 3 7 3" xfId="2521" xr:uid="{50E97922-F3C9-45FF-8A86-E251011AB2C3}"/>
    <cellStyle name="常规 3 7 3 2" xfId="2522" xr:uid="{48FCC744-CD73-41B9-AB57-EEA6818E732B}"/>
    <cellStyle name="常规 3 7 3 2 2" xfId="2523" xr:uid="{DB9A7B9C-0ED3-4805-8761-BACA9BF1FB6F}"/>
    <cellStyle name="常规 3 7 3 3" xfId="2155" xr:uid="{3AB6700B-BCF7-4F77-9CF7-580C71AAED07}"/>
    <cellStyle name="常规 3 7 4" xfId="2525" xr:uid="{644F82E2-72B7-4A84-BF67-5986CDDC748F}"/>
    <cellStyle name="常规 3 7 5" xfId="2527" xr:uid="{6881EBE9-FE97-4265-97A7-AC658873FB97}"/>
    <cellStyle name="常规 3 7 6" xfId="2528" xr:uid="{EE38F5EE-02FA-4E79-87DB-671B1E9E2DF8}"/>
    <cellStyle name="常规 3 8" xfId="2529" xr:uid="{E230C075-602B-43DE-8D4C-E00D5070A199}"/>
    <cellStyle name="常规 3 8 2" xfId="2530" xr:uid="{123F96F8-3BDB-4266-A888-50CF9B653F1A}"/>
    <cellStyle name="常规 3 8 2 2" xfId="2531" xr:uid="{4D1FA785-1763-4E46-BA7F-84AFE8AE36F3}"/>
    <cellStyle name="常规 3 8 2 2 2" xfId="2532" xr:uid="{4EC3A65B-7B53-4E3C-87CB-5EB6A3A3DB6E}"/>
    <cellStyle name="常规 3 8 2 3" xfId="2534" xr:uid="{7E18F4AC-2336-4BAD-9C55-44F62CC1482D}"/>
    <cellStyle name="常规 3 8 2 4" xfId="2536" xr:uid="{55EBE790-2855-42C6-A67B-C46C7A852758}"/>
    <cellStyle name="常规 3 8 3" xfId="2537" xr:uid="{66EFD84A-77C7-4881-925E-E0649272DA4D}"/>
    <cellStyle name="常规 3 8 4" xfId="2450" xr:uid="{3F4E705C-6A63-4EBD-8257-867BD1843602}"/>
    <cellStyle name="常规 3 8 5" xfId="2455" xr:uid="{63C58FD0-DE90-4DB2-B181-6D81B8AC017E}"/>
    <cellStyle name="常规 3 9" xfId="2538" xr:uid="{D5EA7607-D47D-4953-85A9-D15AC8E9245F}"/>
    <cellStyle name="常规 3 9 2" xfId="2539" xr:uid="{9D177196-C2FE-4FD2-B453-BABED7BBAC2B}"/>
    <cellStyle name="常规 3 9 2 2" xfId="2540" xr:uid="{3BF0A19D-ED9F-4D86-89DF-EB4557ABEB5F}"/>
    <cellStyle name="常规 3 9 2 3" xfId="2541" xr:uid="{8762E3D1-39B7-4B0A-9272-918A383CF592}"/>
    <cellStyle name="常规 3 9 2 4" xfId="2542" xr:uid="{8413E41C-68CC-4246-9E17-057781D5DD73}"/>
    <cellStyle name="常规 3 9 3" xfId="1517" xr:uid="{E097A23A-8E91-42F1-8C83-81F9F334C39A}"/>
    <cellStyle name="常规 3 9 4" xfId="4" xr:uid="{E4ABEAB6-3A87-4FED-85C2-BF400666B6CA}"/>
    <cellStyle name="常规 3 9 5" xfId="2460" xr:uid="{2A352C49-3A29-414C-A3C4-688D34837403}"/>
    <cellStyle name="常规 3 9 6" xfId="2543" xr:uid="{324DCA99-7AF5-40E5-91EA-C475A3AF8444}"/>
    <cellStyle name="常规 30" xfId="2090" xr:uid="{6548D59D-34B5-4313-8354-79661F8E1D1B}"/>
    <cellStyle name="常规 30 2" xfId="2544" xr:uid="{A2FE8447-D6D1-4D0F-949C-6878A10ED5A5}"/>
    <cellStyle name="常规 31" xfId="2105" xr:uid="{53FAC7B8-7B25-4B20-A4BE-5CB77215CCC0}"/>
    <cellStyle name="常规 31 2" xfId="24" xr:uid="{FA5D063A-D649-4ABC-BDDB-E926F646915B}"/>
    <cellStyle name="常规 32" xfId="2115" xr:uid="{94F9A800-4202-470C-A4CB-A9073EB1318A}"/>
    <cellStyle name="常规 33" xfId="2121" xr:uid="{1D88D297-D6E9-498F-979D-74960968D16E}"/>
    <cellStyle name="常规 34" xfId="3" xr:uid="{80CFC276-230B-446E-96B6-AC9B3089EE49}"/>
    <cellStyle name="常规 4" xfId="2545" xr:uid="{C8AE27ED-8B82-42DA-888D-A4064E8E0B39}"/>
    <cellStyle name="常规 4 10" xfId="2546" xr:uid="{F0237EE0-FEA8-45EC-BE1D-8613F3071D0C}"/>
    <cellStyle name="常规 4 10 2" xfId="349" xr:uid="{ACDEF022-4BC6-467D-93BD-F2A5725FCBFF}"/>
    <cellStyle name="常规 4 10 3" xfId="472" xr:uid="{3444BB0D-DBD2-4103-B765-202778251F38}"/>
    <cellStyle name="常规 4 11" xfId="2547" xr:uid="{D0B6099A-A623-4F4F-9166-CFADD991ED73}"/>
    <cellStyle name="常规 4 11 2" xfId="948" xr:uid="{9DA17B84-5D7B-427F-8C7B-229E51D046A4}"/>
    <cellStyle name="常规 4 11 3" xfId="1018" xr:uid="{C1CFCEDA-FABC-44CD-A035-6CB14C0B6E4E}"/>
    <cellStyle name="常规 4 12" xfId="39" xr:uid="{F28F0D19-3189-4C2D-861F-4459F076A86D}"/>
    <cellStyle name="常规 4 13" xfId="29" xr:uid="{BFA11DBC-C61C-4DFA-8B91-76317DECC9A1}"/>
    <cellStyle name="常规 4 2" xfId="2004" xr:uid="{F9199646-AFC2-43DF-84C0-C30DEBE20D21}"/>
    <cellStyle name="常规 4 2 10" xfId="2548" xr:uid="{07680B87-2D05-4D9D-94D1-4AAB1D9D60EA}"/>
    <cellStyle name="常规 4 2 11" xfId="2549" xr:uid="{BCA4FFB7-041F-44C3-97ED-0D6936B3A575}"/>
    <cellStyle name="常规 4 2 12" xfId="2550" xr:uid="{36EC15F1-054C-4A6B-B97F-CA2C221B3439}"/>
    <cellStyle name="常规 4 2 2" xfId="2552" xr:uid="{CB913650-1E6C-4440-B42E-407EA563888A}"/>
    <cellStyle name="常规 4 2 2 2" xfId="2555" xr:uid="{0E0718C9-30EB-4141-970D-4E98FDFE1958}"/>
    <cellStyle name="常规 4 2 2 2 2" xfId="2558" xr:uid="{ECCFDD1F-C974-4731-9434-2331C40300FB}"/>
    <cellStyle name="常规 4 2 2 2 2 2" xfId="2560" xr:uid="{2A1305EE-53CE-4D72-9E10-98B4FC21E881}"/>
    <cellStyle name="常规 4 2 2 2 2 3" xfId="2562" xr:uid="{69221B98-0648-44CA-870B-9C48C62BC28D}"/>
    <cellStyle name="常规 4 2 2 2 3" xfId="2565" xr:uid="{26A46AAA-22AF-4FE2-82E3-18F22F145F88}"/>
    <cellStyle name="常规 4 2 2 2 3 2" xfId="2567" xr:uid="{9BA6C22C-2218-488B-B321-955377FC5878}"/>
    <cellStyle name="常规 4 2 2 2 3 3" xfId="2569" xr:uid="{9D1C65E2-14D0-4558-8983-9ABB2BF5F8F7}"/>
    <cellStyle name="常规 4 2 2 2 4" xfId="2572" xr:uid="{A3FB5DA6-61D6-47D5-8101-576595F97E65}"/>
    <cellStyle name="常规 4 2 2 2 5" xfId="2575" xr:uid="{7AFF2A3B-256F-4714-AE22-E3A47E8A84EE}"/>
    <cellStyle name="常规 4 2 2 2 6" xfId="2577" xr:uid="{55D39271-4969-49DD-B8DE-04A48E6B1193}"/>
    <cellStyle name="常规 4 2 2 2 7" xfId="2579" xr:uid="{5F9BA3A5-0EF2-4BBB-90F6-783E69954EC4}"/>
    <cellStyle name="常规 4 2 2 3" xfId="46" xr:uid="{738349EE-1A6F-4DF6-B3F2-20E38F954100}"/>
    <cellStyle name="常规 4 2 2 3 2" xfId="2094" xr:uid="{3C0222CF-A08D-48AF-8BFE-FC111FAB6333}"/>
    <cellStyle name="常规 4 2 2 3 3" xfId="2581" xr:uid="{AADA7879-AB06-4268-8CB5-70A896281F32}"/>
    <cellStyle name="常规 4 2 2 4" xfId="687" xr:uid="{0576F45C-71C2-4F01-B870-D706C9E138A5}"/>
    <cellStyle name="常规 4 2 2 5" xfId="911" xr:uid="{4F8CDBBE-6D1F-4DD6-94C2-68725D8153B8}"/>
    <cellStyle name="常规 4 2 2 6" xfId="915" xr:uid="{82FDF5EE-198A-4759-A89D-AD77A155B487}"/>
    <cellStyle name="常规 4 2 2 7" xfId="2097" xr:uid="{31AB5C2C-20C6-4CC9-98E2-7FD76967EFB4}"/>
    <cellStyle name="常规 4 2 3" xfId="1680" xr:uid="{3A8552C5-8333-488E-B3A4-9035DDDBE74D}"/>
    <cellStyle name="常规 4 2 3 2" xfId="1685" xr:uid="{41A101BE-A97D-4111-B581-ED1F6098099E}"/>
    <cellStyle name="常规 4 2 3 2 2" xfId="2137" xr:uid="{5FC256AA-D78F-4A76-AD00-F7AF7D38FFCF}"/>
    <cellStyle name="常规 4 2 3 2 3" xfId="153" xr:uid="{EDE4A72F-77DE-4D3B-9F44-AB87D7E8F099}"/>
    <cellStyle name="常规 4 2 3 2 4" xfId="158" xr:uid="{5C82B4D6-808C-47A0-9355-414B40EB928E}"/>
    <cellStyle name="常规 4 2 3 2 5" xfId="2040" xr:uid="{77857A4B-2E12-4B7C-B1D5-791543C58BE3}"/>
    <cellStyle name="常规 4 2 3 3" xfId="2584" xr:uid="{A40E3D7A-E4E9-4C48-BF17-DDA4D32C3EED}"/>
    <cellStyle name="常规 4 2 3 4" xfId="920" xr:uid="{5FBD5DD9-AB62-499E-A601-49A1049C3490}"/>
    <cellStyle name="常规 4 2 3 5" xfId="930" xr:uid="{F9B70DEA-EA67-48E6-B8C4-A884DB51E138}"/>
    <cellStyle name="常规 4 2 3 6" xfId="935" xr:uid="{01C3BEC4-5BE7-418B-B8BE-77CD503C525A}"/>
    <cellStyle name="常规 4 2 4" xfId="1689" xr:uid="{96BA54EE-1913-4427-ADC6-906A99548331}"/>
    <cellStyle name="常规 4 2 4 2" xfId="2587" xr:uid="{D2471225-1500-4F03-A724-8B4A370F0E5F}"/>
    <cellStyle name="常规 4 2 4 2 2" xfId="2590" xr:uid="{19695106-ACDE-42DE-B761-F600C9F8665B}"/>
    <cellStyle name="常规 4 2 4 2 3" xfId="146" xr:uid="{1CCABC45-0323-4EF7-AD45-2A92457D451C}"/>
    <cellStyle name="常规 4 2 4 3" xfId="2593" xr:uid="{EE70E1F5-C659-402E-8178-C3331D57571A}"/>
    <cellStyle name="常规 4 2 4 4" xfId="805" xr:uid="{F86A1318-DD4D-426B-9519-BF5DCF0E4321}"/>
    <cellStyle name="常规 4 2 4 5" xfId="811" xr:uid="{8283279C-ED99-468C-AEB2-8DFD7D3D801A}"/>
    <cellStyle name="常规 4 2 4 6" xfId="171" xr:uid="{24E49B9B-6836-4A38-8608-DD6CAA259534}"/>
    <cellStyle name="常规 4 2 5" xfId="1692" xr:uid="{CD9D33EA-A018-4C33-B31C-891628D20CA8}"/>
    <cellStyle name="常规 4 2 5 2" xfId="431" xr:uid="{8D00E99C-1DFF-4FCD-A676-EE3653A56225}"/>
    <cellStyle name="常规 4 2 5 2 2" xfId="2596" xr:uid="{83B08455-3191-423F-8B47-44E8FC8FC216}"/>
    <cellStyle name="常规 4 2 5 2 3" xfId="175" xr:uid="{70401518-10ED-4B4D-9129-CEBD118767C8}"/>
    <cellStyle name="常规 4 2 5 3" xfId="2599" xr:uid="{1A2D9182-5F6A-4E55-8323-4043C8AE6578}"/>
    <cellStyle name="常规 4 2 5 4" xfId="942" xr:uid="{4BF0E64C-6FFD-4026-9D79-595FDA73AE2A}"/>
    <cellStyle name="常规 4 2 5 5" xfId="946" xr:uid="{BA17626A-2BB2-4958-9DE3-7EA0AB087E9D}"/>
    <cellStyle name="常规 4 2 6" xfId="2601" xr:uid="{219DDFD7-971F-4EF5-A1EA-91DA4535EECA}"/>
    <cellStyle name="常规 4 2 6 2" xfId="2603" xr:uid="{0AEFC6CB-88E5-4443-91E0-063BCFA5B28F}"/>
    <cellStyle name="常规 4 2 6 2 2" xfId="2605" xr:uid="{D3F0DCF0-62FB-404B-BB09-40C248B20E18}"/>
    <cellStyle name="常规 4 2 6 2 3" xfId="85" xr:uid="{243CFFA9-25C2-4B25-8B51-92C2C3CE64DA}"/>
    <cellStyle name="常规 4 2 6 3" xfId="2168" xr:uid="{00A06EC4-9C01-4D92-82E1-AEBED2763B18}"/>
    <cellStyle name="常规 4 2 6 4" xfId="194" xr:uid="{9C8AD693-237C-4ABC-A476-6E749A951E21}"/>
    <cellStyle name="常规 4 2 6 5" xfId="201" xr:uid="{E8FEF417-6467-4C6B-BDDA-414FC2FC76B8}"/>
    <cellStyle name="常规 4 2 6 6" xfId="459" xr:uid="{2385E1FD-B291-4195-995C-6F66B2D2059F}"/>
    <cellStyle name="常规 4 2 7" xfId="2607" xr:uid="{72AA265F-D9EC-4DA6-9761-806F65F2DEF0}"/>
    <cellStyle name="常规 4 2 7 2" xfId="2609" xr:uid="{8A7B88BD-522C-4E7D-8306-9FA5DDEE0E2B}"/>
    <cellStyle name="常规 4 2 7 3" xfId="2173" xr:uid="{0B814CBE-DE4B-4BD6-B940-4FAB1367CC73}"/>
    <cellStyle name="常规 4 2 8" xfId="2610" xr:uid="{ECEEECF6-788C-4937-8DBC-3A9AE0F7440B}"/>
    <cellStyle name="常规 4 2 9" xfId="2611" xr:uid="{6F39BA79-4CDD-4E1A-9D19-36EB93BB23F2}"/>
    <cellStyle name="常规 4 3" xfId="2006" xr:uid="{20C2F019-5F68-4CC4-AA24-D496D01E317E}"/>
    <cellStyle name="常规 4 3 2" xfId="2613" xr:uid="{41137579-5E8F-449F-A1AD-4E37F383F374}"/>
    <cellStyle name="常规 4 3 2 2" xfId="2615" xr:uid="{6FDF1DB5-ECD7-495A-B105-D36BF27DB224}"/>
    <cellStyle name="常规 4 3 2 2 2" xfId="2617" xr:uid="{018BFAE4-E8AC-4AD3-9755-2D3CC43A5AD1}"/>
    <cellStyle name="常规 4 3 2 2 3" xfId="2619" xr:uid="{9134A2E2-CC8A-49A4-AC3F-2B9A91A7A96A}"/>
    <cellStyle name="常规 4 3 2 2 4" xfId="2076" xr:uid="{F0937610-57C7-407A-8ECC-FBC447AB94F6}"/>
    <cellStyle name="常规 4 3 2 3" xfId="699" xr:uid="{6712EE7C-8056-4C93-BA72-971B86AEB191}"/>
    <cellStyle name="常规 4 3 2 4" xfId="703" xr:uid="{7A2DC64B-8D18-4284-8463-6A71C36FFF08}"/>
    <cellStyle name="常规 4 3 2 5" xfId="2621" xr:uid="{EF2A07C1-BBCB-4911-B3B0-EE88D5668D79}"/>
    <cellStyle name="常规 4 3 3" xfId="2623" xr:uid="{F884F865-CB69-4DB3-95A0-38B2FF48C65F}"/>
    <cellStyle name="常规 4 3 3 2" xfId="2625" xr:uid="{690C2698-24E2-44B2-A436-C7CAC9E9784A}"/>
    <cellStyle name="常规 4 3 3 2 2" xfId="2627" xr:uid="{40C30DE1-F0EC-4128-813D-2CE443C4CB3C}"/>
    <cellStyle name="常规 4 3 3 2 3" xfId="2629" xr:uid="{BF014197-A2AA-4B14-9E76-E33CAF805A1A}"/>
    <cellStyle name="常规 4 3 3 2 4" xfId="2631" xr:uid="{E06436E4-34A6-48D9-BB64-2B800E549D47}"/>
    <cellStyle name="常规 4 3 3 3" xfId="2633" xr:uid="{A2EAA163-983F-4BF5-8080-6E922194EDE7}"/>
    <cellStyle name="常规 4 3 3 4" xfId="2636" xr:uid="{53EE93B9-07EC-40B7-8AFB-7D67258041F1}"/>
    <cellStyle name="常规 4 3 3 5" xfId="2640" xr:uid="{77CF1B96-8596-423D-B30B-0EB8FD16EE00}"/>
    <cellStyle name="常规 4 3 4" xfId="896" xr:uid="{CC5AC676-A382-4D9A-84AA-98F85625057C}"/>
    <cellStyle name="常规 4 3 4 2" xfId="900" xr:uid="{E793BBEB-C887-45DF-9743-C1A5B7B72BB9}"/>
    <cellStyle name="常规 4 3 4 2 2" xfId="2643" xr:uid="{83D8E122-A2F8-4F62-A4A4-AA83B603D79D}"/>
    <cellStyle name="常规 4 3 4 2 3" xfId="2646" xr:uid="{D9CF672D-44F6-47BB-B58C-C882223E4553}"/>
    <cellStyle name="常规 4 3 4 3" xfId="904" xr:uid="{99210E27-D295-4B37-851F-D58337627805}"/>
    <cellStyle name="常规 4 3 4 4" xfId="2648" xr:uid="{327E2A0C-1FA5-4441-8C23-73888E3A290E}"/>
    <cellStyle name="常规 4 3 4 5" xfId="2650" xr:uid="{D81466C7-9B56-4443-961F-BCC3C9DA89B3}"/>
    <cellStyle name="常规 4 3 5" xfId="581" xr:uid="{89755C63-8D74-48A3-A435-FA57B534CA8D}"/>
    <cellStyle name="常规 4 3 5 2" xfId="2652" xr:uid="{D72B5476-19BE-495F-A424-EE38BC3E68E7}"/>
    <cellStyle name="常规 4 3 5 2 2" xfId="2653" xr:uid="{3025B529-C33A-4741-87D2-1253810D8439}"/>
    <cellStyle name="常规 4 3 5 2 3" xfId="2362" xr:uid="{C89EFD14-5705-4EF5-BC68-7D02E620B755}"/>
    <cellStyle name="常规 4 3 5 3" xfId="2655" xr:uid="{E3A05C23-E509-4CCE-A0C4-C3132B7D7D8A}"/>
    <cellStyle name="常规 4 3 5 4" xfId="2657" xr:uid="{897D1558-CBAA-4D58-A1E4-A71302C00107}"/>
    <cellStyle name="常规 4 3 5 5" xfId="2659" xr:uid="{E0D5012D-574C-41F5-9433-79B836CA7B50}"/>
    <cellStyle name="常规 4 3 6" xfId="606" xr:uid="{63157079-06CC-4415-8EB9-6936C703AA99}"/>
    <cellStyle name="常规 4 3 6 2" xfId="2661" xr:uid="{92AD43EE-13B4-4557-9DD8-B7EBD9B0D932}"/>
    <cellStyle name="常规 4 3 6 3" xfId="2179" xr:uid="{AA5F3E87-7B8C-48ED-8E7E-BE4F76004976}"/>
    <cellStyle name="常规 4 3 7" xfId="616" xr:uid="{E055AB66-6642-47B0-8D17-FA666BABC61D}"/>
    <cellStyle name="常规 4 3 8" xfId="1885" xr:uid="{8B6DF7E8-688D-45B3-816E-97331552361A}"/>
    <cellStyle name="常规 4 3 9" xfId="1887" xr:uid="{F2C4BDDB-F373-4815-A852-6364926825D5}"/>
    <cellStyle name="常规 4 4" xfId="2551" xr:uid="{6C1C2BB7-B0EB-4285-8E2E-B5AD858BFEF0}"/>
    <cellStyle name="常规 4 4 2" xfId="2554" xr:uid="{FF4E68DF-5632-4626-A785-86511902EC06}"/>
    <cellStyle name="常规 4 4 2 2" xfId="2557" xr:uid="{7D972884-CBCB-44E9-B685-5435DFAD5F1F}"/>
    <cellStyle name="常规 4 4 2 3" xfId="2564" xr:uid="{9A4EAE6C-7B0B-42CE-8D68-D7E72D6C3F93}"/>
    <cellStyle name="常规 4 4 2 4" xfId="2571" xr:uid="{E8E53F1E-2AE0-49C0-8418-384142FBAD2D}"/>
    <cellStyle name="常规 4 4 2 5" xfId="2574" xr:uid="{98DEB3EA-267E-4C43-B329-D7CB4B28812D}"/>
    <cellStyle name="常规 4 4 3" xfId="45" xr:uid="{258513A6-3A53-4566-98F5-C51C59950EF4}"/>
    <cellStyle name="常规 4 4 4" xfId="686" xr:uid="{D5A768D6-60DF-4A38-A2D1-86DCC6A8E877}"/>
    <cellStyle name="常规 4 4 5" xfId="910" xr:uid="{67BF1873-2A6E-49A6-812F-F07FFB151AAC}"/>
    <cellStyle name="常规 4 4 6" xfId="914" xr:uid="{DF54BCE2-7D00-465B-8849-EC1FE73F8280}"/>
    <cellStyle name="常规 4 5" xfId="1679" xr:uid="{5269FF65-380D-4BD1-8A6E-1E385B414805}"/>
    <cellStyle name="常规 4 5 2" xfId="1684" xr:uid="{D29ADE08-76F1-4115-A730-BAEE4F7A0E95}"/>
    <cellStyle name="常规 4 5 2 2" xfId="2136" xr:uid="{368D8387-4B7D-4FCF-841F-C8545B635A21}"/>
    <cellStyle name="常规 4 5 2 3" xfId="152" xr:uid="{474918A6-8987-4F82-B5D1-10ED4FD2465C}"/>
    <cellStyle name="常规 4 5 2 4" xfId="157" xr:uid="{46A5B93E-456A-4E82-B5DA-52235E6319B1}"/>
    <cellStyle name="常规 4 5 2 5" xfId="2039" xr:uid="{3BCEE842-0FCE-470A-B983-B0DD5A72E5F3}"/>
    <cellStyle name="常规 4 5 3" xfId="2583" xr:uid="{98D57FEA-217E-46C9-8417-0C5CCDECD8EA}"/>
    <cellStyle name="常规 4 5 4" xfId="919" xr:uid="{1735130F-3428-441D-A5FC-AFCD71F54DD1}"/>
    <cellStyle name="常规 4 5 5" xfId="929" xr:uid="{DEBC7E80-BA92-476C-973A-98362E34CCE6}"/>
    <cellStyle name="常规 4 5 6" xfId="934" xr:uid="{260D9B19-D24E-4657-BEB5-51B9B321A692}"/>
    <cellStyle name="常规 4 6" xfId="1688" xr:uid="{06A47209-98A1-4682-9E37-763D04299B53}"/>
    <cellStyle name="常规 4 6 2" xfId="2586" xr:uid="{1EA776A5-462A-44A5-AAA5-9C4F07AAB921}"/>
    <cellStyle name="常规 4 6 2 2" xfId="2589" xr:uid="{852B51B2-D927-4C7E-BF10-A44AEAF1A5F8}"/>
    <cellStyle name="常规 4 6 2 3" xfId="145" xr:uid="{156E5219-85F4-41A9-A807-AEABE71E0529}"/>
    <cellStyle name="常规 4 6 3" xfId="2592" xr:uid="{507CCF1F-1778-499D-9A39-538B8665CB3E}"/>
    <cellStyle name="常规 4 6 4" xfId="804" xr:uid="{9BFECE91-2245-4453-9186-D4F50DC06FB1}"/>
    <cellStyle name="常规 4 6 5" xfId="810" xr:uid="{A36C8A5B-C161-4A83-B06B-60F7466EB76A}"/>
    <cellStyle name="常规 4 6 6" xfId="170" xr:uid="{9E55DA88-A762-4603-92F4-C3178E88A012}"/>
    <cellStyle name="常规 4 7" xfId="1691" xr:uid="{8D485DFE-D171-4977-B808-CD1CA86A3696}"/>
    <cellStyle name="常规 4 7 2" xfId="430" xr:uid="{5B0357FC-A480-42F2-B61C-4CA32B32AB84}"/>
    <cellStyle name="常规 4 7 2 2" xfId="2595" xr:uid="{58A18111-F833-40AA-8353-4B7DD24199A3}"/>
    <cellStyle name="常规 4 7 2 3" xfId="174" xr:uid="{F2633A70-D312-4BEC-A88D-BC80C84B1CBE}"/>
    <cellStyle name="常规 4 7 3" xfId="2598" xr:uid="{DE8BBFAB-C8C7-4128-936B-EB675049F675}"/>
    <cellStyle name="常规 4 7 4" xfId="941" xr:uid="{6A979707-D867-4D3A-9D21-DA94B6F6C8C8}"/>
    <cellStyle name="常规 4 7 5" xfId="945" xr:uid="{4D81C627-05DA-453D-B0B8-DB811CD5E2D4}"/>
    <cellStyle name="常规 4 7 6" xfId="2663" xr:uid="{533CBC68-0F4A-4985-8CC5-9116D467D160}"/>
    <cellStyle name="常规 4 8" xfId="2600" xr:uid="{216DD867-BF6E-484E-9A12-7073BB6ECDAA}"/>
    <cellStyle name="常规 4 8 2" xfId="2602" xr:uid="{1049A0FC-C29C-4E41-AEF4-8E03B5E8C28C}"/>
    <cellStyle name="常规 4 8 2 2" xfId="2604" xr:uid="{36CEE887-A825-4368-90CC-F363A7D5307F}"/>
    <cellStyle name="常规 4 8 2 3" xfId="84" xr:uid="{87528AC4-EF01-4789-BFA0-BE03B867B43B}"/>
    <cellStyle name="常规 4 8 2 4" xfId="184" xr:uid="{EF98553B-A71D-4537-BDC2-0C9CBBB57CFE}"/>
    <cellStyle name="常规 4 8 3" xfId="2167" xr:uid="{E70B097D-A47A-449B-BC03-9E487DE609AB}"/>
    <cellStyle name="常规 4 8 4" xfId="193" xr:uid="{C274DCDC-C122-4B34-B740-CF46FC84B3BE}"/>
    <cellStyle name="常规 4 8 5" xfId="200" xr:uid="{1FCB8DAC-9575-4413-8A69-BBB2699F46A0}"/>
    <cellStyle name="常规 4 9" xfId="2606" xr:uid="{CEEF6ED6-B91D-4F6D-B7EA-EED47F7799AA}"/>
    <cellStyle name="常规 4 9 2" xfId="2608" xr:uid="{5CE1E904-C880-4AE6-A556-8F80D67C43E9}"/>
    <cellStyle name="常规 4 9 3" xfId="2172" xr:uid="{168823B3-8001-4F85-A853-3678DC05C2B9}"/>
    <cellStyle name="常规 4 9 4" xfId="468" xr:uid="{0619C1FA-9602-486C-8372-E56499899276}"/>
    <cellStyle name="常规 4 9 5" xfId="57" xr:uid="{C762ED6C-CFDD-464F-8718-0C41B5335DE0}"/>
    <cellStyle name="常规 5" xfId="2664" xr:uid="{36C50AC1-260E-4E0B-9B4D-DF0982238C37}"/>
    <cellStyle name="常规 5 10" xfId="2665" xr:uid="{56E41BBB-CC2E-4E2D-973E-5AB9563C0805}"/>
    <cellStyle name="常规 5 11" xfId="2666" xr:uid="{E689C703-B91D-4085-821A-B0A1EA301DE4}"/>
    <cellStyle name="常规 5 11 2" xfId="2667" xr:uid="{F597AAF6-9A62-4647-AD24-11B1277BFA30}"/>
    <cellStyle name="常规 5 12" xfId="2668" xr:uid="{32C96D5E-E4FF-4DF8-9D70-C4F24639EDF0}"/>
    <cellStyle name="常规 5 13" xfId="2669" xr:uid="{7E0CA4C9-603E-4F28-B714-036613A9688E}"/>
    <cellStyle name="常规 5 19" xfId="1798" xr:uid="{F5E58D75-5960-4522-B817-44A7E9F828D0}"/>
    <cellStyle name="常规 5 19 2" xfId="1801" xr:uid="{C9781438-798E-48ED-BBFF-45F651D8FD34}"/>
    <cellStyle name="常规 5 2" xfId="2670" xr:uid="{07627B52-D774-44DD-BD9B-D254E3ECA818}"/>
    <cellStyle name="常规 5 2 10" xfId="2340" xr:uid="{01FBF832-A1EE-4040-9DD2-0671C6973D05}"/>
    <cellStyle name="常规 5 2 2" xfId="2671" xr:uid="{DC5E84EB-8C09-4533-9DC4-EDE6E3941F0C}"/>
    <cellStyle name="常规 5 2 2 2" xfId="2672" xr:uid="{97D48619-EB36-4C1C-88C7-452039C716A7}"/>
    <cellStyle name="常规 5 2 2 2 2" xfId="1477" xr:uid="{30DFD13C-DDBD-42D5-A3F4-E644D3683B45}"/>
    <cellStyle name="常规 5 2 2 2 3" xfId="2078" xr:uid="{1F4FADF8-48F7-430C-9D3A-62843F7B415D}"/>
    <cellStyle name="常规 5 2 2 2 4" xfId="2674" xr:uid="{4FA019F9-E7C9-443D-8EC0-35133DD828D4}"/>
    <cellStyle name="常规 5 2 2 3" xfId="2675" xr:uid="{833FB996-0E58-4527-A2BD-7D25ADB055F2}"/>
    <cellStyle name="常规 5 2 2 4" xfId="1458" xr:uid="{E4C33A9E-E0F9-404E-89B7-115F550B4B50}"/>
    <cellStyle name="常规 5 2 2 5" xfId="2676" xr:uid="{86D51F5B-6BE2-4408-9D11-A8A5C8423A87}"/>
    <cellStyle name="常规 5 2 3" xfId="1701" xr:uid="{66BCAE82-FDAF-4642-8344-3AF5D70C4F4B}"/>
    <cellStyle name="常规 5 2 3 2" xfId="2677" xr:uid="{0F77CDA9-C6B3-4AC4-AF7A-38321B043008}"/>
    <cellStyle name="常规 5 2 3 2 2" xfId="2678" xr:uid="{B4EE3D18-DB4B-4C0B-B624-3C7165094316}"/>
    <cellStyle name="常规 5 2 3 2 3" xfId="216" xr:uid="{1B29750D-4E9F-4086-A4CD-BF4A8FBD6944}"/>
    <cellStyle name="常规 5 2 3 2 4" xfId="219" xr:uid="{00E9BBD6-3687-44D5-87C8-D84B59EEE9F8}"/>
    <cellStyle name="常规 5 2 3 3" xfId="2679" xr:uid="{6696B184-28F4-4FA1-8D9E-F64F38BED31C}"/>
    <cellStyle name="常规 5 2 3 4" xfId="2680" xr:uid="{4687AF24-0929-4105-AD38-46426E09CD72}"/>
    <cellStyle name="常规 5 2 3 5" xfId="2681" xr:uid="{4AEC4807-4D49-4745-86E8-47BA07BF706C}"/>
    <cellStyle name="常规 5 2 4" xfId="2682" xr:uid="{1287C5C6-943B-4FAB-BEC7-58DEA55BE79E}"/>
    <cellStyle name="常规 5 2 4 2" xfId="2683" xr:uid="{6131F694-8F75-4FD3-B513-C748473D37EF}"/>
    <cellStyle name="常规 5 2 4 2 2" xfId="2684" xr:uid="{E7D5AC5F-A9F8-42FB-A085-08B0E4D0B22B}"/>
    <cellStyle name="常规 5 2 4 2 3" xfId="227" xr:uid="{BC9F1609-3419-46C9-BB2B-E86FC6C2397D}"/>
    <cellStyle name="常规 5 2 4 3" xfId="2685" xr:uid="{784436B9-93F1-41A1-98B9-9F6659BBD4F3}"/>
    <cellStyle name="常规 5 2 4 4" xfId="2687" xr:uid="{192C1416-D4F8-4CC6-86FC-BA680B1304B6}"/>
    <cellStyle name="常规 5 2 4 5" xfId="2688" xr:uid="{11FB662A-002B-4D9D-AEDD-FCF2F6C92409}"/>
    <cellStyle name="常规 5 2 5" xfId="2689" xr:uid="{B17D078A-C89D-4D38-B750-6D9D0C055E92}"/>
    <cellStyle name="常规 5 2 5 2" xfId="2690" xr:uid="{9A6B228A-022A-4046-8C11-35C7F2549FB0}"/>
    <cellStyle name="常规 5 2 5 2 2" xfId="2691" xr:uid="{13DC241C-3321-4576-A2CB-87FFD0500E9F}"/>
    <cellStyle name="常规 5 2 5 2 3" xfId="235" xr:uid="{8A5E4C2A-1104-4B36-A0D6-8F6A692CA0B6}"/>
    <cellStyle name="常规 5 2 5 3" xfId="2692" xr:uid="{815014FB-CA6D-4071-BC3A-F04C34570C76}"/>
    <cellStyle name="常规 5 2 5 4" xfId="2693" xr:uid="{7462E8A1-1C67-44A6-8EBB-B719D4AD5C1D}"/>
    <cellStyle name="常规 5 2 6" xfId="2694" xr:uid="{71A2E2CF-A401-4B84-9505-4A473B747D58}"/>
    <cellStyle name="常规 5 2 6 2" xfId="2695" xr:uid="{9E08601D-2FC3-4FA4-918E-12F13036FC9C}"/>
    <cellStyle name="常规 5 2 6 3" xfId="2191" xr:uid="{B46D06F5-0F03-4B8F-B5D2-0878F5D842FD}"/>
    <cellStyle name="常规 5 2 7" xfId="2696" xr:uid="{2337D524-C868-4F59-BAE7-EB0C2FE0387B}"/>
    <cellStyle name="常规 5 2 8" xfId="2697" xr:uid="{F3479BEE-8D8B-4F6C-92B0-CF2EEDA785E6}"/>
    <cellStyle name="常规 5 2 9" xfId="2698" xr:uid="{A43DA678-7652-4360-A787-928CDF10A1DA}"/>
    <cellStyle name="常规 5 3" xfId="2699" xr:uid="{A4DAE43F-5758-45AD-A2B0-77C4D7064A63}"/>
    <cellStyle name="常规 5 3 2" xfId="2700" xr:uid="{9B8FBB5F-FD81-4387-87FE-44BF19639C73}"/>
    <cellStyle name="常规 5 3 2 2" xfId="2701" xr:uid="{3AB3176A-0B92-4D39-9444-747281F323DC}"/>
    <cellStyle name="常规 5 3 2 2 2" xfId="2702" xr:uid="{3D2C677C-5152-4BB6-8935-868500240517}"/>
    <cellStyle name="常规 5 3 2 2 3" xfId="2703" xr:uid="{433AFFAF-3F48-4EF1-8FB3-85B802E68CFA}"/>
    <cellStyle name="常规 5 3 2 3" xfId="2704" xr:uid="{AD07E6CB-BE39-4ED3-9D42-A9A51B47CD06}"/>
    <cellStyle name="常规 5 3 2 4" xfId="1470" xr:uid="{D9FDDA64-A958-4AD0-A8D1-EF2AAC7A6D9C}"/>
    <cellStyle name="常规 5 3 2 5" xfId="2705" xr:uid="{4D9484BA-6F7D-4FF3-BE08-F8A1E8DBB0A0}"/>
    <cellStyle name="常规 5 3 3" xfId="2706" xr:uid="{2DC5A045-6C89-4B96-AC16-0161F93F372F}"/>
    <cellStyle name="常规 5 3 3 2" xfId="2707" xr:uid="{D046FE45-CB5D-47A0-A254-91CC9348F3BC}"/>
    <cellStyle name="常规 5 3 3 2 2" xfId="2708" xr:uid="{F595CC22-66DA-4C39-A7CA-B3468B25D01F}"/>
    <cellStyle name="常规 5 3 3 3" xfId="2709" xr:uid="{801B33B9-3B76-4C77-8CD9-DB2FF37A2E7F}"/>
    <cellStyle name="常规 5 3 3 4" xfId="2710" xr:uid="{3F1BCA0B-21AC-4CA0-ACB8-988EBFE04566}"/>
    <cellStyle name="常规 5 3 4" xfId="2711" xr:uid="{8BC4034A-BB79-4083-BB49-F7AE31D3B255}"/>
    <cellStyle name="常规 5 3 4 2" xfId="2712" xr:uid="{F359ED52-EAFD-4553-963F-0D1D8C3247A1}"/>
    <cellStyle name="常规 5 3 4 3" xfId="2713" xr:uid="{BAED0A48-5CE9-4FCF-8493-F24B272402DA}"/>
    <cellStyle name="常规 5 3 5" xfId="1350" xr:uid="{765150F7-CE0A-4183-AE44-7AC61DECA162}"/>
    <cellStyle name="常规 5 3 6" xfId="1352" xr:uid="{7F2B282B-A946-49C9-84F9-0C18C846D903}"/>
    <cellStyle name="常规 5 3 7" xfId="2714" xr:uid="{D7ED459F-F20D-483B-84C6-44FC788114CF}"/>
    <cellStyle name="常规 5 4" xfId="2612" xr:uid="{5761071D-B65E-48B4-83A8-0DE0922AFDF4}"/>
    <cellStyle name="常规 5 4 2" xfId="2614" xr:uid="{02CBE448-6EA8-4DF2-85D9-76D8F33EBE4C}"/>
    <cellStyle name="常规 5 4 2 2" xfId="2616" xr:uid="{A4A5972B-5905-4FAA-9866-F9BA35F9D97D}"/>
    <cellStyle name="常规 5 4 2 2 2" xfId="2715" xr:uid="{D2B415EF-D2BF-4F14-9C98-F91625A94212}"/>
    <cellStyle name="常规 5 4 2 2 3" xfId="2716" xr:uid="{89364335-C8F9-4F8F-B68C-AA353DB90CB2}"/>
    <cellStyle name="常规 5 4 2 3" xfId="2618" xr:uid="{A3184969-3D80-4751-9F22-5EC075E924E3}"/>
    <cellStyle name="常规 5 4 2 4" xfId="2075" xr:uid="{DED76BCB-2EB1-4810-9880-17A7F7D8ED15}"/>
    <cellStyle name="常规 5 4 2 5" xfId="2717" xr:uid="{08365D63-0B94-4E25-BD75-1CF3562F934B}"/>
    <cellStyle name="常规 5 4 3" xfId="698" xr:uid="{5C8ACE3F-1C13-42A6-A46F-A1EF00577096}"/>
    <cellStyle name="常规 5 4 3 2" xfId="2718" xr:uid="{80C4C1BF-F37B-4413-AF8E-7B0EA6877D57}"/>
    <cellStyle name="常规 5 4 3 2 2" xfId="2719" xr:uid="{1AA2C0EF-6C62-470F-A45F-1706FE50ACFE}"/>
    <cellStyle name="常规 5 4 3 3" xfId="2720" xr:uid="{CE7CB869-D166-4BEA-A15C-630D8F35DB42}"/>
    <cellStyle name="常规 5 4 3 4" xfId="18" xr:uid="{7A8A8308-26A2-4D1A-AB2C-36A03BB31735}"/>
    <cellStyle name="常规 5 4 4" xfId="702" xr:uid="{0BC8762B-FC14-4727-9310-363081994BFD}"/>
    <cellStyle name="常规 5 4 4 2" xfId="2721" xr:uid="{11EA1B24-0BA1-4CDC-A4D5-BFEFD91B3DA3}"/>
    <cellStyle name="常规 5 4 4 3" xfId="2722" xr:uid="{6BAE7AFD-F4A0-49B9-96B2-515696D323EA}"/>
    <cellStyle name="常规 5 4 5" xfId="2620" xr:uid="{8103EFF6-1F4C-4756-931C-376843E0FDB8}"/>
    <cellStyle name="常规 5 4 6" xfId="2723" xr:uid="{573F798C-4FE4-4261-B796-2A13DDC8CE7D}"/>
    <cellStyle name="常规 5 5" xfId="2622" xr:uid="{798FDA42-F37F-4CE9-B305-36E4971BD16D}"/>
    <cellStyle name="常规 5 5 2" xfId="2624" xr:uid="{A0283D94-23C7-4285-A013-93E4627ED0B1}"/>
    <cellStyle name="常规 5 5 2 2" xfId="2626" xr:uid="{9A14640C-ACBE-4E1B-814B-0893F4FDC876}"/>
    <cellStyle name="常规 5 5 2 3" xfId="2628" xr:uid="{1A8AB562-AC44-4215-AA52-CA91A5375886}"/>
    <cellStyle name="常规 5 5 2 4" xfId="2630" xr:uid="{101F4175-7C57-4363-BB82-B6A345DA17CC}"/>
    <cellStyle name="常规 5 5 2 5" xfId="2068" xr:uid="{A366F59D-1FC4-42F1-9FA6-1360B8A92469}"/>
    <cellStyle name="常规 5 5 3" xfId="2632" xr:uid="{6F0880EF-CDAB-45C7-8E62-C98B413089B2}"/>
    <cellStyle name="常规 5 5 4" xfId="2635" xr:uid="{962FA934-CF29-44AB-93E9-1EBD0BE26DF8}"/>
    <cellStyle name="常规 5 5 5" xfId="2639" xr:uid="{F5996DB8-8AAA-44FC-B4FE-E936604FAE23}"/>
    <cellStyle name="常规 5 5 6" xfId="1368" xr:uid="{35ECA033-0785-4C9A-9332-7D9D23A25341}"/>
    <cellStyle name="常规 5 6" xfId="895" xr:uid="{0ADF9F4C-5556-4A2F-A350-08396493EBBA}"/>
    <cellStyle name="常规 5 6 2" xfId="899" xr:uid="{65FD51AE-A34B-4F59-A19A-0D1B62C41961}"/>
    <cellStyle name="常规 5 6 2 2" xfId="2642" xr:uid="{26DDDCC7-2232-43F2-AEBF-2C6211A9A0FC}"/>
    <cellStyle name="常规 5 6 2 3" xfId="2645" xr:uid="{847FF1F4-E0C5-4BC2-9189-28C045453FC8}"/>
    <cellStyle name="常规 5 6 2 4" xfId="2725" xr:uid="{CD46EACF-BD1A-49C0-BF90-336AB5C70D6D}"/>
    <cellStyle name="常规 5 6 2 5" xfId="2726" xr:uid="{2CA2C76F-EB9C-46CC-885A-87CB989A071C}"/>
    <cellStyle name="常规 5 6 3" xfId="903" xr:uid="{AF0CE456-7CDC-48D2-9E05-1498FA16C724}"/>
    <cellStyle name="常规 5 6 4" xfId="2647" xr:uid="{56A2FEAE-3DD8-4BE5-B03C-99CD27F0590C}"/>
    <cellStyle name="常规 5 6 5" xfId="2649" xr:uid="{9C44B4D3-A066-42C4-9647-57275093DCA7}"/>
    <cellStyle name="常规 5 6 6" xfId="2727" xr:uid="{E2AEAD32-E1D6-419F-BAA2-CAF53695D5F2}"/>
    <cellStyle name="常规 5 7" xfId="580" xr:uid="{88893705-8C4B-4705-9D9E-E5E4525839F6}"/>
    <cellStyle name="常规 5 7 2" xfId="2651" xr:uid="{4A7296F2-F947-4FAF-A387-C9C7118DEAAD}"/>
    <cellStyle name="常规 5 7 3" xfId="2654" xr:uid="{C94D80BE-5961-461E-B1E5-EE9F84BB217E}"/>
    <cellStyle name="常规 5 7 4" xfId="2656" xr:uid="{A8A34B0C-1094-4092-97AA-C3EAD15AFBAE}"/>
    <cellStyle name="常规 5 7 5" xfId="2658" xr:uid="{76E666F6-53BF-4636-B9B7-65986048AE7B}"/>
    <cellStyle name="常规 5 8" xfId="605" xr:uid="{E977DD65-1063-4CB4-BA30-FC27C698095C}"/>
    <cellStyle name="常规 5 8 2" xfId="2660" xr:uid="{782509E2-5D6A-45FF-8A7C-9D1B3C5B41C0}"/>
    <cellStyle name="常规 5 8 3" xfId="2178" xr:uid="{C0DEE310-799B-4088-AC81-910D193FD201}"/>
    <cellStyle name="常规 5 9" xfId="615" xr:uid="{71686E22-8C52-40FC-B1F2-4BF711CF51ED}"/>
    <cellStyle name="常规 5 9 2" xfId="2728" xr:uid="{F7AD5D40-B1D4-4AA1-AA0C-BF4E7E9A4DCD}"/>
    <cellStyle name="常规 5 9 3" xfId="2729" xr:uid="{BEE09B3A-4C6A-4604-87F1-6F3461D5F839}"/>
    <cellStyle name="常规 6" xfId="2730" xr:uid="{68A8AD66-9224-4F46-BBB9-26022F04BE38}"/>
    <cellStyle name="常规 6 10" xfId="2731" xr:uid="{2B3A0B0E-C3AB-4255-8C9C-C7ACCF5BD032}"/>
    <cellStyle name="常规 6 11" xfId="985" xr:uid="{983B2E25-012C-4A9B-8854-0FBC3365CD18}"/>
    <cellStyle name="常规 6 12" xfId="991" xr:uid="{F733AA41-EF5B-4426-9E7B-5ED99E227D10}"/>
    <cellStyle name="常规 6 13" xfId="38" xr:uid="{AAC91CFC-2584-4278-8EEE-01CE5385F125}"/>
    <cellStyle name="常规 6 15 2" xfId="88" xr:uid="{0F33A42F-3C09-495D-A61E-7A373D627F32}"/>
    <cellStyle name="常规 6 15 2 2" xfId="447" xr:uid="{EBD69813-E4EA-4CC8-A460-63C0A677859A}"/>
    <cellStyle name="常规 6 2" xfId="2732" xr:uid="{B684468F-2B18-43BD-8532-826298B7FF23}"/>
    <cellStyle name="常规 6 2 10" xfId="2733" xr:uid="{5B972972-3F6B-4025-8F64-86F3CC45E174}"/>
    <cellStyle name="常规 6 2 2" xfId="2735" xr:uid="{8F9D52AA-FFED-43E3-8BBD-924D8AB6238F}"/>
    <cellStyle name="常规 6 2 2 2" xfId="2736" xr:uid="{D31918BC-BEAB-4DC7-AD13-BBD77CFC737F}"/>
    <cellStyle name="常规 6 2 2 2 2" xfId="2737" xr:uid="{2005E438-B00C-40FE-B76F-E9938A1E7E85}"/>
    <cellStyle name="常规 6 2 2 2 3" xfId="2738" xr:uid="{2623212E-6BC4-4815-9B9B-1D7284B683FF}"/>
    <cellStyle name="常规 6 2 2 2 4" xfId="2739" xr:uid="{6B288163-8D49-49ED-B430-9DC7DAEA2608}"/>
    <cellStyle name="常规 6 2 2 3" xfId="2740" xr:uid="{ECB48E00-11E7-46FC-8734-837358D1550E}"/>
    <cellStyle name="常规 6 2 2 4" xfId="2741" xr:uid="{4273D180-7D88-4BF8-A9A2-085D6577C47F}"/>
    <cellStyle name="常规 6 2 2 5" xfId="2742" xr:uid="{B055FA18-F579-4BCE-98AB-D76653EE3F5F}"/>
    <cellStyle name="常规 6 2 3" xfId="2268" xr:uid="{2AE5E505-E4F6-493D-A80B-8BAAC1A9A1CB}"/>
    <cellStyle name="常规 6 2 3 2" xfId="2743" xr:uid="{0A672D1B-CBC7-4C7E-A263-ECE81923AB16}"/>
    <cellStyle name="常规 6 2 3 2 2" xfId="1741" xr:uid="{F3AC6221-980E-4E89-8C8A-64A7ADA83E0B}"/>
    <cellStyle name="常规 6 2 3 2 3" xfId="286" xr:uid="{C04BCA70-5BA0-4890-993A-CD263620D63E}"/>
    <cellStyle name="常规 6 2 3 2 4" xfId="289" xr:uid="{EF80B83B-8CFB-4831-9572-AC669291A3B7}"/>
    <cellStyle name="常规 6 2 3 3" xfId="2744" xr:uid="{B9198B73-5466-44F7-87D1-111B62FC4076}"/>
    <cellStyle name="常规 6 2 3 4" xfId="2745" xr:uid="{02A698F7-C2E8-4F50-9946-230DC994E4A4}"/>
    <cellStyle name="常规 6 2 3 5" xfId="2425" xr:uid="{B471E2BD-C596-4968-9EC3-26485BD30528}"/>
    <cellStyle name="常规 6 2 4" xfId="2746" xr:uid="{2E525485-5FAA-4E47-99A2-07A621A8AF9D}"/>
    <cellStyle name="常规 6 2 4 2" xfId="2747" xr:uid="{8CA70CF8-DEF0-4B29-B8C4-3543689A1A7C}"/>
    <cellStyle name="常规 6 2 4 2 2" xfId="1754" xr:uid="{DE5651F0-9DF8-437B-B73C-C4F11B27A54D}"/>
    <cellStyle name="常规 6 2 4 2 3" xfId="307" xr:uid="{FB8116AD-5F94-4031-9C3F-11912C32291D}"/>
    <cellStyle name="常规 6 2 4 3" xfId="1407" xr:uid="{DC3BFA1B-569A-4B58-A027-5E8663E5981E}"/>
    <cellStyle name="常规 6 2 4 4" xfId="1418" xr:uid="{1E07F3F3-7244-4A3B-9197-8B5474CFEF77}"/>
    <cellStyle name="常规 6 2 4 5" xfId="1422" xr:uid="{CEBDE697-5817-443A-A9E0-702094028677}"/>
    <cellStyle name="常规 6 2 5" xfId="2748" xr:uid="{BC7C177E-6DA5-496D-9A63-61826AE7E183}"/>
    <cellStyle name="常规 6 2 5 2" xfId="2749" xr:uid="{F24BD64B-547A-4EC0-BAFF-42751C613454}"/>
    <cellStyle name="常规 6 2 5 2 2" xfId="2750" xr:uid="{78565967-6536-4F8D-92B5-41E7BA063E11}"/>
    <cellStyle name="常规 6 2 5 2 3" xfId="321" xr:uid="{68ED537B-A894-49B1-B945-0B4FDA4E0A7D}"/>
    <cellStyle name="常规 6 2 5 3" xfId="1429" xr:uid="{36936D03-9574-41B5-B847-D2840AF60F4E}"/>
    <cellStyle name="常规 6 2 5 4" xfId="1433" xr:uid="{73730328-1942-441E-94F2-26548C889F81}"/>
    <cellStyle name="常规 6 2 6" xfId="2751" xr:uid="{2C03523F-9D1E-4437-A366-10BB8B1EB835}"/>
    <cellStyle name="常规 6 2 6 2" xfId="2752" xr:uid="{C29FB046-CEB0-4F69-B049-E5EC233B8B02}"/>
    <cellStyle name="常规 6 2 6 3" xfId="1439" xr:uid="{8EE6DA21-65B4-488F-BFE9-F2FB27C9BE6A}"/>
    <cellStyle name="常规 6 2 7" xfId="2753" xr:uid="{23F9FC9A-C6A5-4066-9FC2-8B2B5F9116C4}"/>
    <cellStyle name="常规 6 2 8" xfId="2754" xr:uid="{0B867E2E-AD69-4507-8871-EB6A5A219D54}"/>
    <cellStyle name="常规 6 2 9" xfId="2755" xr:uid="{280FF3BD-65D8-414C-BD8D-6AC31E187AB5}"/>
    <cellStyle name="常规 6 3" xfId="2756" xr:uid="{FC97DC66-0893-4C5A-802E-B494DFD0ABDD}"/>
    <cellStyle name="常规 6 3 10" xfId="2757" xr:uid="{7408E063-9D80-4689-ACAC-FC3B0258B82E}"/>
    <cellStyle name="常规 6 3 11" xfId="537" xr:uid="{9EB63E00-9A03-4FEC-AED6-8BDBB5FEF42B}"/>
    <cellStyle name="常规 6 3 2" xfId="2759" xr:uid="{9CCF7856-B7C5-4261-B2C3-F93F84EF0AAF}"/>
    <cellStyle name="常规 6 3 2 2" xfId="2760" xr:uid="{11895608-F1E6-45E9-A220-3A1FBDB31D5D}"/>
    <cellStyle name="常规 6 3 2 2 2" xfId="2761" xr:uid="{D78C99D9-E504-4949-B942-BDF67327FD2E}"/>
    <cellStyle name="常规 6 3 2 2 3" xfId="2762" xr:uid="{E3B9160A-49F4-4F8A-B1AF-D0AB0CA0D1A8}"/>
    <cellStyle name="常规 6 3 2 3" xfId="2763" xr:uid="{901C11D3-DAE7-48E1-BEB5-924B1496F432}"/>
    <cellStyle name="常规 6 3 2 4" xfId="2764" xr:uid="{87DFD980-2E86-483D-9C1B-B8DC366184BB}"/>
    <cellStyle name="常规 6 3 2 5" xfId="2765" xr:uid="{2CD0A8A9-1B2F-4B53-9E79-51736F9B2FF0}"/>
    <cellStyle name="常规 6 3 2 6" xfId="2766" xr:uid="{D003FC51-9626-4B7D-939C-EE8D5F22E346}"/>
    <cellStyle name="常规 6 3 3" xfId="2767" xr:uid="{769E6794-6FCC-4D8C-A9A1-227642F9AF56}"/>
    <cellStyle name="常规 6 3 3 2" xfId="2768" xr:uid="{0508E131-D62D-4B84-A45A-1D006F947BD9}"/>
    <cellStyle name="常规 6 3 3 2 2" xfId="1765" xr:uid="{CB5EC609-E661-40C5-A63C-A628BD6544F8}"/>
    <cellStyle name="常规 6 3 3 2 3" xfId="2284" xr:uid="{FC9775BC-B911-40BF-823D-EBD64D44FFC2}"/>
    <cellStyle name="常规 6 3 3 3" xfId="2769" xr:uid="{F132589A-B5ED-41A2-B366-4D6BFF8A1776}"/>
    <cellStyle name="常规 6 3 3 4" xfId="2770" xr:uid="{7685C592-0874-4B25-B5C7-2E4670454924}"/>
    <cellStyle name="常规 6 3 4" xfId="514" xr:uid="{2468E33C-43D2-4326-BF8B-4C42AC1E1478}"/>
    <cellStyle name="常规 6 3 4 2" xfId="2771" xr:uid="{5C639E38-AAA3-4010-B505-96081A39D74E}"/>
    <cellStyle name="常规 6 3 4 2 2" xfId="2772" xr:uid="{8368F796-A68C-4231-A546-970DD2146D7B}"/>
    <cellStyle name="常规 6 3 4 2 3" xfId="2291" xr:uid="{EED078EB-351B-497A-9CF5-A021681C2AD3}"/>
    <cellStyle name="常规 6 3 4 3" xfId="2773" xr:uid="{16E14F58-E931-4F79-9D7F-D114225DC2B7}"/>
    <cellStyle name="常规 6 3 4 4" xfId="2774" xr:uid="{D0EAF2E0-278B-4300-ADC0-D7B9E3C25F09}"/>
    <cellStyle name="常规 6 3 5" xfId="715" xr:uid="{EF4F13D0-66FF-4CED-8680-CE28BE18B3AA}"/>
    <cellStyle name="常规 6 3 5 2" xfId="2775" xr:uid="{83B1872D-F901-4C85-B79E-FE2ED4745095}"/>
    <cellStyle name="常规 6 3 5 2 2" xfId="2776" xr:uid="{6A65E43D-54F8-4BAC-B1D5-B6200DC0910D}"/>
    <cellStyle name="常规 6 3 5 2 3" xfId="2391" xr:uid="{DB4D5F26-B0EE-4875-8834-FBD7C9F551EF}"/>
    <cellStyle name="常规 6 3 5 3" xfId="2777" xr:uid="{F8FB927E-CFBD-4EE6-B4CF-25E847D82300}"/>
    <cellStyle name="常规 6 3 5 4" xfId="2778" xr:uid="{3CE8E962-1FA0-4107-BAF0-7131EAAF2607}"/>
    <cellStyle name="常规 6 3 6" xfId="2779" xr:uid="{3DF3316F-CD76-4EDE-BA29-12B5233762DF}"/>
    <cellStyle name="常规 6 3 6 2" xfId="2780" xr:uid="{4C1050C9-ECF0-45B0-BB3A-FD25571C90FE}"/>
    <cellStyle name="常规 6 3 6 3" xfId="1240" xr:uid="{42FB4E60-BC0B-40CA-B417-9BCA68378109}"/>
    <cellStyle name="常规 6 3 7" xfId="2781" xr:uid="{2023809D-F4A8-437A-9927-7088B9E82E03}"/>
    <cellStyle name="常规 6 3 8" xfId="1853" xr:uid="{DFFD575E-B9CC-43C3-9BE7-64BDC2AD76CA}"/>
    <cellStyle name="常规 6 3 9" xfId="2782" xr:uid="{DDEED034-CBAC-427C-9512-8F4EE0D27026}"/>
    <cellStyle name="常规 6 4" xfId="2553" xr:uid="{1AF6AAE3-6C3E-4B31-8654-C13D4507C5C1}"/>
    <cellStyle name="常规 6 4 10" xfId="638" xr:uid="{F2E879F3-1CB5-4571-88BC-8C978B0CA36F}"/>
    <cellStyle name="常规 6 4 2" xfId="2556" xr:uid="{525B9552-9F43-45F4-AB63-265E6FFC16A1}"/>
    <cellStyle name="常规 6 4 2 2" xfId="2559" xr:uid="{D5B834FD-B4EF-4EC1-87C7-4CB5EF4B92E0}"/>
    <cellStyle name="常规 6 4 2 2 2" xfId="2783" xr:uid="{555170CA-B3E8-4FCE-9689-B8BAB822C492}"/>
    <cellStyle name="常规 6 4 2 2 3" xfId="2784" xr:uid="{7FEC1C03-F065-4F7E-AB50-5DA2AC19AA94}"/>
    <cellStyle name="常规 6 4 2 3" xfId="2561" xr:uid="{B1EA0DF0-691D-4ED8-86D0-56C0B2E27D8B}"/>
    <cellStyle name="常规 6 4 2 4" xfId="2785" xr:uid="{D41EE68A-93E5-4D61-9804-FFAF263EE050}"/>
    <cellStyle name="常规 6 4 2 5" xfId="2786" xr:uid="{85A7D3EB-3C59-4BC6-8FB2-D1784F535867}"/>
    <cellStyle name="常规 6 4 2 6" xfId="2787" xr:uid="{8E6ECB0B-602A-4DE7-A6E2-CC1D33DDE961}"/>
    <cellStyle name="常规 6 4 3" xfId="2563" xr:uid="{2D9F3334-5E5A-4F52-9DDB-E906A1EF9BA4}"/>
    <cellStyle name="常规 6 4 3 2" xfId="2566" xr:uid="{AF4CEDF7-F146-4777-A13C-940C18841A81}"/>
    <cellStyle name="常规 6 4 3 2 2" xfId="1774" xr:uid="{CE07036A-9B8A-4B6C-93CF-F89182A10717}"/>
    <cellStyle name="常规 6 4 3 2 3" xfId="2297" xr:uid="{594A43F3-F31F-4097-82E0-2CD084AFF255}"/>
    <cellStyle name="常规 6 4 3 3" xfId="2568" xr:uid="{E9981E96-1996-482D-8115-18D9675D9A64}"/>
    <cellStyle name="常规 6 4 3 4" xfId="2788" xr:uid="{6D3CD4C1-9AA3-4ABF-9778-9C0A706058E5}"/>
    <cellStyle name="常规 6 4 4" xfId="2570" xr:uid="{988783CD-69B5-4238-90E6-6933E38F1455}"/>
    <cellStyle name="常规 6 4 4 2" xfId="2789" xr:uid="{469F3E39-6AAD-4086-811C-640DFCEC6474}"/>
    <cellStyle name="常规 6 4 4 2 2" xfId="2790" xr:uid="{039E57D6-C917-45C7-94F4-5F9A923FD986}"/>
    <cellStyle name="常规 6 4 4 2 3" xfId="2791" xr:uid="{267756DE-7867-4CD9-A8FD-447EAD03ED30}"/>
    <cellStyle name="常规 6 4 4 3" xfId="2792" xr:uid="{EA25A0F1-1893-466A-9BD6-6CCE291808A2}"/>
    <cellStyle name="常规 6 4 4 4" xfId="2793" xr:uid="{3B5C8CA8-34D5-45B9-A9BF-6C7958779B3D}"/>
    <cellStyle name="常规 6 4 5" xfId="2573" xr:uid="{C8DDBB1A-3537-4B14-B492-E0E9C5BFB6E1}"/>
    <cellStyle name="常规 6 4 5 2" xfId="2794" xr:uid="{ABB4C4AA-E622-4739-9AE3-4FC429EB9125}"/>
    <cellStyle name="常规 6 4 5 2 2" xfId="2795" xr:uid="{C976D8B4-4DF9-4CA5-9194-AE3BF0E5903D}"/>
    <cellStyle name="常规 6 4 5 2 3" xfId="2796" xr:uid="{B378FCF3-FEC6-4B04-BF1D-8C08AEE837C4}"/>
    <cellStyle name="常规 6 4 5 3" xfId="2797" xr:uid="{DD68B18D-1970-4ACC-BDE3-67E4FEBB7E38}"/>
    <cellStyle name="常规 6 4 5 4" xfId="2798" xr:uid="{AFB9A6CC-9D20-498A-9B3F-6DF4B8FBD4FB}"/>
    <cellStyle name="常规 6 4 6" xfId="2576" xr:uid="{E8F83361-408D-4CC9-BA39-D2F697585CBD}"/>
    <cellStyle name="常规 6 4 6 2" xfId="1357" xr:uid="{B07F0A70-D07E-49DA-B939-99A12F9184A5}"/>
    <cellStyle name="常规 6 4 6 3" xfId="1252" xr:uid="{6B6DD790-B0A8-4EBE-A882-F4436E7350B9}"/>
    <cellStyle name="常规 6 4 7" xfId="2578" xr:uid="{3D7FC165-9E06-4A1D-8F63-92CBABE59D9B}"/>
    <cellStyle name="常规 6 4 8" xfId="2800" xr:uid="{33575A25-5FE3-46DA-B183-BDCE846C96F9}"/>
    <cellStyle name="常规 6 4 9" xfId="2801" xr:uid="{CB91DE86-EDF4-4D6A-9C65-47169D1393B4}"/>
    <cellStyle name="常规 6 5" xfId="44" xr:uid="{838A0F9F-BF6A-4533-8464-6257400B008D}"/>
    <cellStyle name="常规 6 5 2" xfId="2093" xr:uid="{71D79BF0-DDD7-4450-BF7A-2CF7B07937B8}"/>
    <cellStyle name="常规 6 5 2 2" xfId="2803" xr:uid="{7C857FBF-84CC-4C9F-BE4A-F67335B6533B}"/>
    <cellStyle name="常规 6 5 2 3" xfId="2805" xr:uid="{5727E895-7726-47DC-9CEA-9D5FAF341ED1}"/>
    <cellStyle name="常规 6 5 3" xfId="2580" xr:uid="{CBDAE3DC-702A-4065-AC90-D725E57E0E9A}"/>
    <cellStyle name="常规 6 5 4" xfId="2806" xr:uid="{CA8AC37A-DC67-40F8-A496-74B0DABF9210}"/>
    <cellStyle name="常规 6 5 5" xfId="2808" xr:uid="{7FAE69BB-4E99-43B9-B903-9DD3EF04F3DE}"/>
    <cellStyle name="常规 6 6" xfId="685" xr:uid="{45A17714-A487-4B5E-9C42-05D443A91BF4}"/>
    <cellStyle name="常规 6 6 2" xfId="866" xr:uid="{A42B233E-FB23-4458-AC31-ED7EB897692B}"/>
    <cellStyle name="常规 6 6 2 2" xfId="2082" xr:uid="{EE98E405-1E07-4D45-BB3D-727887A73823}"/>
    <cellStyle name="常规 6 6 2 3" xfId="2809" xr:uid="{D82D26E2-43CF-4F0C-A73B-04D06AC0473C}"/>
    <cellStyle name="常规 6 6 3" xfId="906" xr:uid="{393CD59B-883C-47EF-B85D-6D82806E139A}"/>
    <cellStyle name="常规 6 6 4" xfId="2810" xr:uid="{E04ABD31-490F-4F15-ADD1-9202D55A7914}"/>
    <cellStyle name="常规 6 6 5" xfId="2811" xr:uid="{C4A24804-BD8E-4DD6-A0F1-A022EA87999D}"/>
    <cellStyle name="常规 6 7" xfId="909" xr:uid="{8B0D81A4-12CB-4902-9561-C477E6ACBA07}"/>
    <cellStyle name="常规 6 7 2" xfId="2084" xr:uid="{2B5E2B23-5DDD-43BE-B6F2-07D60FB91F2C}"/>
    <cellStyle name="常规 6 7 2 2" xfId="2087" xr:uid="{A08C7970-393F-4249-BB4D-8AD2BB6FC541}"/>
    <cellStyle name="常规 6 7 2 3" xfId="2373" xr:uid="{14E08248-270D-4473-B823-446D67E880E0}"/>
    <cellStyle name="常规 6 7 3" xfId="2812" xr:uid="{34DF00A1-9A81-4703-A832-0B19215A1F5E}"/>
    <cellStyle name="常规 6 7 4" xfId="2813" xr:uid="{A57351B4-F31B-4C7A-A179-1B8E8B468FB5}"/>
    <cellStyle name="常规 6 8" xfId="913" xr:uid="{50C20987-9CF9-4F29-8CF2-0F6C7F399D3F}"/>
    <cellStyle name="常规 6 8 2" xfId="2814" xr:uid="{E779F469-982B-475C-A665-382C2AD723E3}"/>
    <cellStyle name="常规 6 8 2 2" xfId="2234" xr:uid="{FDBD0890-EF3D-4487-9C61-8C580BFCF9B7}"/>
    <cellStyle name="常规 6 8 2 3" xfId="2815" xr:uid="{728163AF-099A-4B98-8205-DCB7C269B33D}"/>
    <cellStyle name="常规 6 8 3" xfId="2186" xr:uid="{0C9C4721-1F80-42A7-9A9C-7B3A92DB623E}"/>
    <cellStyle name="常规 6 8 4" xfId="2473" xr:uid="{1EF765AD-94B1-423F-A0B9-5CA6D5518296}"/>
    <cellStyle name="常规 6 9" xfId="2096" xr:uid="{BF43E175-62AD-475E-A2C6-E0081A89BD75}"/>
    <cellStyle name="常规 6 9 2" xfId="2099" xr:uid="{E09480FC-A4ED-46B9-B296-783A6CB53C4C}"/>
    <cellStyle name="常规 6 9 3" xfId="2816" xr:uid="{7A964FB2-F2F9-41FE-9B0F-9E83E97F4722}"/>
    <cellStyle name="常规 7" xfId="2817" xr:uid="{AE676585-6FFB-428B-BDAD-282761C1765B}"/>
    <cellStyle name="常规 7 10" xfId="1694" xr:uid="{9BDDAE50-C849-4B8D-A0AB-8CCD05509B7A}"/>
    <cellStyle name="常规 7 2" xfId="2124" xr:uid="{8CF6734E-3AA0-40CC-A913-4B8823517DA6}"/>
    <cellStyle name="常规 7 2 2" xfId="2127" xr:uid="{B8B1EBD3-5C42-420B-B8ED-C77392D4192D}"/>
    <cellStyle name="常规 7 2 2 2" xfId="2818" xr:uid="{B9B451EE-4D97-41D7-8FEA-C0B46D79C813}"/>
    <cellStyle name="常规 7 2 2 2 2" xfId="1791" xr:uid="{F6F884F2-04FD-4329-B524-939428D6643B}"/>
    <cellStyle name="常规 7 2 2 2 2 2" xfId="2819" xr:uid="{CCC3DB8F-AFFC-48F1-B2A4-E39839AB243C}"/>
    <cellStyle name="常规 7 2 2 2 2 2 2" xfId="2820" xr:uid="{D1F2AC28-788E-4D6D-B2A5-8AF131A45F05}"/>
    <cellStyle name="常规 7 2 2 2 2 3" xfId="1138" xr:uid="{9A573531-1560-4B2D-AAAD-B6E76E999E31}"/>
    <cellStyle name="常规 7 2 2 2 2 3 2" xfId="2821" xr:uid="{3ABC170A-F460-498A-9F18-1015AE709DCC}"/>
    <cellStyle name="常规 7 2 2 2 2 4" xfId="1140" xr:uid="{84EAD1CA-C800-408F-8535-4E9E528F99D1}"/>
    <cellStyle name="常规 7 2 2 2 3" xfId="317" xr:uid="{951EE559-6A10-4BE3-B632-F3C2C58A36DA}"/>
    <cellStyle name="常规 7 2 2 2 3 2" xfId="320" xr:uid="{E9120842-625B-4910-B5E3-2FA5879CD704}"/>
    <cellStyle name="常规 7 2 2 2 4" xfId="325" xr:uid="{22AB2EF0-B0B0-493E-BAF2-C8F083EBBAE8}"/>
    <cellStyle name="常规 7 2 2 3" xfId="2822" xr:uid="{F526D78F-3E39-4FA7-A1A1-50D161DDD1A2}"/>
    <cellStyle name="常规 7 2 2 3 2" xfId="1794" xr:uid="{31ADF4E0-A9D3-47EA-8EE2-B96DA87B8DC9}"/>
    <cellStyle name="常规 7 2 2 3 2 2" xfId="2823" xr:uid="{C76E56B9-6DFA-4281-9BF0-809060AF7E0B}"/>
    <cellStyle name="常规 7 2 2 3 3" xfId="330" xr:uid="{DDAEEBB2-0241-4CF0-9635-1F1F398973B0}"/>
    <cellStyle name="常规 7 2 2 3 3 2" xfId="333" xr:uid="{FC79D0AD-8B63-4227-ABE1-C4F5A711DCB9}"/>
    <cellStyle name="常规 7 2 2 3 4" xfId="337" xr:uid="{9401A4E6-1E0C-4FF2-BFA2-A5631BBE6652}"/>
    <cellStyle name="常规 7 2 2 4" xfId="2824" xr:uid="{FD1C4DB6-DA68-4F6E-8E5E-CA26E0600DC7}"/>
    <cellStyle name="常规 7 2 2 4 2" xfId="2825" xr:uid="{4A31E50E-F043-4F1E-801B-D192D12B9421}"/>
    <cellStyle name="常规 7 2 2 5" xfId="2826" xr:uid="{9361A7C1-0ECA-41B3-8D53-096519577E51}"/>
    <cellStyle name="常规 7 2 2 6" xfId="2827" xr:uid="{645ED33B-6BFB-4CF6-AC72-814321650D35}"/>
    <cellStyle name="常规 7 2 2 7" xfId="2828" xr:uid="{5594DE70-7444-4B8A-9BD0-F1A940C9A73E}"/>
    <cellStyle name="常规 7 2 3" xfId="2829" xr:uid="{D44A2886-784F-4E01-B849-BBCDEE90BA4C}"/>
    <cellStyle name="常规 7 2 3 2" xfId="2830" xr:uid="{9DAFF8A6-4828-4A75-90D8-346D6AB42B7D}"/>
    <cellStyle name="常规 7 2 3 2 2" xfId="1238" xr:uid="{2B6BF464-0E1D-4165-B4E3-CE2EC8E19095}"/>
    <cellStyle name="常规 7 2 3 2 2 2" xfId="2799" xr:uid="{A43F2A88-938C-4771-8D18-F8752AFEFC72}"/>
    <cellStyle name="常规 7 2 3 2 3" xfId="363" xr:uid="{825C55E9-508E-463E-BA8A-BA2C9CD663FF}"/>
    <cellStyle name="常规 7 2 3 2 3 2" xfId="2390" xr:uid="{4049005E-AD3C-4D41-87A5-B8E855F362FC}"/>
    <cellStyle name="常规 7 2 3 2 4" xfId="369" xr:uid="{6AC95F09-C99D-4944-AFD4-56DDB96BCA44}"/>
    <cellStyle name="常规 7 2 3 3" xfId="1247" xr:uid="{35B1E910-DCFA-4780-ADF9-87F9E4F2D985}"/>
    <cellStyle name="常规 7 2 3 3 2" xfId="1250" xr:uid="{97E2BACE-2A1A-4A6B-8C23-FA257066FBA4}"/>
    <cellStyle name="常规 7 2 3 4" xfId="1261" xr:uid="{628336E5-5343-4FA8-BBE3-4B70246B9275}"/>
    <cellStyle name="常规 7 2 4" xfId="2831" xr:uid="{06972F55-1597-4509-ABF1-2E235FFE3D58}"/>
    <cellStyle name="常规 7 2 4 2" xfId="2833" xr:uid="{0E5E77BA-D670-4531-9C73-99D3457F15E5}"/>
    <cellStyle name="常规 7 2 4 2 2" xfId="2834" xr:uid="{5AFDDBEB-9C59-4B8D-9195-74BA30B07636}"/>
    <cellStyle name="常规 7 2 4 3" xfId="2836" xr:uid="{345674C0-4446-4B9F-9A54-2BE253D495F7}"/>
    <cellStyle name="常规 7 2 4 3 2" xfId="2837" xr:uid="{CC28C8DC-3046-401A-8D6F-E55773B12A78}"/>
    <cellStyle name="常规 7 2 4 4" xfId="2838" xr:uid="{F4FE9B56-DAD3-4D4E-9DE2-F0D6617C9776}"/>
    <cellStyle name="常规 7 2 5" xfId="2839" xr:uid="{A871882F-1D8A-429C-8AC3-08C8D620E4AC}"/>
    <cellStyle name="常规 7 2 5 2" xfId="2840" xr:uid="{BF9CC57B-1845-4009-A953-0C95F68C339A}"/>
    <cellStyle name="常规 7 2 6" xfId="2841" xr:uid="{93B6E30F-C58A-4372-8C67-AF0A10EFDA2A}"/>
    <cellStyle name="常规 7 2 7" xfId="2842" xr:uid="{031EE3FB-9F2F-4A29-9847-9E8F3BEF98CD}"/>
    <cellStyle name="常规 7 3" xfId="2130" xr:uid="{C742C780-F52A-4664-9CAF-2F450605537F}"/>
    <cellStyle name="常规 7 3 2" xfId="2133" xr:uid="{9EF50C52-B355-45E8-92E7-8E6C112F78D8}"/>
    <cellStyle name="常规 7 3 2 2" xfId="1547" xr:uid="{AF617D24-65D5-4C80-B170-F5D631240A9F}"/>
    <cellStyle name="常规 7 3 2 2 2" xfId="2843" xr:uid="{601A1EEE-0890-48D8-B471-DBB50FFC04BF}"/>
    <cellStyle name="常规 7 3 2 2 2 2" xfId="2844" xr:uid="{40B59EAD-3007-4733-ACA9-2B80F02813DA}"/>
    <cellStyle name="常规 7 3 2 2 3" xfId="411" xr:uid="{FC5B89A6-A4B7-4859-86EE-830A55B77843}"/>
    <cellStyle name="常规 7 3 2 2 3 2" xfId="414" xr:uid="{68A05D5A-3D55-4A8A-AF41-E90FBBA707A8}"/>
    <cellStyle name="常规 7 3 2 2 4" xfId="23" xr:uid="{86120426-F6EF-42DB-A07D-54321BE5CF2B}"/>
    <cellStyle name="常规 7 3 2 3" xfId="2845" xr:uid="{7A2C646A-8C4D-4B54-B606-1033E681C7F3}"/>
    <cellStyle name="常规 7 3 2 3 2" xfId="2305" xr:uid="{90DB3EF1-3C67-4A11-832E-0478E1E061CF}"/>
    <cellStyle name="常规 7 3 2 4" xfId="2846" xr:uid="{1C3720A9-BCF9-44F6-BBF1-C714E40AC981}"/>
    <cellStyle name="常规 7 3 3" xfId="2847" xr:uid="{0612F820-F1C3-4F31-8E22-1FA772F63021}"/>
    <cellStyle name="常规 7 3 3 2" xfId="2848" xr:uid="{7D15CC3F-EF73-444A-8944-747085ED5043}"/>
    <cellStyle name="常规 7 3 3 2 2" xfId="1285" xr:uid="{B9713740-A5FA-4665-A767-6CB2D1701CC9}"/>
    <cellStyle name="常规 7 3 3 3" xfId="1301" xr:uid="{A3667351-379D-46F5-8FC9-FF9C75FEF055}"/>
    <cellStyle name="常规 7 3 3 3 2" xfId="2849" xr:uid="{F475F9CF-FE00-4926-BBE0-36792717E4D8}"/>
    <cellStyle name="常规 7 3 3 4" xfId="2850" xr:uid="{2D8A0159-2D3A-410A-AE3A-C5C0A57C544F}"/>
    <cellStyle name="常规 7 3 4" xfId="1043" xr:uid="{30EBA597-64AA-4839-BE2B-77E75FB31B67}"/>
    <cellStyle name="常规 7 3 4 2" xfId="2851" xr:uid="{3AD8550F-5B0C-4F31-8229-EF361EA756A4}"/>
    <cellStyle name="常规 7 3 5" xfId="760" xr:uid="{AB4D05FD-4EB9-47BB-BC20-F973828CB236}"/>
    <cellStyle name="常规 7 3 6" xfId="2852" xr:uid="{CA88FD0B-8CA3-43AA-BEE4-4557D8F0A1BD}"/>
    <cellStyle name="常规 7 4" xfId="1683" xr:uid="{4EA1AF8A-8E02-475B-AD75-A23064B7648F}"/>
    <cellStyle name="常规 7 4 2" xfId="2135" xr:uid="{109EEEEE-D189-4A90-9375-5B3DAA282C16}"/>
    <cellStyle name="常规 7 4 2 2" xfId="1526" xr:uid="{DD077C60-2E8A-4E73-98DD-33009B74A694}"/>
    <cellStyle name="常规 7 4 2 2 2" xfId="2853" xr:uid="{A6143903-9A30-491D-8941-55C0EE7ADF5C}"/>
    <cellStyle name="常规 7 4 2 2 2 2" xfId="2854" xr:uid="{744FF26C-9426-45ED-8803-640099C0FC55}"/>
    <cellStyle name="常规 7 4 2 2 3" xfId="481" xr:uid="{D349D083-120C-4479-B7EB-7DFB30D28335}"/>
    <cellStyle name="常规 7 4 2 2 3 2" xfId="442" xr:uid="{E426A3E5-47CB-43B3-BFD5-01C1EDE72363}"/>
    <cellStyle name="常规 7 4 2 2 4" xfId="487" xr:uid="{8B3B1A2F-FA3C-4444-8B82-93F5094BB1CE}"/>
    <cellStyle name="常规 7 4 2 3" xfId="2856" xr:uid="{C699BADA-3D55-4F80-87E9-46ED58D06DDB}"/>
    <cellStyle name="常规 7 4 2 3 2" xfId="2859" xr:uid="{717F1FC8-D4C4-4531-8406-7DCCAD54F502}"/>
    <cellStyle name="常规 7 4 2 4" xfId="2860" xr:uid="{7CFE1539-26DD-48C4-87C8-420E0B10D650}"/>
    <cellStyle name="常规 7 4 3" xfId="151" xr:uid="{0F8DA869-E2F1-447D-A8AC-C968E4E19660}"/>
    <cellStyle name="常规 7 4 3 2" xfId="2861" xr:uid="{9B8FD7D5-29BF-4A7A-879B-1E205321FE37}"/>
    <cellStyle name="常规 7 4 3 2 2" xfId="2862" xr:uid="{34A6AD76-7D8C-4DF5-9F4A-6AD363B9BDE9}"/>
    <cellStyle name="常规 7 4 3 3" xfId="2863" xr:uid="{D3424D17-5F3F-4D4E-8F64-864D0C8D3A5C}"/>
    <cellStyle name="常规 7 4 3 3 2" xfId="2864" xr:uid="{9C86D14E-863B-458D-86A8-9F6010AA7B35}"/>
    <cellStyle name="常规 7 4 3 4" xfId="2865" xr:uid="{F2C18227-00E3-47CA-AD45-E18078C6CCEF}"/>
    <cellStyle name="常规 7 4 4" xfId="156" xr:uid="{164C3FF4-D990-40D8-BCD4-06E6D59F1CA1}"/>
    <cellStyle name="常规 7 4 4 2" xfId="2866" xr:uid="{A316E681-D37A-4666-9152-CED7A1743707}"/>
    <cellStyle name="常规 7 4 5" xfId="2038" xr:uid="{C41C7F50-5282-4610-A93A-8F764D2B2085}"/>
    <cellStyle name="常规 7 4 6" xfId="2043" xr:uid="{E78699E8-82BF-43F8-ADB3-8F780C2AA4FA}"/>
    <cellStyle name="常规 7 5" xfId="2582" xr:uid="{89CB1F21-DA35-424E-930B-2620AF52C279}"/>
    <cellStyle name="常规 7 5 2" xfId="2867" xr:uid="{3BF377C3-3BA1-4569-88C8-CA713A9EFC01}"/>
    <cellStyle name="常规 7 5 2 2" xfId="2195" xr:uid="{C50211C1-A454-4C1A-8469-5DF905B91E99}"/>
    <cellStyle name="常规 7 5 2 2 2" xfId="2868" xr:uid="{3E60A74A-C07E-4792-9B2A-21203FDB6EBA}"/>
    <cellStyle name="常规 7 5 2 3" xfId="2869" xr:uid="{CC2A40E1-CBFB-4758-89F6-3BA415F844E3}"/>
    <cellStyle name="常规 7 5 2 3 2" xfId="2870" xr:uid="{2FF4CE7A-1C72-41E4-9758-E9D41823CCC3}"/>
    <cellStyle name="常规 7 5 2 4" xfId="2871" xr:uid="{C37ECD7A-0241-4677-8D64-E459E8D53CD5}"/>
    <cellStyle name="常规 7 5 3" xfId="2872" xr:uid="{198CEE83-05E0-4DC2-AFE3-E5613263A31C}"/>
    <cellStyle name="常规 7 5 3 2" xfId="2873" xr:uid="{89DCDD4D-70C0-4C2D-98FB-B75A90613D22}"/>
    <cellStyle name="常规 7 5 4" xfId="2874" xr:uid="{971DBE46-2EDA-4703-A608-645589F73FCB}"/>
    <cellStyle name="常规 7 6" xfId="918" xr:uid="{8EAEFD32-DE5C-4A59-B353-FEDDA6A46EF2}"/>
    <cellStyle name="常规 7 6 2" xfId="922" xr:uid="{14CD25DB-DF59-4CD7-8109-A8FCFBB934F3}"/>
    <cellStyle name="常规 7 6 2 2" xfId="1462" xr:uid="{236D72E3-A070-456C-A749-2D0A9E255F6C}"/>
    <cellStyle name="常规 7 6 3" xfId="924" xr:uid="{8CFA18A2-0760-4137-A633-E10C41B97030}"/>
    <cellStyle name="常规 7 6 3 2" xfId="372" xr:uid="{4B0AB756-04DF-4F78-A41B-906A93E9F16B}"/>
    <cellStyle name="常规 7 6 4" xfId="2875" xr:uid="{AA688741-CD2A-40F2-8AC7-3FF6CA754F49}"/>
    <cellStyle name="常规 7 7" xfId="928" xr:uid="{2B9F78AF-D4BD-4319-B2C2-E673733F0038}"/>
    <cellStyle name="常规 7 7 2" xfId="2876" xr:uid="{BB4D0E6F-2CC3-4AE4-80D9-4A6C9387D755}"/>
    <cellStyle name="常规 7 8" xfId="933" xr:uid="{8CA6CD07-A2DD-49A6-B569-BB1AEA401A67}"/>
    <cellStyle name="常规 7 9" xfId="1764" xr:uid="{7136E9D1-8FC3-4D21-B387-2E399C6A2EC1}"/>
    <cellStyle name="常规 7 9 2" xfId="2877" xr:uid="{A4BCD787-FC26-447A-AAA2-0E1B3E240BA5}"/>
    <cellStyle name="常规 8" xfId="2878" xr:uid="{269D7136-7D24-4F96-AF84-F05E4DE0DF98}"/>
    <cellStyle name="常规 8 10" xfId="2879" xr:uid="{7E6024EC-00BE-4C17-8D64-97563ECDA910}"/>
    <cellStyle name="常规 8 11" xfId="132" xr:uid="{A915E95A-08BA-4F38-82E3-1B97C3AB5996}"/>
    <cellStyle name="常规 8 2" xfId="2880" xr:uid="{8553704E-1FBE-4E99-823D-6DD0AAC1D4D4}"/>
    <cellStyle name="常规 8 2 2" xfId="2881" xr:uid="{8285703A-EE4D-411B-8DBA-B1474565B12A}"/>
    <cellStyle name="常规 8 2 2 2" xfId="2882" xr:uid="{9DD21E18-13B3-48AB-8A01-ECA64530F5A6}"/>
    <cellStyle name="常规 8 2 2 3" xfId="2883" xr:uid="{8DCCF339-0646-443F-AC61-0323968D1876}"/>
    <cellStyle name="常规 8 2 2 4" xfId="2884" xr:uid="{C569F50B-A9AC-47D7-BF8E-93DF326AA478}"/>
    <cellStyle name="常规 8 2 3" xfId="2885" xr:uid="{48C0C68E-1E2E-4D54-955A-C8AB029B11CC}"/>
    <cellStyle name="常规 8 2 4" xfId="2886" xr:uid="{2F615CD5-31DE-4673-8837-00692F30768E}"/>
    <cellStyle name="常规 8 2 5" xfId="2887" xr:uid="{6E8AE671-7606-457C-A4FF-4A75089DC9FF}"/>
    <cellStyle name="常规 8 2 5 2" xfId="2888" xr:uid="{819B31D4-8F22-4096-8158-FCCF9E94A24B}"/>
    <cellStyle name="常规 8 2 6" xfId="240" xr:uid="{CB6C943D-9DC4-4DE5-A47D-BB8EB1ACB79C}"/>
    <cellStyle name="常规 8 3" xfId="2889" xr:uid="{FAA4AA34-7A2B-468A-9618-CBECF1B58159}"/>
    <cellStyle name="常规 8 3 2" xfId="2890" xr:uid="{15A6181E-04E9-4E37-8E35-038B02F031A8}"/>
    <cellStyle name="常规 8 3 2 2" xfId="2891" xr:uid="{BFFDB558-0CAA-4B1F-AB0D-F007612E2664}"/>
    <cellStyle name="常规 8 3 2 3" xfId="2892" xr:uid="{B1768562-5CA3-4BDD-A6DC-21046E47C5F6}"/>
    <cellStyle name="常规 8 3 2 4" xfId="2893" xr:uid="{28FD73F6-4148-4B50-978E-DE8B85192C46}"/>
    <cellStyle name="常规 8 3 3" xfId="2894" xr:uid="{C7E91D98-41CC-4311-8160-76250A206D56}"/>
    <cellStyle name="常规 8 3 4" xfId="1049" xr:uid="{69F5E090-E680-4FE6-B4C1-CD5B435C6E0D}"/>
    <cellStyle name="常规 8 3 5" xfId="833" xr:uid="{F04E0DCE-7220-41A6-B45F-10A485D1A77B}"/>
    <cellStyle name="常规 8 3 6" xfId="255" xr:uid="{A8994B6A-9D13-4FAB-8B01-8F9F45A14763}"/>
    <cellStyle name="常规 8 4" xfId="2585" xr:uid="{E6E33287-F16F-466D-A372-713FD8C981EF}"/>
    <cellStyle name="常规 8 4 2" xfId="2588" xr:uid="{60A0179A-01B7-4289-822D-8947CDF001FE}"/>
    <cellStyle name="常规 8 4 2 2" xfId="2229" xr:uid="{BFAE59A5-373A-47EE-8716-79F7EDBCD1C6}"/>
    <cellStyle name="常规 8 4 2 3" xfId="2895" xr:uid="{509546A6-D6DB-43FF-B5B4-2F904D5A532E}"/>
    <cellStyle name="常规 8 4 3" xfId="144" xr:uid="{C4E96674-B667-44A2-8C00-4514383A8BF3}"/>
    <cellStyle name="常规 8 4 4" xfId="16" xr:uid="{0C3ECD71-2C34-452C-A87F-ED850E213CD9}"/>
    <cellStyle name="常规 8 4 5" xfId="2897" xr:uid="{3CCECB31-EF20-4D66-BFB2-45188FE82644}"/>
    <cellStyle name="常规 8 5" xfId="2591" xr:uid="{4FA10CBF-C317-4505-A477-248C2F363357}"/>
    <cellStyle name="常规 8 5 2" xfId="2898" xr:uid="{FB4F6F3E-76CE-41F9-BAE8-E31622EF6B07}"/>
    <cellStyle name="常规 8 5 2 2" xfId="2899" xr:uid="{D5FE355D-86A8-4CBC-A5D3-91E8858C5F6F}"/>
    <cellStyle name="常规 8 5 2 3" xfId="2900" xr:uid="{099E7D4D-5293-4064-A280-BBBECA4B57D9}"/>
    <cellStyle name="常规 8 5 3" xfId="2901" xr:uid="{1E43557D-BCEE-448F-8DAC-DED3DC5D5666}"/>
    <cellStyle name="常规 8 5 4" xfId="1601" xr:uid="{85F5F5ED-4CB3-4584-9ED0-45B98CB66AFE}"/>
    <cellStyle name="常规 8 5 5" xfId="2902" xr:uid="{C458D111-52CF-4EB9-81F0-D02886A83319}"/>
    <cellStyle name="常规 8 5 6" xfId="2903" xr:uid="{AC013AE2-BAA1-4C63-B1FD-70A2C7C42EA5}"/>
    <cellStyle name="常规 8 6" xfId="803" xr:uid="{03FA1439-EBF2-4A5E-9762-A9B92D4880A2}"/>
    <cellStyle name="常规 8 6 2" xfId="938" xr:uid="{7945FC75-E3CC-45D5-93C3-178FC0E629C5}"/>
    <cellStyle name="常规 8 6 3" xfId="680" xr:uid="{384F2E83-7638-4D3E-8501-6DD159396824}"/>
    <cellStyle name="常规 8 6 4" xfId="2904" xr:uid="{1DAC66EB-EDA1-4F3C-9EC2-57388B1BAB11}"/>
    <cellStyle name="常规 8 7" xfId="809" xr:uid="{DA4ECCB1-2C78-451E-8E4C-9DE3554F5C0A}"/>
    <cellStyle name="常规 8 7 2" xfId="2905" xr:uid="{6BDC2029-2391-427D-AF21-449C9058E7F9}"/>
    <cellStyle name="常规 8 8" xfId="169" xr:uid="{E7B25DB9-0C73-4474-B5D5-A120D57C0C99}"/>
    <cellStyle name="常规 8 8 2" xfId="2906" xr:uid="{6E37B4A1-CB43-4EC3-A618-BD9232E75BA5}"/>
    <cellStyle name="常规 8 8 3" xfId="2907" xr:uid="{B0E2C7DF-BBC9-41C1-8959-95C9C5DAC117}"/>
    <cellStyle name="常规 8 9" xfId="2908" xr:uid="{DCF7D706-93E4-49CB-97EC-E1ED198E4796}"/>
    <cellStyle name="常规 9" xfId="2909" xr:uid="{D16D430D-51C5-4FB8-BDED-678EA65C2E2C}"/>
    <cellStyle name="常规 9 10" xfId="2910" xr:uid="{0AF20914-4F50-4425-868D-88D6BBED0735}"/>
    <cellStyle name="常规 9 11" xfId="2911" xr:uid="{ADF2D2F9-C406-4187-8B69-C34B2A943459}"/>
    <cellStyle name="常规 9 2" xfId="2912" xr:uid="{D4040AFB-4C99-405C-9893-A1E099C7AD81}"/>
    <cellStyle name="常规 9 2 2" xfId="2913" xr:uid="{03188B80-1936-45FF-BC30-A85410CF2040}"/>
    <cellStyle name="常规 9 2 2 2" xfId="2915" xr:uid="{DAB04D05-9664-42F6-ACE8-85274D8A069D}"/>
    <cellStyle name="常规 9 2 2 2 2" xfId="2916" xr:uid="{26B40A06-D58E-4929-BD66-3F3BF11C76A7}"/>
    <cellStyle name="常规 9 2 2 3" xfId="2918" xr:uid="{0D67AE07-9F12-4557-B4EF-D1AEFF3B9AF2}"/>
    <cellStyle name="常规 9 2 2 3 2" xfId="2919" xr:uid="{211AFA58-C76B-4384-9AE0-AC0DDBFF31C2}"/>
    <cellStyle name="常规 9 2 2 4" xfId="2920" xr:uid="{D4CDD564-9E4A-417E-B609-4CBDE2000659}"/>
    <cellStyle name="常规 9 2 3" xfId="2921" xr:uid="{D7EADB2B-D35B-4FD8-BC72-E117142C9900}"/>
    <cellStyle name="常规 9 2 3 2" xfId="2923" xr:uid="{16BAD0D6-B787-4044-9155-88B787B5D153}"/>
    <cellStyle name="常规 9 2 4" xfId="1844" xr:uid="{8B0174C8-B5F4-4003-B521-BE6B61272D8E}"/>
    <cellStyle name="常规 9 2 5" xfId="1214" xr:uid="{5AC57A5D-89ED-42B6-9C2B-C7D1A266528F}"/>
    <cellStyle name="常规 9 3" xfId="427" xr:uid="{516A18EA-7FC0-44A7-8EA3-2E9DBF475A12}"/>
    <cellStyle name="常规 9 3 2" xfId="2924" xr:uid="{E2242EEE-DF62-4708-B649-211FA8D8EA54}"/>
    <cellStyle name="常规 9 3 2 2" xfId="2925" xr:uid="{72D1768B-18F0-4B7D-855D-D1BFAC0FDCF8}"/>
    <cellStyle name="常规 9 3 2 3" xfId="2927" xr:uid="{FB90EE65-8CC6-406E-941F-2F573C84278A}"/>
    <cellStyle name="常规 9 3 2 4" xfId="2929" xr:uid="{71B77EBC-6D3B-4710-86B7-2D825A5AAC07}"/>
    <cellStyle name="常规 9 3 3" xfId="2930" xr:uid="{F836288B-6601-4203-B53F-AA47238B61AC}"/>
    <cellStyle name="常规 9 3 3 2" xfId="2931" xr:uid="{6FE8D09D-BD87-4512-8AE9-6990F3A2244C}"/>
    <cellStyle name="常规 9 3 4" xfId="1057" xr:uid="{3BC23F41-AA16-4205-97A0-2682D6970A30}"/>
    <cellStyle name="常规 9 3 5" xfId="891" xr:uid="{2A0C1326-F046-41F9-B362-0E6DB19FD1A8}"/>
    <cellStyle name="常规 9 4" xfId="429" xr:uid="{DC611B27-79CE-42A6-950E-E671FA1ECD19}"/>
    <cellStyle name="常规 9 4 2" xfId="2594" xr:uid="{03893774-A820-4C93-82BB-EC7FA012E873}"/>
    <cellStyle name="常规 9 4 2 2" xfId="2932" xr:uid="{06607CA3-2B94-4B59-ADB3-98CD4C7BFAD1}"/>
    <cellStyle name="常规 9 4 2 3" xfId="2933" xr:uid="{9912FF31-0061-4B67-A4E7-857CE8E7AB0B}"/>
    <cellStyle name="常规 9 4 3" xfId="173" xr:uid="{874715CF-EA63-4257-B621-C597591F9159}"/>
    <cellStyle name="常规 9 4 4" xfId="177" xr:uid="{468F17A4-5E8D-4FB0-BC8C-323E395ABBE0}"/>
    <cellStyle name="常规 9 4 5" xfId="2440" xr:uid="{706297B4-7EE5-4348-9660-5580117EDBC4}"/>
    <cellStyle name="常规 9 5" xfId="2597" xr:uid="{1827EBF8-F100-4589-8CB7-DDB3B466DA95}"/>
    <cellStyle name="常规 9 5 2" xfId="2934" xr:uid="{BA4CA852-0C1E-4260-BB59-9D0D9AF94264}"/>
    <cellStyle name="常规 9 5 2 2" xfId="2935" xr:uid="{2B091BB6-9219-4CB9-A92D-5F5E890E7266}"/>
    <cellStyle name="常规 9 5 2 3" xfId="2936" xr:uid="{CB62A85B-0AFB-45D5-90C7-7A397F7206E8}"/>
    <cellStyle name="常规 9 5 3" xfId="2937" xr:uid="{0159D8CE-400F-4ECA-9E90-36D9A8501748}"/>
    <cellStyle name="常规 9 5 4" xfId="2938" xr:uid="{38F0ECEB-89CF-4496-9C9F-FCC88025BE19}"/>
    <cellStyle name="常规 9 6" xfId="940" xr:uid="{928E1991-4F3C-46B9-BEAF-2175E6B3FEAB}"/>
    <cellStyle name="常规 9 6 2" xfId="2939" xr:uid="{420CC087-1344-4EC3-9E95-08C4D6D258E6}"/>
    <cellStyle name="常规 9 6 3" xfId="2940" xr:uid="{5200EF41-94B9-4674-87B9-A034158AD1DE}"/>
    <cellStyle name="常规 9 7" xfId="944" xr:uid="{EA43AF66-5C2A-441E-8D3C-A21936D1840A}"/>
    <cellStyle name="常规 9 8" xfId="2662" xr:uid="{04E779E4-8F19-4B40-BC98-80A4EE51224F}"/>
    <cellStyle name="常规 9 9" xfId="2941" xr:uid="{62D2FF40-2009-4F8F-AE8B-1A9667F5A43B}"/>
    <cellStyle name="好 2" xfId="1200" xr:uid="{7D9F23CA-2222-476B-9AC0-6C12C86D1D03}"/>
    <cellStyle name="好 2 2" xfId="2942" xr:uid="{EBCB9301-8EED-4BC8-82CA-C424A4B6C3E1}"/>
    <cellStyle name="好 2 2 2" xfId="2943" xr:uid="{C0872409-0112-454C-9400-CABEEF33EB25}"/>
    <cellStyle name="好 2 2 2 2" xfId="2944" xr:uid="{5BFEB5CE-6B91-4A82-B41B-43C3A95315B7}"/>
    <cellStyle name="好 2 2 2 3" xfId="2945" xr:uid="{B17EC25F-45CF-4AE5-BD86-FE78C5FB2306}"/>
    <cellStyle name="好 2 2 3" xfId="2504" xr:uid="{A9CF1340-3045-4933-A674-8CE5045FF0CE}"/>
    <cellStyle name="好 2 2 4" xfId="2506" xr:uid="{85F9A091-7C17-45CB-B499-216B59EBA0B6}"/>
    <cellStyle name="好 2 2 5" xfId="2946" xr:uid="{3D7FEEFF-5EC7-452B-9A31-8460F4EC6D0C}"/>
    <cellStyle name="好 2 3" xfId="828" xr:uid="{465E471F-C5F4-429C-83DA-19F449B8A649}"/>
    <cellStyle name="好 2 3 2" xfId="830" xr:uid="{E089B741-8257-4F7F-82AB-22FC54A33A73}"/>
    <cellStyle name="好 2 3 2 2" xfId="835" xr:uid="{140B03A5-F0AC-4B14-9CEC-380B9F278DF1}"/>
    <cellStyle name="好 2 3 2 3" xfId="763" xr:uid="{EEBEB4F0-73AB-475C-AC98-0F5A7D50E71B}"/>
    <cellStyle name="好 2 3 3" xfId="252" xr:uid="{8A7ACCE3-4CE7-473D-978A-408D69E3F28B}"/>
    <cellStyle name="好 2 3 4" xfId="258" xr:uid="{3B2A48CA-DA7D-48C6-B5D8-AF4600D96B88}"/>
    <cellStyle name="好 2 4" xfId="2947" xr:uid="{D7652760-F0C3-4FCF-B3EA-39E0BE7B6AE3}"/>
    <cellStyle name="好 2 4 2" xfId="2948" xr:uid="{0DD4ECC5-EE3D-45A9-B395-57F7049C75D7}"/>
    <cellStyle name="好 2 4 2 2" xfId="2949" xr:uid="{657E22C3-6DBC-46FD-8D58-A9BDEA068646}"/>
    <cellStyle name="好 2 4 2 3" xfId="2950" xr:uid="{BE5DD692-FB7B-475D-9615-9FF55F9F9522}"/>
    <cellStyle name="好 2 4 3" xfId="1581" xr:uid="{6C3106CE-B7F4-465D-ABE5-A8A87A16434B}"/>
    <cellStyle name="好 2 4 4" xfId="2951" xr:uid="{BBC757C6-50E9-4BC0-BFF3-3DA6394B84D7}"/>
    <cellStyle name="好 2 5" xfId="2952" xr:uid="{04E5C25D-866C-4C8C-8050-414F77185C3D}"/>
    <cellStyle name="好 2 5 2" xfId="2953" xr:uid="{DAE694E6-C03A-4B3B-841F-AE2057233AB5}"/>
    <cellStyle name="好 2 5 2 2" xfId="2955" xr:uid="{9D47ED59-1D05-46B6-9261-F4F86DA26442}"/>
    <cellStyle name="好 2 5 2 3" xfId="2956" xr:uid="{9895E765-E0E4-4E48-BC6D-CB4FBD3E6B33}"/>
    <cellStyle name="好 2 5 3" xfId="2957" xr:uid="{609B55F1-08A4-44BD-8DA0-90A63B2355CD}"/>
    <cellStyle name="好 2 5 4" xfId="737" xr:uid="{706BDF3F-A5C3-46C6-A9D0-1D0B54D9869B}"/>
    <cellStyle name="好 2 6" xfId="2958" xr:uid="{6EB994A7-56A0-4A07-ACD7-88A659C54D2B}"/>
    <cellStyle name="好 2 6 2" xfId="2959" xr:uid="{644D1EC2-A403-40CD-867D-69306B302680}"/>
    <cellStyle name="好 2 6 3" xfId="2960" xr:uid="{2E10181E-B23D-4B36-BBEA-4188E628A68F}"/>
    <cellStyle name="好 2 7" xfId="2858" xr:uid="{15C1AF6D-4B5F-42B2-A1BD-2493EBA60B93}"/>
    <cellStyle name="好 2 8" xfId="79" xr:uid="{34DB861C-5F54-4347-A702-99769A41675B}"/>
    <cellStyle name="好 2 9" xfId="502" xr:uid="{E70BE553-5856-4576-8D9D-22688B1DD39C}"/>
    <cellStyle name="汇总 2" xfId="2961" xr:uid="{1FA818ED-777E-45FE-AED3-DAD430390079}"/>
    <cellStyle name="汇总 2 2" xfId="2963" xr:uid="{5E599F24-ABF4-4BF3-96D0-1CA507C62D55}"/>
    <cellStyle name="汇总 2 2 2" xfId="2413" xr:uid="{2FE43E44-3722-4C26-AAB8-A6CF5A4631B4}"/>
    <cellStyle name="汇总 2 2 2 2" xfId="2964" xr:uid="{49976010-24B4-4352-9DF7-4B8F8CE7F268}"/>
    <cellStyle name="汇总 2 2 2 3" xfId="2965" xr:uid="{0EEF4ABC-DB4F-4098-9CC6-6479F424836C}"/>
    <cellStyle name="汇总 2 2 2 4" xfId="2966" xr:uid="{4F786440-F04C-447E-913D-C3C2EDA998CC}"/>
    <cellStyle name="汇总 2 2 3" xfId="2968" xr:uid="{4AF72F44-DDC1-4F61-A96C-793DD2ADFE5F}"/>
    <cellStyle name="汇总 2 2 4" xfId="2970" xr:uid="{E3B4BE20-3266-4C0E-9EB8-CE30302E25A9}"/>
    <cellStyle name="汇总 2 2 5" xfId="2972" xr:uid="{B6518718-B887-42FB-8F01-099ECC21EEEE}"/>
    <cellStyle name="汇总 2 3" xfId="2974" xr:uid="{10528CB4-7CF0-4854-B465-84981C1BC382}"/>
    <cellStyle name="汇总 2 3 2" xfId="2418" xr:uid="{E306FAAE-2C2B-43D7-8A51-70B37B858B18}"/>
    <cellStyle name="汇总 2 3 2 2" xfId="2975" xr:uid="{09EC9C96-06E3-4180-9120-FA10F220EACD}"/>
    <cellStyle name="汇总 2 3 2 3" xfId="2976" xr:uid="{9B976B8C-168E-4A14-A9E2-1F6496156F4F}"/>
    <cellStyle name="汇总 2 3 2 4" xfId="2977" xr:uid="{C880FF0B-0875-4D73-8947-DC527AD04449}"/>
    <cellStyle name="汇总 2 3 3" xfId="2979" xr:uid="{897B1595-643C-4FE4-9925-3532C297187E}"/>
    <cellStyle name="汇总 2 3 4" xfId="2407" xr:uid="{89410B04-7030-4193-B5E9-E7565CA03B14}"/>
    <cellStyle name="汇总 2 3 5" xfId="2423" xr:uid="{16ECCE23-DEC7-426D-B297-2214C7D105E2}"/>
    <cellStyle name="汇总 2 4" xfId="591" xr:uid="{84B60A42-2DE1-47FF-A1B1-E4BE5B43B5D3}"/>
    <cellStyle name="汇总 2 4 2" xfId="2981" xr:uid="{23B64AA8-451F-41DA-9EE0-EB83EC5DB794}"/>
    <cellStyle name="汇总 2 4 2 2" xfId="2008" xr:uid="{FFF74CAA-691C-4208-8966-5F5E1275C3C9}"/>
    <cellStyle name="汇总 2 4 2 3" xfId="2010" xr:uid="{E3451F9A-C552-43FE-ACB5-A3882AEE7F24}"/>
    <cellStyle name="汇总 2 4 3" xfId="2984" xr:uid="{00D146F2-A90F-439A-BEB6-CE9766D42FBE}"/>
    <cellStyle name="汇总 2 4 4" xfId="2435" xr:uid="{C1FE4B97-1C9C-4C21-86D8-DE739A8B649B}"/>
    <cellStyle name="汇总 2 4 5" xfId="2445" xr:uid="{96DFA585-52C4-4538-B492-3A179F2B8443}"/>
    <cellStyle name="汇总 2 5" xfId="596" xr:uid="{6CAAF8CF-8D77-4BFB-8E93-D4A2F9165A7B}"/>
    <cellStyle name="汇总 2 5 2" xfId="2986" xr:uid="{05EB5DBC-9188-4701-ACEA-7AC2306D0682}"/>
    <cellStyle name="汇总 2 5 2 2" xfId="2509" xr:uid="{668E6082-8E5D-402A-97C0-404C81685816}"/>
    <cellStyle name="汇总 2 5 2 3" xfId="2511" xr:uid="{CB9AA63E-F718-4915-986B-2277C28DFB77}"/>
    <cellStyle name="汇总 2 5 3" xfId="785" xr:uid="{15A44E55-F91D-410A-9F9F-AE88E1C18884}"/>
    <cellStyle name="汇总 2 5 4" xfId="790" xr:uid="{B871C264-9184-4258-BCFC-EB4ABD68D434}"/>
    <cellStyle name="汇总 2 6" xfId="2987" xr:uid="{5C82334E-383C-4156-8227-D22D32320A15}"/>
    <cellStyle name="汇总 2 6 2" xfId="798" xr:uid="{1463F3D1-E28B-4C25-B364-3805ADB222F3}"/>
    <cellStyle name="汇总 2 6 3" xfId="817" xr:uid="{556FF090-FFA8-49B8-B5A8-994F03583213}"/>
    <cellStyle name="汇总 2 7" xfId="2988" xr:uid="{E36C555F-1D37-441F-AB9A-37F7744536B7}"/>
    <cellStyle name="汇总 2 8" xfId="2989" xr:uid="{AAFD8EBB-520B-431C-9C33-83555EE50FBC}"/>
    <cellStyle name="汇总 2 9" xfId="2990" xr:uid="{940EEFC8-AEA8-41CF-8B2E-0DC2803D5C72}"/>
    <cellStyle name="计算 2" xfId="2991" xr:uid="{5C4DD243-679B-421D-B984-7AA3044C2B21}"/>
    <cellStyle name="计算 2 2" xfId="2992" xr:uid="{80FFF44C-7DEF-4C70-A58A-0145B89F00F9}"/>
    <cellStyle name="计算 2 2 2" xfId="2994" xr:uid="{3FEDF32B-8A26-420E-A743-04595D43D37B}"/>
    <cellStyle name="计算 2 2 2 2" xfId="2995" xr:uid="{5E78E6FD-0AA0-4840-946B-B9691A0FEB7A}"/>
    <cellStyle name="计算 2 2 2 3" xfId="2996" xr:uid="{49A8D83E-091A-4E94-BBEE-4306536017AE}"/>
    <cellStyle name="计算 2 2 2 4" xfId="2997" xr:uid="{A1994046-F32F-4C86-B38D-3DFC5A405AA7}"/>
    <cellStyle name="计算 2 2 3" xfId="2641" xr:uid="{387BD518-A713-4B1B-8B1E-598433980C37}"/>
    <cellStyle name="计算 2 2 4" xfId="2644" xr:uid="{39EBC7B5-0E8E-4EF0-8C78-28573F4EA176}"/>
    <cellStyle name="计算 2 2 5" xfId="2724" xr:uid="{5255D76F-DDE6-4FF4-8F66-DB9E280B6B52}"/>
    <cellStyle name="计算 2 3" xfId="2998" xr:uid="{B7DA85B7-8F41-4EEE-B45E-AF45C9DC2D0C}"/>
    <cellStyle name="计算 2 3 2" xfId="1161" xr:uid="{86311932-7E3F-45C5-90BC-A1E821A17291}"/>
    <cellStyle name="计算 2 3 2 2" xfId="2999" xr:uid="{037C4167-DA89-4FFE-837B-61CA454904F8}"/>
    <cellStyle name="计算 2 3 2 3" xfId="3000" xr:uid="{E9EE98F7-9AD4-4B23-98FA-AECD626B3AC0}"/>
    <cellStyle name="计算 2 3 2 4" xfId="1270" xr:uid="{34A5F0BC-A7C9-46CF-8780-108F5E4210BA}"/>
    <cellStyle name="计算 2 3 3" xfId="66" xr:uid="{4760F6ED-8DB5-48AC-8334-46DE64D47349}"/>
    <cellStyle name="计算 2 3 4" xfId="1165" xr:uid="{E84F3C1F-7E5E-4D85-A3E2-36A1689D88F3}"/>
    <cellStyle name="计算 2 3 5" xfId="3001" xr:uid="{ABF626BB-1E6E-4DFA-B7D7-F3601DD230ED}"/>
    <cellStyle name="计算 2 4" xfId="3002" xr:uid="{2648C917-6A8E-47DF-B759-373781DBF638}"/>
    <cellStyle name="计算 2 4 2" xfId="1174" xr:uid="{5B748799-A6E9-44CC-91AA-D006E7C88962}"/>
    <cellStyle name="计算 2 4 2 2" xfId="3003" xr:uid="{C7793C53-D364-4A34-A58C-6D0614A01950}"/>
    <cellStyle name="计算 2 4 2 3" xfId="3004" xr:uid="{C650B9D9-75EB-4D5E-8FF3-912E11BE6338}"/>
    <cellStyle name="计算 2 4 3" xfId="1178" xr:uid="{F5E67B05-678F-4407-B1FF-EFDB43F76D11}"/>
    <cellStyle name="计算 2 4 4" xfId="3005" xr:uid="{D35C9CEE-677C-4FB4-ACF4-B04ACB831A78}"/>
    <cellStyle name="计算 2 4 5" xfId="3006" xr:uid="{35488F7A-BDF3-4312-AABA-32C8FBA0F80A}"/>
    <cellStyle name="计算 2 5" xfId="3007" xr:uid="{97F4F79D-D9A4-40B1-9596-C22BE72CBAA1}"/>
    <cellStyle name="计算 2 5 2" xfId="1190" xr:uid="{D430A366-7023-4EDE-9C1B-AED4C09A2918}"/>
    <cellStyle name="计算 2 5 2 2" xfId="1748" xr:uid="{AFF3D575-BE08-418C-802E-CCA4DFBD270A}"/>
    <cellStyle name="计算 2 5 2 3" xfId="800" xr:uid="{8ECB03DA-288F-4553-BD5C-545CDD034F86}"/>
    <cellStyle name="计算 2 5 3" xfId="26" xr:uid="{D71EE6DF-5AB2-4606-8433-C9DF77CF74E1}"/>
    <cellStyle name="计算 2 5 4" xfId="3008" xr:uid="{06BDACA4-69D5-4359-AFCE-4C500B70054E}"/>
    <cellStyle name="计算 2 6" xfId="3009" xr:uid="{BABD68F7-2EAF-4DF8-BDDD-0A974F97C57C}"/>
    <cellStyle name="计算 2 6 2" xfId="1196" xr:uid="{9D8A2B1E-886F-4F16-BD5C-D5C41E8B95E9}"/>
    <cellStyle name="计算 2 6 3" xfId="1198" xr:uid="{6EBC7732-88AB-4908-A492-04DBBD94FFCA}"/>
    <cellStyle name="计算 2 7" xfId="3010" xr:uid="{2A221E9F-A396-4FCD-AB78-DE4439563CCE}"/>
    <cellStyle name="计算 2 8" xfId="3011" xr:uid="{33525A67-8A81-491C-99F0-93385A80B8F5}"/>
    <cellStyle name="计算 2 9" xfId="3012" xr:uid="{C2AFC6E9-E5FC-45F3-A161-DE7F06A6C6DA}"/>
    <cellStyle name="检查单元格 2" xfId="2686" xr:uid="{7FFC0D1E-AC45-4670-8078-41BF17DED95D}"/>
    <cellStyle name="检查单元格 2 2" xfId="3013" xr:uid="{8B413305-C7C4-4A88-AA71-8DC9EB6D61E1}"/>
    <cellStyle name="检查单元格 2 2 2" xfId="1480" xr:uid="{FDFD1DD0-C8CA-4CE4-A1E9-FA32AE1FCE69}"/>
    <cellStyle name="检查单元格 2 2 2 2" xfId="1394" xr:uid="{03478165-F2D2-4592-97D1-4E3C288013AD}"/>
    <cellStyle name="检查单元格 2 2 2 3" xfId="3014" xr:uid="{2125EEBF-F8F4-4F30-B734-00E13FB33ED2}"/>
    <cellStyle name="检查单元格 2 2 3" xfId="1483" xr:uid="{B0ED995C-C3F7-43D8-9A3F-1DA3D27BDD2C}"/>
    <cellStyle name="检查单元格 2 2 4" xfId="1488" xr:uid="{9A8E4FE1-DF5E-49D4-874E-DBEBB5BF6DFD}"/>
    <cellStyle name="检查单元格 2 2 5" xfId="1493" xr:uid="{1A0D6BAD-1762-4A3A-B032-0D5E6A8FC6CA}"/>
    <cellStyle name="检查单元格 2 3" xfId="3015" xr:uid="{8BF24A7F-8AA5-48F9-AAAA-877E45367039}"/>
    <cellStyle name="检查单元格 2 3 2" xfId="3016" xr:uid="{D217EA5C-7BCC-424A-81CA-825BCE253107}"/>
    <cellStyle name="检查单元格 2 3 2 2" xfId="3017" xr:uid="{CEC8EBCC-4D91-4BC2-B2FB-78DD3BF6B96D}"/>
    <cellStyle name="检查单元格 2 3 2 3" xfId="3018" xr:uid="{6B98C1C1-C161-40AF-AFE8-51F8D6AC8170}"/>
    <cellStyle name="检查单元格 2 3 3" xfId="3019" xr:uid="{17EB28E2-2CA9-4511-B8E1-167598D0F0FB}"/>
    <cellStyle name="检查单元格 2 3 4" xfId="3020" xr:uid="{B3038A00-20B8-4145-A895-FC12F3127312}"/>
    <cellStyle name="检查单元格 2 4" xfId="3021" xr:uid="{CB8D2C05-1DFF-423B-823D-BDF89EC28F93}"/>
    <cellStyle name="检查单元格 2 4 2" xfId="3022" xr:uid="{920528E8-8F20-4B1E-B2E1-755932ACA134}"/>
    <cellStyle name="检查单元格 2 4 2 2" xfId="3023" xr:uid="{9E70D1F9-4A07-43F4-9552-F44BDD421301}"/>
    <cellStyle name="检查单元格 2 4 2 3" xfId="3024" xr:uid="{5CE52256-AB95-4A3B-B809-C0AF3851A068}"/>
    <cellStyle name="检查单元格 2 4 3" xfId="3025" xr:uid="{2B48B165-8772-454A-BC67-2704659C350F}"/>
    <cellStyle name="检查单元格 2 4 4" xfId="3026" xr:uid="{7674B142-68FA-41EE-8E59-53FAC7E15BDC}"/>
    <cellStyle name="检查单元格 2 5" xfId="2222" xr:uid="{65D62511-7CCD-4623-AC40-205B7E68635E}"/>
    <cellStyle name="检查单元格 2 5 2" xfId="3027" xr:uid="{1F629237-244C-4670-B357-BAA293A5105A}"/>
    <cellStyle name="检查单元格 2 5 2 2" xfId="3028" xr:uid="{8D46FB39-7954-4C18-BF8E-5FD570260CFD}"/>
    <cellStyle name="检查单元格 2 5 2 3" xfId="3029" xr:uid="{F2A837D0-127D-48B1-AE04-966DB4DC0DA6}"/>
    <cellStyle name="检查单元格 2 5 3" xfId="2914" xr:uid="{540E498C-F621-4CAC-894F-30457C8F1F19}"/>
    <cellStyle name="检查单元格 2 5 4" xfId="2917" xr:uid="{0266199B-DD8A-42C3-B7C3-ACA41506727F}"/>
    <cellStyle name="检查单元格 2 6" xfId="3030" xr:uid="{F5B2891F-5DAB-4A03-81C5-15AA3CEEE35B}"/>
    <cellStyle name="检查单元格 2 6 2" xfId="3031" xr:uid="{71A80D10-9510-4E62-B463-B1440141A226}"/>
    <cellStyle name="检查单元格 2 6 3" xfId="2922" xr:uid="{9039ADB5-68AD-40C6-8B89-66A20BBFDF23}"/>
    <cellStyle name="检查单元格 2 7" xfId="3032" xr:uid="{EEAAB75C-0FAB-410F-8A67-EEFFDB8425B7}"/>
    <cellStyle name="检查单元格 2 8" xfId="3033" xr:uid="{1A64B6EC-45E7-4A90-98C5-696B85CF940C}"/>
    <cellStyle name="检查单元格 2 9" xfId="3034" xr:uid="{BA72C3B7-2D1A-4272-9A2B-B1ECFFD94D11}"/>
    <cellStyle name="解释性文本 2" xfId="3035" xr:uid="{05135929-3ABA-4402-802A-AD715B159C68}"/>
    <cellStyle name="解释性文本 2 2" xfId="3036" xr:uid="{C037F431-CA84-4AA2-8785-CF1E94AEB2DB}"/>
    <cellStyle name="解释性文本 2 2 2" xfId="1102" xr:uid="{9D7DC7AC-5939-441E-8EF7-ABA577FF52E2}"/>
    <cellStyle name="解释性文本 2 2 2 2" xfId="861" xr:uid="{E5121DC4-4244-4350-86CC-6132E0787A37}"/>
    <cellStyle name="解释性文本 2 2 2 3" xfId="1108" xr:uid="{99B63FCB-D6B8-48F3-9084-87C5C55D6B52}"/>
    <cellStyle name="解释性文本 2 2 3" xfId="1040" xr:uid="{8DCC4932-5C11-49CB-9954-8045551ED0E2}"/>
    <cellStyle name="解释性文本 2 2 4" xfId="757" xr:uid="{52E06C32-8AB9-4A18-9A1B-801D2A2B37C5}"/>
    <cellStyle name="解释性文本 2 2 5" xfId="586" xr:uid="{A4EFFFB3-77FB-4C81-97C4-C8E3BD7BCFC3}"/>
    <cellStyle name="解释性文本 2 3" xfId="3037" xr:uid="{09F1FE9D-755E-45A0-B6C5-7E835B3FD925}"/>
    <cellStyle name="解释性文本 2 3 2" xfId="3038" xr:uid="{4E230E36-B031-49BF-9A64-DB7B62184E07}"/>
    <cellStyle name="解释性文本 2 3 2 2" xfId="1931" xr:uid="{F388650E-F87C-4A7A-895D-9C9550B3069A}"/>
    <cellStyle name="解释性文本 2 3 2 3" xfId="1933" xr:uid="{040510DF-6B53-49E6-AB85-D854760B885D}"/>
    <cellStyle name="解释性文本 2 3 3" xfId="3039" xr:uid="{564AF760-C396-45EE-B156-98FBC72AA0FD}"/>
    <cellStyle name="解释性文本 2 3 4" xfId="3040" xr:uid="{7A58BB79-0AE5-467E-81C8-E86EF38B8D30}"/>
    <cellStyle name="解释性文本 2 4" xfId="3041" xr:uid="{867B3CF9-007C-425C-BD36-6E37D5CA9794}"/>
    <cellStyle name="解释性文本 2 4 2" xfId="3042" xr:uid="{4BC05351-7826-4C2A-9C2C-AA29E3BE9353}"/>
    <cellStyle name="解释性文本 2 4 2 2" xfId="1947" xr:uid="{42E706DA-37EF-43E9-9952-3A8AAF4A92CF}"/>
    <cellStyle name="解释性文本 2 4 2 3" xfId="3043" xr:uid="{375A234D-CCE1-4D08-82F4-C94C44264506}"/>
    <cellStyle name="解释性文本 2 4 3" xfId="3044" xr:uid="{6697F642-AFCA-4784-AA0B-61B3DD04C611}"/>
    <cellStyle name="解释性文本 2 4 4" xfId="3045" xr:uid="{60DD6048-799C-4193-8DE1-978A08234792}"/>
    <cellStyle name="解释性文本 2 5" xfId="3046" xr:uid="{FA7EE927-AF0D-4E29-A6D4-B1AC9ED35E00}"/>
    <cellStyle name="解释性文本 2 5 2" xfId="3047" xr:uid="{50F44FB2-1369-454E-AB26-734DB7193C9D}"/>
    <cellStyle name="解释性文本 2 5 2 2" xfId="3048" xr:uid="{9ECAF67C-F9A9-465A-880F-B6C6B9A34ABA}"/>
    <cellStyle name="解释性文本 2 5 2 3" xfId="3049" xr:uid="{A2B96C12-126D-414F-8BFD-910496510B4D}"/>
    <cellStyle name="解释性文本 2 5 3" xfId="3050" xr:uid="{CF7A2DCE-6214-466C-A6E2-1D09C70F8859}"/>
    <cellStyle name="解释性文本 2 5 4" xfId="3051" xr:uid="{3FD6AF8B-7A64-41EC-B483-238B426126E2}"/>
    <cellStyle name="解释性文本 2 6" xfId="3052" xr:uid="{037B4B17-EAC4-43D4-A608-AB2372BAEE9A}"/>
    <cellStyle name="解释性文本 2 6 2" xfId="2926" xr:uid="{E5AA0B6B-3465-40D6-80CD-73CFDD55DA7E}"/>
    <cellStyle name="解释性文本 2 6 3" xfId="2928" xr:uid="{31AB9329-DFEE-4E3F-B660-B131F0F061B5}"/>
    <cellStyle name="解释性文本 2 7" xfId="3053" xr:uid="{27D235A3-8FCC-416E-9CD3-7945B0D72EEE}"/>
    <cellStyle name="解释性文本 2 8" xfId="3054" xr:uid="{D42A3C16-3639-45A9-8F7C-31B4853897D9}"/>
    <cellStyle name="解释性文本 2 9" xfId="3055" xr:uid="{C1CF5DAF-F3E0-4E0B-99D3-1345C01A9D2A}"/>
    <cellStyle name="警告文本 2" xfId="2092" xr:uid="{8B83BFD5-ED1F-4E95-80F3-19CA47158E46}"/>
    <cellStyle name="警告文本 2 2" xfId="2802" xr:uid="{63A0FEA2-6F1D-410C-BAF5-2CF7449A1657}"/>
    <cellStyle name="警告文本 2 2 2" xfId="2967" xr:uid="{CEEA97CA-CBD8-45C6-91D4-B5930A20ABEC}"/>
    <cellStyle name="警告文本 2 2 2 2" xfId="3056" xr:uid="{7805C17B-2835-42C2-ADB3-5F7B812639CC}"/>
    <cellStyle name="警告文本 2 2 2 3" xfId="3057" xr:uid="{7EAED08B-116C-4364-B5A3-3B3E5CEC5722}"/>
    <cellStyle name="警告文本 2 2 3" xfId="2969" xr:uid="{EB37D42F-6CEB-4332-98F1-7D24A899ACA2}"/>
    <cellStyle name="警告文本 2 2 4" xfId="2971" xr:uid="{23AF7D48-726F-4F15-BE61-2E5F866E1DBF}"/>
    <cellStyle name="警告文本 2 2 5" xfId="2954" xr:uid="{937F6049-DF9D-409D-BD39-65BD6EC8086E}"/>
    <cellStyle name="警告文本 2 3" xfId="2804" xr:uid="{3E7A1BC5-DBA5-48A9-937D-8C9C710096B8}"/>
    <cellStyle name="警告文本 2 3 2" xfId="2978" xr:uid="{8728E361-53E7-4B82-BD77-0625F8D0CD13}"/>
    <cellStyle name="警告文本 2 3 2 2" xfId="3058" xr:uid="{A3C72ED1-E538-4C90-8DA9-823F5186F356}"/>
    <cellStyle name="警告文本 2 3 2 3" xfId="3059" xr:uid="{C913F7F9-5463-486E-A253-E803BED58756}"/>
    <cellStyle name="警告文本 2 3 3" xfId="2406" xr:uid="{94104ED1-DF79-4F76-8810-A7201CB5E57A}"/>
    <cellStyle name="警告文本 2 3 4" xfId="2422" xr:uid="{6D630E15-D5F1-41CD-A656-0043D3E6417C}"/>
    <cellStyle name="警告文本 2 4" xfId="3060" xr:uid="{726BC34C-C8DB-4783-B8E4-C2741FF79400}"/>
    <cellStyle name="警告文本 2 4 2" xfId="2983" xr:uid="{22611B98-0377-43B3-BB06-185D46AFF961}"/>
    <cellStyle name="警告文本 2 4 2 2" xfId="2026" xr:uid="{0A9D3B17-8F9E-4EAE-AF1F-17F251456FB2}"/>
    <cellStyle name="警告文本 2 4 2 3" xfId="2028" xr:uid="{00769EE8-3656-4819-8093-9E7C25BAE7CB}"/>
    <cellStyle name="警告文本 2 4 3" xfId="2434" xr:uid="{8EAC6E7F-C7F9-4362-98E6-192755E1D6FE}"/>
    <cellStyle name="警告文本 2 4 4" xfId="2444" xr:uid="{EF1CC000-EFAD-492A-A48B-CE8EEFEC9655}"/>
    <cellStyle name="警告文本 2 5" xfId="388" xr:uid="{B428DBFE-4AA4-4A5D-A682-4AEA501CEF97}"/>
    <cellStyle name="警告文本 2 5 2" xfId="784" xr:uid="{99D48697-8095-4ADB-BDB9-5B831CEC8AA8}"/>
    <cellStyle name="警告文本 2 5 2 2" xfId="2524" xr:uid="{186D7D64-99DF-46AA-A87F-CFF942C73DC6}"/>
    <cellStyle name="警告文本 2 5 2 3" xfId="2526" xr:uid="{F44822D0-EE84-4D54-84C8-F8C0C9006FEC}"/>
    <cellStyle name="警告文本 2 5 3" xfId="789" xr:uid="{AD8A6693-DDF4-4757-95CB-468DC2B5F4C9}"/>
    <cellStyle name="警告文本 2 5 4" xfId="2458" xr:uid="{3E9BFB9C-506C-4DCB-8611-664FD5083D0D}"/>
    <cellStyle name="警告文本 2 6" xfId="392" xr:uid="{739AA2D4-E311-4BF9-9773-43CD43265FB3}"/>
    <cellStyle name="警告文本 2 6 2" xfId="816" xr:uid="{65217C64-F91F-430B-8DB6-59AF5DB0452D}"/>
    <cellStyle name="警告文本 2 6 3" xfId="450" xr:uid="{BD105AC6-90C4-4F5E-A4FB-7B2004344A78}"/>
    <cellStyle name="警告文本 2 7" xfId="32" xr:uid="{67AD356E-A193-458C-AF14-D52AF17F8CBA}"/>
    <cellStyle name="警告文本 2 8" xfId="1413" xr:uid="{A41FA304-C3A9-454A-8120-C7664086F0FC}"/>
    <cellStyle name="警告文本 2 9" xfId="3062" xr:uid="{39BEC706-9CFA-41AC-AA90-AF68D11C8667}"/>
    <cellStyle name="链接单元格 2" xfId="3063" xr:uid="{CFD65C4D-93DC-4C96-8833-81D72B2E3CBA}"/>
    <cellStyle name="链接单元格 2 2" xfId="2420" xr:uid="{3847DBC2-11CE-4C2C-9151-F449F63E0CEA}"/>
    <cellStyle name="链接单元格 2 2 2" xfId="3064" xr:uid="{3AA9D16D-C461-4FB7-8A1D-7F17BFAF5505}"/>
    <cellStyle name="链接单元格 2 2 2 2" xfId="1079" xr:uid="{8EC53E4E-BAE7-49CD-85CE-BCFFF3A3CB63}"/>
    <cellStyle name="链接单元格 2 2 2 3" xfId="1088" xr:uid="{C114F16F-1431-41D6-AEFB-E24B0799384E}"/>
    <cellStyle name="链接单元格 2 2 3" xfId="2980" xr:uid="{FB54C82A-2C14-44A5-A7ED-EEB879DDAE69}"/>
    <cellStyle name="链接单元格 2 2 4" xfId="2982" xr:uid="{C7B6A534-968F-4DF9-BEE7-BEEEAFB0DAB0}"/>
    <cellStyle name="链接单元格 2 2 5" xfId="2433" xr:uid="{BBAE1E88-BCF6-4CAB-B43C-9A7C832561BE}"/>
    <cellStyle name="链接单元格 2 3" xfId="3065" xr:uid="{1BF0858D-91E6-4DCC-8EFB-913F99CC9173}"/>
    <cellStyle name="链接单元格 2 3 2" xfId="3066" xr:uid="{34402C7D-7440-4867-8A3E-9B0B0B504F69}"/>
    <cellStyle name="链接单元格 2 3 2 2" xfId="2489" xr:uid="{D0E0B715-6E71-46DF-968C-57D76D817BD9}"/>
    <cellStyle name="链接单元格 2 3 2 3" xfId="523" xr:uid="{46D4A2D0-BCA0-421B-A634-A953500B328D}"/>
    <cellStyle name="链接单元格 2 3 3" xfId="2985" xr:uid="{3B96B1C4-CC3A-4EF1-846E-59D47DCF54BA}"/>
    <cellStyle name="链接单元格 2 3 4" xfId="783" xr:uid="{92F95F78-9651-4FE9-9F51-A4F9C050A7AA}"/>
    <cellStyle name="链接单元格 2 4" xfId="3067" xr:uid="{429D975D-B565-4D8A-A149-1676645AF642}"/>
    <cellStyle name="链接单元格 2 4 2" xfId="626" xr:uid="{154FC9B1-5EA0-4639-BAE5-7C8DB6671D22}"/>
    <cellStyle name="链接单元格 2 4 2 2" xfId="917" xr:uid="{B5D637E9-C51D-4633-BE43-A886C2DFA8E3}"/>
    <cellStyle name="链接单元格 2 4 2 3" xfId="927" xr:uid="{B24E8ECD-842D-4184-B0AD-61C4D24603E0}"/>
    <cellStyle name="链接单元格 2 4 3" xfId="797" xr:uid="{FDD7A346-4F28-41B4-9E93-CB9EDF83D612}"/>
    <cellStyle name="链接单元格 2 4 4" xfId="815" xr:uid="{DBD744EB-E2CF-4172-BE13-30D08491EA94}"/>
    <cellStyle name="链接单元格 2 5" xfId="3068" xr:uid="{FC26786E-155F-4FD5-8CB2-58C04711EDD9}"/>
    <cellStyle name="链接单元格 2 5 2" xfId="3069" xr:uid="{018EF63D-F1F5-48E7-A9A0-D97C3B84AC34}"/>
    <cellStyle name="链接单元格 2 5 2 2" xfId="2634" xr:uid="{CEE14917-F7CB-4724-BBCE-64601F6B05E5}"/>
    <cellStyle name="链接单元格 2 5 2 3" xfId="2638" xr:uid="{32DDF073-806C-470C-87A6-E951C5C21031}"/>
    <cellStyle name="链接单元格 2 5 3" xfId="3070" xr:uid="{08D5EE2D-BDDC-4949-B722-4FC49B2508FB}"/>
    <cellStyle name="链接单元格 2 5 4" xfId="1410" xr:uid="{0F1D53E6-3B99-4057-B369-9750A0891316}"/>
    <cellStyle name="链接单元格 2 6" xfId="742" xr:uid="{121C7506-4B61-4EB7-807B-DBE64A6B71FD}"/>
    <cellStyle name="链接单元格 2 6 2" xfId="744" xr:uid="{92DF1AEC-1C7B-4D96-A13C-6D9124443EFD}"/>
    <cellStyle name="链接单元格 2 6 3" xfId="280" xr:uid="{365F7701-FB60-44A1-9C0B-3D767EBA9430}"/>
    <cellStyle name="链接单元格 2 7" xfId="747" xr:uid="{736483F8-994A-4175-A669-C9E1D5CD9B2B}"/>
    <cellStyle name="链接单元格 2 8" xfId="749" xr:uid="{6BFEBF6C-D044-4428-B109-C656B76558E9}"/>
    <cellStyle name="链接单元格 2 9" xfId="1605" xr:uid="{C65EFD77-54D1-4954-BC92-6EC57934F512}"/>
    <cellStyle name="强调文字颜色 1 2" xfId="771" xr:uid="{75B2EEB0-E2AF-4FC2-BDF9-68B083424569}"/>
    <cellStyle name="强调文字颜色 1 2 2" xfId="1637" xr:uid="{ADC5E352-48C0-490A-8DD8-B46ED115DDAD}"/>
    <cellStyle name="强调文字颜色 1 2 2 2" xfId="474" xr:uid="{274D5C5F-4D7C-4FD6-81A7-10B68F828D5D}"/>
    <cellStyle name="强调文字颜色 1 2 2 2 2" xfId="479" xr:uid="{0E9496A9-45F7-464D-8DB1-258DA529FF11}"/>
    <cellStyle name="强调文字颜色 1 2 2 2 3" xfId="3071" xr:uid="{B84C7047-62FB-4882-8E29-288246D7D407}"/>
    <cellStyle name="强调文字颜色 1 2 2 3" xfId="494" xr:uid="{467399A3-2B60-4E3A-8B69-4FF353EFC431}"/>
    <cellStyle name="强调文字颜色 1 2 2 4" xfId="508" xr:uid="{220C6F59-182F-41EE-BB08-4A375CB658BF}"/>
    <cellStyle name="强调文字颜色 1 2 2 5" xfId="3072" xr:uid="{63A07DE0-FC5B-4267-A752-DAC2BE543ED6}"/>
    <cellStyle name="强调文字颜色 1 2 3" xfId="1639" xr:uid="{8509FA60-D880-4C0A-80FF-07A292003D61}"/>
    <cellStyle name="强调文字颜色 1 2 3 2" xfId="3073" xr:uid="{FE06CC97-8FE2-4C5C-8B06-9CF40AFB3F3F}"/>
    <cellStyle name="强调文字颜色 1 2 3 2 2" xfId="1332" xr:uid="{732B6F74-4846-4CD8-992D-927E2D31444E}"/>
    <cellStyle name="强调文字颜色 1 2 3 2 3" xfId="1893" xr:uid="{29EC43A5-C9B6-461C-861F-3BFC6CE58513}"/>
    <cellStyle name="强调文字颜色 1 2 3 3" xfId="3074" xr:uid="{DEC6069B-232D-4ABF-AC61-790C370CB1C5}"/>
    <cellStyle name="强调文字颜色 1 2 3 4" xfId="3075" xr:uid="{F8ECAA5B-7AEA-4EEC-8EAC-1423F898ECF1}"/>
    <cellStyle name="强调文字颜色 1 2 4" xfId="2248" xr:uid="{2FD1201F-E09C-4375-8E42-4B27A4DA0A6D}"/>
    <cellStyle name="强调文字颜色 1 2 4 2" xfId="2251" xr:uid="{147D5099-17B6-403A-9ECC-1DFBD52FC1B9}"/>
    <cellStyle name="强调文字颜色 1 2 4 2 2" xfId="1339" xr:uid="{4AE9232C-3496-4774-89D4-A19361841D47}"/>
    <cellStyle name="强调文字颜色 1 2 4 2 3" xfId="2400" xr:uid="{6372F4C0-4D41-44D0-9BAF-F6FB100F148A}"/>
    <cellStyle name="强调文字颜色 1 2 4 3" xfId="2255" xr:uid="{E0F9B9A2-9362-4C38-B11C-B6C07F13D29E}"/>
    <cellStyle name="强调文字颜色 1 2 4 4" xfId="3077" xr:uid="{32BCF3C9-B3CF-4B8B-B43C-0E8FE139AEB2}"/>
    <cellStyle name="强调文字颜色 1 2 5" xfId="2257" xr:uid="{449A75F9-AF04-4880-8D99-6284D05E9E18}"/>
    <cellStyle name="强调文字颜色 1 2 5 2" xfId="3078" xr:uid="{76386F9A-CEE9-4EE2-B8C0-DD3C9C53A44C}"/>
    <cellStyle name="强调文字颜色 1 2 5 2 2" xfId="604" xr:uid="{2E9CB009-12C4-493F-BEBF-80DCB7BC9C41}"/>
    <cellStyle name="强调文字颜色 1 2 5 2 3" xfId="614" xr:uid="{79CEB647-7B52-4B96-B512-E7A50D9486BE}"/>
    <cellStyle name="强调文字颜色 1 2 5 3" xfId="3079" xr:uid="{8312F8C2-E54A-4F66-932A-BFA140F7DE65}"/>
    <cellStyle name="强调文字颜色 1 2 5 4" xfId="1761" xr:uid="{FF34F1C4-03B1-4784-B159-30404E7BEA77}"/>
    <cellStyle name="强调文字颜色 1 2 6" xfId="3080" xr:uid="{3405B33B-7A5E-41F4-A0AC-783A818FD3FE}"/>
    <cellStyle name="强调文字颜色 1 2 6 2" xfId="3081" xr:uid="{07A7F7F8-7BE2-43AD-899A-A675425CC52F}"/>
    <cellStyle name="强调文字颜色 1 2 6 3" xfId="3082" xr:uid="{285796D0-0BC7-4980-9D23-94D11CAE9164}"/>
    <cellStyle name="强调文字颜色 1 2 7" xfId="3083" xr:uid="{25216B56-C9BF-40BE-B0E5-58AD9801952E}"/>
    <cellStyle name="强调文字颜色 1 2 8" xfId="3084" xr:uid="{8E93FF43-0BEE-4D98-8FA1-7528137D6AC2}"/>
    <cellStyle name="强调文字颜色 1 2 9" xfId="609" xr:uid="{01E3151C-C0B6-4699-93D4-3B97CF04F282}"/>
    <cellStyle name="强调文字颜色 2 2" xfId="1415" xr:uid="{9AE75B15-A2DE-4D6B-BE9A-6FA73E0F7BC6}"/>
    <cellStyle name="强调文字颜色 2 2 2" xfId="1652" xr:uid="{D70F66EB-AF6B-465E-9536-B1372ABF60A8}"/>
    <cellStyle name="强调文字颜色 2 2 2 2" xfId="1654" xr:uid="{A14D548C-ADB7-447A-A20B-6346C8FD082A}"/>
    <cellStyle name="强调文字颜色 2 2 2 2 2" xfId="3085" xr:uid="{DDE332AA-0F9B-4F69-95A2-D680B6B02C96}"/>
    <cellStyle name="强调文字颜色 2 2 2 2 3" xfId="3086" xr:uid="{48915B8E-88DB-42AB-B580-2D69BE3452C1}"/>
    <cellStyle name="强调文字颜色 2 2 2 3" xfId="3087" xr:uid="{2DD61DEF-4E11-4235-9A32-C8E7CBDA9001}"/>
    <cellStyle name="强调文字颜色 2 2 2 4" xfId="3088" xr:uid="{25DE85B5-7378-4EE7-8F8C-A342C5753DF0}"/>
    <cellStyle name="强调文字颜色 2 2 2 5" xfId="3089" xr:uid="{E597D135-861D-4F63-8A1F-A118BCACE71B}"/>
    <cellStyle name="强调文字颜色 2 2 3" xfId="1656" xr:uid="{9C8DF249-C85C-4D12-8BD4-3288ACE6BC7A}"/>
    <cellStyle name="强调文字颜色 2 2 3 2" xfId="3090" xr:uid="{2C154267-A7C4-46F4-83C3-3C04D6125B95}"/>
    <cellStyle name="强调文字颜色 2 2 3 2 2" xfId="3091" xr:uid="{E1BB0BE1-C3C6-4734-8E37-FCEB0E14C065}"/>
    <cellStyle name="强调文字颜色 2 2 3 2 3" xfId="3092" xr:uid="{C8239666-571F-4D41-8C46-8A1D60CD05CD}"/>
    <cellStyle name="强调文字颜色 2 2 3 3" xfId="3093" xr:uid="{EA17DA42-3DF2-4B91-B198-0B896356891F}"/>
    <cellStyle name="强调文字颜色 2 2 3 4" xfId="3094" xr:uid="{2A9FCF57-ED9D-407D-9E94-6EAC32842975}"/>
    <cellStyle name="强调文字颜色 2 2 4" xfId="2260" xr:uid="{99624281-D57C-4EF2-A530-9712539C2C82}"/>
    <cellStyle name="强调文字颜色 2 2 4 2" xfId="2262" xr:uid="{C3970209-59EE-4B14-873C-2AE47E9125A4}"/>
    <cellStyle name="强调文字颜色 2 2 4 2 2" xfId="2282" xr:uid="{4E15007F-A106-4AC7-B1FA-14FDA9E581C6}"/>
    <cellStyle name="强调文字颜色 2 2 4 2 3" xfId="2289" xr:uid="{8ED0D1AF-969F-4421-8FDE-834AD129571F}"/>
    <cellStyle name="强调文字颜色 2 2 4 3" xfId="2294" xr:uid="{BF6F293A-C442-4414-87D8-9A48B89A757A}"/>
    <cellStyle name="强调文字颜色 2 2 4 4" xfId="2300" xr:uid="{81F47966-2624-4C17-B3F8-34E88468638D}"/>
    <cellStyle name="强调文字颜色 2 2 5" xfId="2250" xr:uid="{38B4527A-0819-459A-8C64-23FAF2929E85}"/>
    <cellStyle name="强调文字颜色 2 2 5 2" xfId="1338" xr:uid="{8F87473B-4426-44B6-AB2A-C296CE3213DE}"/>
    <cellStyle name="强调文字颜色 2 2 5 2 2" xfId="2393" xr:uid="{FE2DAA91-25B2-4287-9B58-1F008B3874F4}"/>
    <cellStyle name="强调文字颜色 2 2 5 2 3" xfId="2397" xr:uid="{5425DB26-5F61-40AE-BB68-E657CD3212B4}"/>
    <cellStyle name="强调文字颜色 2 2 5 3" xfId="2399" xr:uid="{E02FFE2B-C11C-483C-9863-3BFDDD489926}"/>
    <cellStyle name="强调文字颜色 2 2 5 4" xfId="1866" xr:uid="{F0475CD5-74C5-4854-8186-FBC9C5FAA64A}"/>
    <cellStyle name="强调文字颜色 2 2 6" xfId="2254" xr:uid="{C4522A70-572F-4A04-ADC3-BF812F543A11}"/>
    <cellStyle name="强调文字颜色 2 2 6 2" xfId="2465" xr:uid="{BFA32A5A-E562-42A7-8B69-AA6180415634}"/>
    <cellStyle name="强调文字颜色 2 2 6 3" xfId="2470" xr:uid="{4295F639-4F87-430E-A660-D963CA8DF2B4}"/>
    <cellStyle name="强调文字颜色 2 2 7" xfId="3076" xr:uid="{8AE1F4A7-D8A2-48B3-B8D0-32C83DD989A6}"/>
    <cellStyle name="强调文字颜色 2 2 8" xfId="3095" xr:uid="{473FB1C1-2541-4AC9-A912-4F7187B358C6}"/>
    <cellStyle name="强调文字颜色 2 2 9" xfId="164" xr:uid="{95F9C657-21BC-42B8-AD7F-4766E17F2FA5}"/>
    <cellStyle name="强调文字颜色 3 2" xfId="1662" xr:uid="{77479218-947A-46D5-9B97-E148603C72C3}"/>
    <cellStyle name="强调文字颜色 3 2 2" xfId="1664" xr:uid="{CB4DDEED-517B-4EC0-9C3A-84D7E9DEFFDF}"/>
    <cellStyle name="强调文字颜色 3 2 2 2" xfId="3096" xr:uid="{23578F57-B2E7-4F1E-8202-09031C80F246}"/>
    <cellStyle name="强调文字颜色 3 2 2 2 2" xfId="3097" xr:uid="{28980EB7-C3AE-487C-8DB3-FC48C3924122}"/>
    <cellStyle name="强调文字颜色 3 2 2 2 3" xfId="3098" xr:uid="{DBF2429E-3E17-410B-8F73-11B63F372B62}"/>
    <cellStyle name="强调文字颜色 3 2 2 3" xfId="3099" xr:uid="{638C387B-40C4-4665-A1D9-EB2D79C98B9D}"/>
    <cellStyle name="强调文字颜色 3 2 2 4" xfId="3100" xr:uid="{AA8D9279-702F-4A84-BDF2-C73141E0F702}"/>
    <cellStyle name="强调文字颜色 3 2 2 5" xfId="3102" xr:uid="{46DB83E6-A2B7-4788-AC64-3434CBED9423}"/>
    <cellStyle name="强调文字颜色 3 2 3" xfId="1147" xr:uid="{F32A309D-869C-46AC-822D-544C422B6511}"/>
    <cellStyle name="强调文字颜色 3 2 3 2" xfId="3103" xr:uid="{5862ED0F-29C8-4482-A086-77FB9DD8ADD2}"/>
    <cellStyle name="强调文字颜色 3 2 3 2 2" xfId="3104" xr:uid="{74F74219-ABBC-4ACF-A792-95C7B8C527CD}"/>
    <cellStyle name="强调文字颜色 3 2 3 2 3" xfId="2993" xr:uid="{7C373B02-6BE1-43D1-9A4E-54BD6071C339}"/>
    <cellStyle name="强调文字颜色 3 2 3 3" xfId="1153" xr:uid="{264D876A-41D8-4E2A-9BEC-89F0DEC89A66}"/>
    <cellStyle name="强调文字颜色 3 2 3 4" xfId="1167" xr:uid="{87069270-F88E-4E37-B520-F3CB965F3E1A}"/>
    <cellStyle name="强调文字颜色 3 2 4" xfId="1149" xr:uid="{F210A5FB-6706-4F41-8CDC-2F316944CD04}"/>
    <cellStyle name="强调文字颜色 3 2 4 2" xfId="335" xr:uid="{571B6734-8AA3-4E0F-A6DD-ED1964754DEC}"/>
    <cellStyle name="强调文字颜色 3 2 4 2 2" xfId="1635" xr:uid="{ECABA387-F4EA-4DD3-AA4B-E71EF3C122D9}"/>
    <cellStyle name="强调文字颜色 3 2 4 2 3" xfId="3105" xr:uid="{D8EB1EAE-2DB2-440D-AA8E-636B4C5AF462}"/>
    <cellStyle name="强调文字颜色 3 2 4 3" xfId="3106" xr:uid="{2C337CC7-06A8-4233-8E33-2271D41E8440}"/>
    <cellStyle name="强调文字颜色 3 2 4 4" xfId="3107" xr:uid="{D3FA1143-0C41-44E6-A11A-ADEB7186210C}"/>
    <cellStyle name="强调文字颜色 3 2 5" xfId="1287" xr:uid="{69320A87-C942-42A4-91F4-CB8319AD973E}"/>
    <cellStyle name="强调文字颜色 3 2 5 2" xfId="63" xr:uid="{A84EBB1E-CCD0-42EB-B4D8-272C92CA86BF}"/>
    <cellStyle name="强调文字颜色 3 2 5 2 2" xfId="1033" xr:uid="{4BE25292-F048-4A9D-8DB4-7DAD24346344}"/>
    <cellStyle name="强调文字颜色 3 2 5 2 3" xfId="3108" xr:uid="{3E1374F2-6406-4F2F-8ECD-7B50F8A790AD}"/>
    <cellStyle name="强调文字颜色 3 2 5 3" xfId="105" xr:uid="{10ACF5FD-4808-4A7A-A7B7-C39E932D030A}"/>
    <cellStyle name="强调文字颜色 3 2 5 4" xfId="114" xr:uid="{FE46E670-AC91-417C-AA1E-AD655C4D4AA6}"/>
    <cellStyle name="强调文字颜色 3 2 6" xfId="1290" xr:uid="{D97593A8-DECD-43C5-A0FF-B7137D5D7243}"/>
    <cellStyle name="强调文字颜色 3 2 6 2" xfId="573" xr:uid="{40445835-892E-4ECE-8BEB-D225B5152BEF}"/>
    <cellStyle name="强调文字颜色 3 2 6 3" xfId="53" xr:uid="{1E3B0837-4787-4442-B458-212217F5B79F}"/>
    <cellStyle name="强调文字颜色 3 2 7" xfId="3109" xr:uid="{62EEF526-E189-448D-BF0B-7F3656CBC0E9}"/>
    <cellStyle name="强调文字颜色 3 2 8" xfId="3110" xr:uid="{96E5B99A-74A5-4649-A0CB-B505097A5B06}"/>
    <cellStyle name="强调文字颜色 3 2 9" xfId="3111" xr:uid="{DEF93244-2974-4AF5-9827-255C4BE30576}"/>
    <cellStyle name="强调文字颜色 4 2" xfId="1666" xr:uid="{D3F111F8-DC3B-434F-A138-8EE0FA24E6C8}"/>
    <cellStyle name="强调文字颜色 4 2 2" xfId="3112" xr:uid="{95F078A9-FDEE-4F48-AA9E-3CDEAA4025A2}"/>
    <cellStyle name="强调文字颜色 4 2 2 2" xfId="3113" xr:uid="{48640CAF-802D-4834-A316-790B363BC540}"/>
    <cellStyle name="强调文字颜色 4 2 2 2 2" xfId="3101" xr:uid="{30842ED4-0EDA-4A68-9F85-C73981A8A71C}"/>
    <cellStyle name="强调文字颜色 4 2 2 2 3" xfId="3114" xr:uid="{6D8167D3-7C24-4D35-A2A0-39AFE5D759B4}"/>
    <cellStyle name="强调文字颜色 4 2 2 3" xfId="3115" xr:uid="{FDA0C2EB-BADD-4F91-B604-D9DBE5E159C6}"/>
    <cellStyle name="强调文字颜色 4 2 2 4" xfId="3116" xr:uid="{FC07EE1E-4B7F-4D9E-9CAE-B762E4690DE0}"/>
    <cellStyle name="强调文字颜色 4 2 2 5" xfId="3117" xr:uid="{8E51D968-FBAD-4C8C-AAA6-7CA67A18DC9B}"/>
    <cellStyle name="强调文字颜色 4 2 3" xfId="3118" xr:uid="{F892462D-4158-44C0-81DD-B40B6261A354}"/>
    <cellStyle name="强调文字颜色 4 2 3 2" xfId="3119" xr:uid="{4C2CF27A-E957-49D9-A5A5-AD0C72002F2C}"/>
    <cellStyle name="强调文字颜色 4 2 3 2 2" xfId="3120" xr:uid="{A52A4080-E2BE-46D4-A587-A2C486B139A0}"/>
    <cellStyle name="强调文字颜色 4 2 3 2 3" xfId="3121" xr:uid="{01A41E31-5422-4B02-8F30-7C257AFC1C7D}"/>
    <cellStyle name="强调文字颜色 4 2 3 3" xfId="3122" xr:uid="{BF2BABE2-A92C-4BEB-BB7D-D82FECC63AFE}"/>
    <cellStyle name="强调文字颜色 4 2 3 4" xfId="3123" xr:uid="{3C623A12-DC2A-422D-838A-6DF502EFA67B}"/>
    <cellStyle name="强调文字颜色 4 2 4" xfId="3124" xr:uid="{AE273B25-2B72-49BD-82ED-686803E222D8}"/>
    <cellStyle name="强调文字颜色 4 2 4 2" xfId="3125" xr:uid="{4B43815F-E438-45DA-9F84-54BC2F0B98AA}"/>
    <cellStyle name="强调文字颜色 4 2 4 2 2" xfId="2202" xr:uid="{737BD4FB-E7B2-44A6-B55A-98260F9DBD1C}"/>
    <cellStyle name="强调文字颜色 4 2 4 2 3" xfId="3126" xr:uid="{FAD5BED6-52FB-406B-904F-6A12174383ED}"/>
    <cellStyle name="强调文字颜色 4 2 4 3" xfId="3127" xr:uid="{02B88814-0887-429F-B0AF-3C773BEAC024}"/>
    <cellStyle name="强调文字颜色 4 2 4 4" xfId="3128" xr:uid="{499724B6-8F25-46FA-9C39-3D9749916838}"/>
    <cellStyle name="强调文字颜色 4 2 5" xfId="1304" xr:uid="{4D46379C-1D76-4455-92F7-880356641CAE}"/>
    <cellStyle name="强调文字颜色 4 2 5 2" xfId="3129" xr:uid="{F70D3794-02B0-4652-A4C2-3D7FAADAFB46}"/>
    <cellStyle name="强调文字颜色 4 2 5 2 2" xfId="3130" xr:uid="{D349BFC1-424B-4C28-9D4E-25F586F9255C}"/>
    <cellStyle name="强调文字颜色 4 2 5 2 3" xfId="3131" xr:uid="{FA41D729-56D5-4E1B-BAF0-543A3369A773}"/>
    <cellStyle name="强调文字颜色 4 2 5 3" xfId="3132" xr:uid="{51244DAB-845B-4208-BC18-2E7FE9E69F64}"/>
    <cellStyle name="强调文字颜色 4 2 5 4" xfId="1093" xr:uid="{FA493EE7-D5E1-4AC5-B38E-3105B19FF001}"/>
    <cellStyle name="强调文字颜色 4 2 6" xfId="1306" xr:uid="{82BF4C4A-67C0-4443-ADB5-B791EA600305}"/>
    <cellStyle name="强调文字颜色 4 2 6 2" xfId="3133" xr:uid="{E32356CE-A046-41DE-BEC9-6DB2CC4D10EF}"/>
    <cellStyle name="强调文字颜色 4 2 6 3" xfId="3134" xr:uid="{6639D092-CBBB-4463-B342-4F52D5951AAF}"/>
    <cellStyle name="强调文字颜色 4 2 7" xfId="2962" xr:uid="{7AF31D78-5214-471A-9378-E5ABA503F778}"/>
    <cellStyle name="强调文字颜色 4 2 8" xfId="2973" xr:uid="{C9D24549-5441-4295-BD1E-DB03D3606800}"/>
    <cellStyle name="强调文字颜色 4 2 9" xfId="590" xr:uid="{E8F92232-9AC2-4AEF-886F-164BD93B12F6}"/>
    <cellStyle name="强调文字颜色 5 2" xfId="1668" xr:uid="{C9D2B3EF-7960-409A-98DE-AEAD0FBEEEC8}"/>
    <cellStyle name="强调文字颜色 5 2 2" xfId="3135" xr:uid="{E50CAB9F-9A0E-45A6-BE0D-95B8A80FB093}"/>
    <cellStyle name="强调文字颜色 5 2 2 2" xfId="1346" xr:uid="{DCE11AFB-CF5A-410C-914B-E181CEF68197}"/>
    <cellStyle name="强调文字颜色 5 2 2 2 2" xfId="926" xr:uid="{82EBE917-EBED-4431-A613-FD76CE595F55}"/>
    <cellStyle name="强调文字颜色 5 2 2 2 3" xfId="932" xr:uid="{E2094413-0242-47CA-8D33-CBAFE43A20DD}"/>
    <cellStyle name="强调文字颜色 5 2 2 3" xfId="3136" xr:uid="{E784BC32-E70E-4C8D-B4B6-8D71CFD81B1C}"/>
    <cellStyle name="强调文字颜色 5 2 2 4" xfId="3137" xr:uid="{2D7A37B2-0B05-4D51-818C-E7D308DE62AA}"/>
    <cellStyle name="强调文字颜色 5 2 2 5" xfId="2328" xr:uid="{4536516E-812F-43A2-89BB-5C8785513792}"/>
    <cellStyle name="强调文字颜色 5 2 3" xfId="3138" xr:uid="{8BDB5ECE-C140-4F92-AD10-7341B5E068B1}"/>
    <cellStyle name="强调文字颜色 5 2 3 2" xfId="1355" xr:uid="{CCF69C65-BF3D-414C-AB5E-9D095D92F883}"/>
    <cellStyle name="强调文字颜色 5 2 3 2 2" xfId="2637" xr:uid="{C6AC9606-C179-4514-B3E9-C041248EB13D}"/>
    <cellStyle name="强调文字颜色 5 2 3 2 3" xfId="1367" xr:uid="{D19F2E7C-10DA-465C-A9DC-61B4DFEBA4B8}"/>
    <cellStyle name="强调文字颜色 5 2 3 3" xfId="3139" xr:uid="{5DAED0B9-F110-472B-A5DB-CB45B32883CB}"/>
    <cellStyle name="强调文字颜色 5 2 3 4" xfId="3140" xr:uid="{8191B8D1-B83E-4743-BD99-DE07F58FC67E}"/>
    <cellStyle name="强调文字颜色 5 2 4" xfId="3141" xr:uid="{456034C6-0E87-43A9-8D7F-0D9626372FA6}"/>
    <cellStyle name="强调文字颜色 5 2 4 2" xfId="3142" xr:uid="{E51D63BB-3E31-4A7D-A449-2E7FF0EED57D}"/>
    <cellStyle name="强调文字颜色 5 2 4 2 2" xfId="2807" xr:uid="{BE4978B5-1198-4D4F-BC85-937017E92E08}"/>
    <cellStyle name="强调文字颜色 5 2 4 2 3" xfId="3143" xr:uid="{81E49E35-4EA0-4ABF-8C21-2336B8EF17A7}"/>
    <cellStyle name="强调文字颜色 5 2 4 3" xfId="3144" xr:uid="{93682A35-DE43-40F4-A079-F47BB5BEE235}"/>
    <cellStyle name="强调文字颜色 5 2 4 4" xfId="3145" xr:uid="{64D56CA1-F15A-45AF-9A48-03E04067CFF1}"/>
    <cellStyle name="强调文字颜色 5 2 5" xfId="1312" xr:uid="{6EFB6ADE-19A3-4110-84CC-B78A993D3818}"/>
    <cellStyle name="强调文字颜色 5 2 5 2" xfId="2046" xr:uid="{3E1C0198-EF01-420D-BA81-68F8D843F85C}"/>
    <cellStyle name="强调文字颜色 5 2 5 2 2" xfId="3146" xr:uid="{5A0756F0-E3C9-400C-9DEC-77AAAD06DF72}"/>
    <cellStyle name="强调文字颜色 5 2 5 2 3" xfId="3147" xr:uid="{9093C039-46AB-484D-8D39-782343B955C4}"/>
    <cellStyle name="强调文字颜色 5 2 5 3" xfId="2049" xr:uid="{8E0A8936-A4AA-43F5-842C-98F1758943EB}"/>
    <cellStyle name="强调文字颜色 5 2 5 4" xfId="2052" xr:uid="{20EE14B6-8766-4802-B4EF-6233355CF195}"/>
    <cellStyle name="强调文字颜色 5 2 6" xfId="1314" xr:uid="{DFDCA3B1-E1B7-4966-B7CA-AE02FD8224C9}"/>
    <cellStyle name="强调文字颜色 5 2 6 2" xfId="3149" xr:uid="{336A4A19-E16E-4915-A0AF-B383D80D22EC}"/>
    <cellStyle name="强调文字颜色 5 2 6 3" xfId="3151" xr:uid="{E8F679ED-5ABB-425C-B903-FB4645BC3507}"/>
    <cellStyle name="强调文字颜色 5 2 7" xfId="3152" xr:uid="{F9BB53D6-82F6-4A95-B27B-FBB48C69D92E}"/>
    <cellStyle name="强调文字颜色 5 2 8" xfId="3153" xr:uid="{D6E0E2F3-9157-490F-90C0-C2BE17F30A11}"/>
    <cellStyle name="强调文字颜色 5 2 9" xfId="250" xr:uid="{FDC43052-548F-4EC2-A2CB-775B3170E0F1}"/>
    <cellStyle name="强调文字颜色 6 2" xfId="1670" xr:uid="{7A7E1CFC-460E-48AB-BDFF-F070F7161FDB}"/>
    <cellStyle name="强调文字颜色 6 2 2" xfId="3154" xr:uid="{83E4AD0F-E7E7-49B7-A12C-2494EDF8B825}"/>
    <cellStyle name="强调文字颜色 6 2 2 2" xfId="3155" xr:uid="{F8715222-0F67-4B46-B7D5-8803821DB6B2}"/>
    <cellStyle name="强调文字颜色 6 2 2 2 2" xfId="3156" xr:uid="{84E167BE-1B13-42B6-AF6C-40C6B03811E5}"/>
    <cellStyle name="强调文字颜色 6 2 2 2 3" xfId="1643" xr:uid="{AD25D686-7C40-482E-B85D-CFF53AA2547B}"/>
    <cellStyle name="强调文字颜色 6 2 2 3" xfId="1647" xr:uid="{0A7409A7-EF94-4018-B73A-5145ABF53186}"/>
    <cellStyle name="强调文字颜色 6 2 2 4" xfId="1650" xr:uid="{19804182-C1AC-4AC9-9167-B108A1BDAD80}"/>
    <cellStyle name="强调文字颜色 6 2 2 5" xfId="2371" xr:uid="{414FF915-D81B-403C-8DBC-0B289E0F10F8}"/>
    <cellStyle name="强调文字颜色 6 2 3" xfId="3157" xr:uid="{E9EAF0D4-A5C7-450A-9797-3E07CC0A3BB5}"/>
    <cellStyle name="强调文字颜色 6 2 3 2" xfId="3061" xr:uid="{2572EA25-1216-4DC8-BA32-D31D81ACA582}"/>
    <cellStyle name="强调文字颜色 6 2 3 2 2" xfId="3158" xr:uid="{0086D254-6231-4781-B261-553175F1494E}"/>
    <cellStyle name="强调文字颜色 6 2 3 2 3" xfId="1876" xr:uid="{82865C20-0E11-42E5-97E8-0B778E18FDEA}"/>
    <cellStyle name="强调文字颜色 6 2 3 3" xfId="1660" xr:uid="{9417D8CC-03C0-486C-925C-22C82725C77F}"/>
    <cellStyle name="强调文字颜色 6 2 3 4" xfId="1822" xr:uid="{7AF3086F-22A1-419C-ADC3-17DDC9D87D4B}"/>
    <cellStyle name="强调文字颜色 6 2 4" xfId="1561" xr:uid="{32B34F2E-1AB8-4449-B5D3-2B1C341F27DC}"/>
    <cellStyle name="强调文字颜色 6 2 4 2" xfId="3159" xr:uid="{398641BB-7BF3-4415-8312-BD5A231F2084}"/>
    <cellStyle name="强调文字颜色 6 2 4 2 2" xfId="3160" xr:uid="{DD74DFD4-A46E-47F3-8065-B5E5F58E6E5C}"/>
    <cellStyle name="强调文字颜色 6 2 4 2 3" xfId="3161" xr:uid="{E4FC55EF-482B-4814-BB59-86BA52062304}"/>
    <cellStyle name="强调文字颜色 6 2 4 3" xfId="3163" xr:uid="{20949678-CA72-4D9B-9315-4B3129FF7C2C}"/>
    <cellStyle name="强调文字颜色 6 2 4 4" xfId="3165" xr:uid="{542FEFB3-9B51-43CA-AE5D-A58A4750B3A5}"/>
    <cellStyle name="强调文字颜色 6 2 5" xfId="1320" xr:uid="{3FD486E7-36C8-47A9-AD45-D708B5BF0AA0}"/>
    <cellStyle name="强调文字颜色 6 2 5 2" xfId="2533" xr:uid="{B5B44ADE-E089-4E3F-B310-58B6C77749D3}"/>
    <cellStyle name="强调文字颜色 6 2 5 2 2" xfId="3166" xr:uid="{FADA46EE-7A3A-4519-B861-55015ADBBDAF}"/>
    <cellStyle name="强调文字颜色 6 2 5 2 3" xfId="3167" xr:uid="{ADA0A9E1-02B4-4214-89D0-99056C269D51}"/>
    <cellStyle name="强调文字颜色 6 2 5 3" xfId="2535" xr:uid="{BE6E7AF6-CF04-4706-B4CA-80B7928A9DA6}"/>
    <cellStyle name="强调文字颜色 6 2 5 4" xfId="3168" xr:uid="{0FCFD0EC-4653-4811-AC97-274DF961C5A2}"/>
    <cellStyle name="强调文字颜色 6 2 6" xfId="1322" xr:uid="{69EDBF51-AEEC-4724-9787-BA0D99A1E381}"/>
    <cellStyle name="强调文字颜色 6 2 6 2" xfId="3169" xr:uid="{F6771556-A559-4E08-B107-9BFF1176949D}"/>
    <cellStyle name="强调文字颜色 6 2 6 3" xfId="2220" xr:uid="{35715BF5-B444-4C1E-AB9C-F4D46791A199}"/>
    <cellStyle name="强调文字颜色 6 2 7" xfId="3170" xr:uid="{4AD09002-A624-4B7A-8F36-3EB9A95ECD7C}"/>
    <cellStyle name="强调文字颜色 6 2 8" xfId="3171" xr:uid="{8D9B52A2-735D-4CE7-9995-93CB1B91266F}"/>
    <cellStyle name="强调文字颜色 6 2 9" xfId="623" xr:uid="{BBDC29D8-3411-491E-B23B-65003268DA7C}"/>
    <cellStyle name="适中 2" xfId="110" xr:uid="{BC0D77C5-E5DC-4FC6-8797-C642F5F2ECAA}"/>
    <cellStyle name="适中 2 2" xfId="2673" xr:uid="{7A0F7F3D-29C0-4D36-813B-0BB50889F22C}"/>
    <cellStyle name="适中 2 2 2" xfId="1550" xr:uid="{B9708CDD-8BC6-4603-87F3-FF7EDA9B4FC6}"/>
    <cellStyle name="适中 2 2 2 2" xfId="1552" xr:uid="{3176D683-6EEB-443C-9209-FD7926B5B3A3}"/>
    <cellStyle name="适中 2 2 2 3" xfId="1556" xr:uid="{7DC4869E-C14A-4463-9858-DEC2CB66AE14}"/>
    <cellStyle name="适中 2 2 3" xfId="622" xr:uid="{8668BF74-9240-49D3-9685-830AF853B918}"/>
    <cellStyle name="适中 2 2 4" xfId="629" xr:uid="{71D1D1D5-B208-4687-BF85-E6229B42711B}"/>
    <cellStyle name="适中 2 2 5" xfId="1563" xr:uid="{F5A31BFF-A7A2-4842-863C-61A7AC389B91}"/>
    <cellStyle name="适中 2 3" xfId="3172" xr:uid="{DF7A784B-66B7-4B46-A7C6-AD15D6057901}"/>
    <cellStyle name="适中 2 3 2" xfId="3173" xr:uid="{275F2493-F13E-4144-A6FD-ADA58284BA44}"/>
    <cellStyle name="适中 2 3 2 2" xfId="3174" xr:uid="{966E6C72-C47E-415F-9523-01CD4173D872}"/>
    <cellStyle name="适中 2 3 2 3" xfId="139" xr:uid="{E351196A-90B0-4DED-A0E0-EC79C3EB4B98}"/>
    <cellStyle name="适中 2 3 3" xfId="3175" xr:uid="{E5FE2282-1BC1-4931-BD82-355D4822F322}"/>
    <cellStyle name="适中 2 3 4" xfId="3176" xr:uid="{E5E71FF6-EDD1-44C0-987F-3032640EE1C1}"/>
    <cellStyle name="适中 2 4" xfId="3177" xr:uid="{EFCF047A-2C6E-426D-90D3-C3AC94F76106}"/>
    <cellStyle name="适中 2 4 2" xfId="35" xr:uid="{34DF0844-D1A2-4D38-911F-BEAA6F69C937}"/>
    <cellStyle name="适中 2 4 2 2" xfId="3178" xr:uid="{2D5D8CEF-9B08-4318-A8A8-F4FBD44C989C}"/>
    <cellStyle name="适中 2 4 2 3" xfId="3179" xr:uid="{D1775976-FBD8-4288-9CA3-2B41607CA4CB}"/>
    <cellStyle name="适中 2 4 3" xfId="3180" xr:uid="{A4D2BDB5-377D-4E08-A54B-1ED0BDDCBE8B}"/>
    <cellStyle name="适中 2 4 4" xfId="3181" xr:uid="{8E34EDFF-3B11-402A-A54A-BAEEFB354ECA}"/>
    <cellStyle name="适中 2 5" xfId="3182" xr:uid="{1FC99B69-DA81-4CFA-A076-239B5742367B}"/>
    <cellStyle name="适中 2 5 2" xfId="3183" xr:uid="{B93AE1D2-5C49-4EE4-8CB5-CCEC4AE29953}"/>
    <cellStyle name="适中 2 5 2 2" xfId="3184" xr:uid="{7C059338-1297-4F6E-8EB6-6DB23E4B43EF}"/>
    <cellStyle name="适中 2 5 2 3" xfId="3185" xr:uid="{DD7B0C6D-F44B-4022-8DD5-DFFCBF85E46B}"/>
    <cellStyle name="适中 2 5 3" xfId="3186" xr:uid="{7A7276C8-7CB8-4304-8DB2-BBF036F510A6}"/>
    <cellStyle name="适中 2 5 4" xfId="3187" xr:uid="{46AC1D90-0084-4266-9493-F5D99AFE3014}"/>
    <cellStyle name="适中 2 6" xfId="3188" xr:uid="{332B50A2-15C1-4782-8741-DB331BB837ED}"/>
    <cellStyle name="适中 2 6 2" xfId="62" xr:uid="{ECBA62AD-5E0F-49EF-9530-C107CF90D779}"/>
    <cellStyle name="适中 2 6 3" xfId="104" xr:uid="{D03DBE82-2905-4122-BD0A-139FCBCC81FE}"/>
    <cellStyle name="适中 2 7" xfId="3189" xr:uid="{B4762FDE-F56A-4261-A64F-7F4B5DDEC23D}"/>
    <cellStyle name="适中 2 8" xfId="3190" xr:uid="{84D35C50-6E8D-4673-B4D5-54BA6A7BED5C}"/>
    <cellStyle name="适中 2 9" xfId="3191" xr:uid="{6693583F-167A-4258-B0A3-FB9C30DFF621}"/>
    <cellStyle name="输出 2" xfId="3192" xr:uid="{009A3AEA-74A3-475F-9DF6-10901908E89C}"/>
    <cellStyle name="输出 2 2" xfId="3193" xr:uid="{CD7C555C-ED92-4843-9205-FD4B575EFF45}"/>
    <cellStyle name="输出 2 2 2" xfId="1905" xr:uid="{9A8F2125-C8FD-4D45-8761-0E525679DC96}"/>
    <cellStyle name="输出 2 2 2 2" xfId="213" xr:uid="{2A1096B3-4023-4339-90DC-2BA4826B8EF1}"/>
    <cellStyle name="输出 2 2 2 3" xfId="1907" xr:uid="{63495AC4-D447-4811-ADF9-957DE0811FFD}"/>
    <cellStyle name="输出 2 2 2 4" xfId="3194" xr:uid="{52A728EE-B214-4029-95B5-D1DB5FC16DE5}"/>
    <cellStyle name="输出 2 2 3" xfId="1909" xr:uid="{C00B7B12-09F3-4254-BC5D-D66871C240AD}"/>
    <cellStyle name="输出 2 2 4" xfId="1913" xr:uid="{0DE962DC-1254-44BB-A9D3-8F7B068EDB63}"/>
    <cellStyle name="输出 2 2 5" xfId="3195" xr:uid="{56F6721D-186A-49DB-A63A-F4CD4CD02238}"/>
    <cellStyle name="输出 2 3" xfId="1204" xr:uid="{660B7487-D40A-4EE7-9B37-9F0E85A0DFD2}"/>
    <cellStyle name="输出 2 3 2" xfId="1920" xr:uid="{5C9DBA94-211D-44F6-8433-1D2E6FA6ED0B}"/>
    <cellStyle name="输出 2 3 2 2" xfId="566" xr:uid="{D61A0070-A0F8-44B1-A4EE-29DAB6327112}"/>
    <cellStyle name="输出 2 3 2 3" xfId="1922" xr:uid="{0486B46B-6E6B-4129-BE90-94B9B4AAA009}"/>
    <cellStyle name="输出 2 3 3" xfId="1924" xr:uid="{46A99D25-9E03-466E-8EEA-A90A583118C3}"/>
    <cellStyle name="输出 2 3 4" xfId="1572" xr:uid="{307661E0-0B63-4C30-ACBC-016EC538C36E}"/>
    <cellStyle name="输出 2 3 5" xfId="1672" xr:uid="{62BA8828-0EAE-4450-A10F-1A4BB9C0A302}"/>
    <cellStyle name="输出 2 4" xfId="1206" xr:uid="{FFA99579-BCF9-4158-A27C-2BEEAC1A4723}"/>
    <cellStyle name="输出 2 4 2" xfId="1935" xr:uid="{189BCBB7-117E-4CA4-AB12-A44E46D867A5}"/>
    <cellStyle name="输出 2 4 2 2" xfId="1937" xr:uid="{D1DB8495-DC98-4EBC-9957-EC7797072DD7}"/>
    <cellStyle name="输出 2 4 2 3" xfId="1940" xr:uid="{0D9D44C9-828F-45DB-AEED-9A87B4BBF8DC}"/>
    <cellStyle name="输出 2 4 3" xfId="1942" xr:uid="{B634ABF6-7CB1-4CE5-8275-DCFBA2351569}"/>
    <cellStyle name="输出 2 4 4" xfId="1797" xr:uid="{D88A6F59-9239-4825-B5B6-7223133BAC3A}"/>
    <cellStyle name="输出 2 5" xfId="3196" xr:uid="{1CB5262D-A719-4B42-9AEE-8708BC47CD32}"/>
    <cellStyle name="输出 2 5 2" xfId="1949" xr:uid="{75ACBDA9-CD08-4EC5-B06F-0025C8BB8AC0}"/>
    <cellStyle name="输出 2 5 2 2" xfId="1951" xr:uid="{162EF010-9393-4D25-AB3E-4C1945D2B85E}"/>
    <cellStyle name="输出 2 5 2 3" xfId="1954" xr:uid="{DF2C6BAD-BDE4-4D53-8B9B-862BAD2F6C61}"/>
    <cellStyle name="输出 2 5 3" xfId="1619" xr:uid="{57CDDC8D-4622-4231-A42E-D1754B3A18C9}"/>
    <cellStyle name="输出 2 5 4" xfId="1623" xr:uid="{3BAAF752-BBE9-4D9F-93D0-977626FCDF1E}"/>
    <cellStyle name="输出 2 6" xfId="3197" xr:uid="{C4460A60-9F59-44A7-ACE4-6100172181D4}"/>
    <cellStyle name="输出 2 6 2" xfId="1959" xr:uid="{9DF280D7-1376-4C83-975B-1522F8B834E9}"/>
    <cellStyle name="输出 2 6 3" xfId="1961" xr:uid="{26878C13-C3B0-4AE0-BEBE-A097FF1001D1}"/>
    <cellStyle name="输出 2 7" xfId="3198" xr:uid="{E7FC1A4C-1E0E-44DD-9E1E-C0C54C7B5607}"/>
    <cellStyle name="输出 2 8" xfId="2832" xr:uid="{83B37AC7-9615-49F6-872D-36A911704F0D}"/>
    <cellStyle name="输出 2 9" xfId="2835" xr:uid="{60AFD7C5-9C0C-46F6-9CDF-62C2E55FE06F}"/>
    <cellStyle name="输入 2" xfId="2031" xr:uid="{584A3AB5-1F11-4046-A35D-C07E78946976}"/>
    <cellStyle name="输入 2 2" xfId="2033" xr:uid="{9F97950C-15D5-4D7B-B833-811ED2259661}"/>
    <cellStyle name="输入 2 2 2" xfId="2035" xr:uid="{7FB6526C-17AE-40C8-9B68-A76DD242B471}"/>
    <cellStyle name="输入 2 2 2 2" xfId="2037" xr:uid="{5B54C2A0-50F5-48E0-874F-C8622484EB46}"/>
    <cellStyle name="输入 2 2 2 3" xfId="2042" xr:uid="{D5D5A6BF-6066-4234-94CF-FF8B02C26D40}"/>
    <cellStyle name="输入 2 2 2 4" xfId="3199" xr:uid="{5902AE4D-B4F5-4657-A018-5BE8E95ACC79}"/>
    <cellStyle name="输入 2 2 3" xfId="2045" xr:uid="{CFA0CE9C-56A3-43E2-B9A5-37A538971E80}"/>
    <cellStyle name="输入 2 2 4" xfId="2048" xr:uid="{EF6DD2BC-2B75-4DAC-A25B-5A5C3548C8AE}"/>
    <cellStyle name="输入 2 2 5" xfId="2051" xr:uid="{B6379722-69E4-4D56-BA58-2BF58266F086}"/>
    <cellStyle name="输入 2 3" xfId="2054" xr:uid="{02C27B43-379A-4C3C-81F2-EAACA84EA081}"/>
    <cellStyle name="输入 2 3 2" xfId="3200" xr:uid="{D4C6D5DB-28D8-4693-B691-08F04CE65D9B}"/>
    <cellStyle name="输入 2 3 2 2" xfId="2896" xr:uid="{884CE4CE-BF6A-41C8-826F-BD2F7517D829}"/>
    <cellStyle name="输入 2 3 2 3" xfId="3201" xr:uid="{7966210C-A879-4BB6-947A-277FC64A932F}"/>
    <cellStyle name="输入 2 3 2 4" xfId="3202" xr:uid="{7BE49696-4C53-4579-A3E6-4B7773B8F513}"/>
    <cellStyle name="输入 2 3 3" xfId="3148" xr:uid="{19923D29-B5F0-423A-AE50-72D294DE6546}"/>
    <cellStyle name="输入 2 3 4" xfId="3150" xr:uid="{9E322CAF-B7D6-4A00-9E19-06768F5CFD65}"/>
    <cellStyle name="输入 2 3 5" xfId="2734" xr:uid="{BCCEEB46-0D9A-4F64-A275-869D4DA9851E}"/>
    <cellStyle name="输入 2 4" xfId="2056" xr:uid="{E7A2C385-6298-493D-9C7D-14C42A05EED6}"/>
    <cellStyle name="输入 2 4 2" xfId="2437" xr:uid="{DB929BF1-5780-41BB-8E93-39CF6133D4D2}"/>
    <cellStyle name="输入 2 4 2 2" xfId="2439" xr:uid="{90CDFBC9-1E48-4F7C-BF86-786C99DD4839}"/>
    <cellStyle name="输入 2 4 2 3" xfId="3203" xr:uid="{9155423E-9006-4A31-95A1-B87FA3DA9674}"/>
    <cellStyle name="输入 2 4 3" xfId="2442" xr:uid="{5DFDD578-E4B3-4B40-9554-D92B38CA167D}"/>
    <cellStyle name="输入 2 4 4" xfId="3204" xr:uid="{E97F24BD-79A5-41C1-ABEE-BBA2D6AC559C}"/>
    <cellStyle name="输入 2 4 5" xfId="2758" xr:uid="{FD2C498B-CCFE-4035-BEC8-42107E4376D2}"/>
    <cellStyle name="输入 2 5" xfId="2059" xr:uid="{AD4A2303-DD7D-4C67-A599-AC3DBFF256CA}"/>
    <cellStyle name="输入 2 5 2" xfId="3205" xr:uid="{336C0A42-98E9-431C-9D3D-A3BC70D7DB2D}"/>
    <cellStyle name="输入 2 5 2 2" xfId="3206" xr:uid="{CBCADEAC-5E0E-4BC2-B04D-A835A860C243}"/>
    <cellStyle name="输入 2 5 2 3" xfId="3207" xr:uid="{02516B1E-4A26-40DB-A131-B98B2339E6B6}"/>
    <cellStyle name="输入 2 5 3" xfId="3208" xr:uid="{368122FF-9A3F-4BB2-AB24-18173059890F}"/>
    <cellStyle name="输入 2 5 4" xfId="3209" xr:uid="{D6293D97-D6D6-4286-9D1E-537CA0756382}"/>
    <cellStyle name="输入 2 6" xfId="2062" xr:uid="{E0B1EF8A-4ECC-4D79-A724-BB8EA5340557}"/>
    <cellStyle name="输入 2 6 2" xfId="3210" xr:uid="{13A9CA26-FE63-4886-A715-8F8FF12D79DA}"/>
    <cellStyle name="输入 2 6 3" xfId="3211" xr:uid="{3A6B9242-3AA3-4690-93FC-284579FAC505}"/>
    <cellStyle name="输入 2 7" xfId="3212" xr:uid="{4A57829F-E484-4D56-971F-3E2A25116591}"/>
    <cellStyle name="输入 2 8" xfId="3213" xr:uid="{F4E0A47F-2603-4BDE-8E62-C562078D0C34}"/>
    <cellStyle name="输入 2 9" xfId="3214" xr:uid="{0003A363-8D81-43D3-BA33-E75E690263FB}"/>
    <cellStyle name="注释 2" xfId="2855" xr:uid="{D6A73DF8-2531-4600-BAC2-A8130DB43401}"/>
    <cellStyle name="注释 2 2" xfId="2857" xr:uid="{0E8B57D0-7B06-4973-B526-0235B63A89CB}"/>
    <cellStyle name="注释 2 2 2" xfId="3215" xr:uid="{3CCCFBD1-B483-4572-BA1F-84077D81A746}"/>
    <cellStyle name="注释 2 2 2 2" xfId="3216" xr:uid="{13680F03-1665-43FF-A204-2BA02F7D4030}"/>
    <cellStyle name="注释 2 2 2 3" xfId="3217" xr:uid="{0C73A267-97F3-4454-B07D-20F307F2A8CC}"/>
    <cellStyle name="注释 2 2 2 4" xfId="190" xr:uid="{3EAAEDF2-1C4A-4A46-9F2F-596759C77517}"/>
    <cellStyle name="注释 2 2 3" xfId="3218" xr:uid="{A813A602-148C-40D9-8E22-7F11BD553028}"/>
    <cellStyle name="注释 2 2 4" xfId="1577" xr:uid="{69A73D58-02B1-4A84-B959-3D1D23DD727C}"/>
    <cellStyle name="注释 2 2 5" xfId="1585" xr:uid="{11A060A0-2800-4AD5-B4E2-3779CD94CAF3}"/>
    <cellStyle name="注释 2 3" xfId="78" xr:uid="{2C2E1DE0-5C3A-4A72-8B32-7F9166510556}"/>
    <cellStyle name="注释 2 3 2" xfId="499" xr:uid="{62F53EFC-2ED4-48EA-A8C6-F16996141C74}"/>
    <cellStyle name="注释 2 3 2 2" xfId="1814" xr:uid="{D058C9EF-5164-43B5-8E6A-EDE9875D9B33}"/>
    <cellStyle name="注释 2 3 2 3" xfId="1184" xr:uid="{777CA947-5A62-4A34-9D92-227A4B56FE1A}"/>
    <cellStyle name="注释 2 3 2 4" xfId="2147" xr:uid="{B69D18AF-1F16-4C7E-BDE6-41A9C58C044C}"/>
    <cellStyle name="注释 2 3 3" xfId="95" xr:uid="{C87AB492-025A-4B0E-9C57-B99E05392CEB}"/>
    <cellStyle name="注释 2 3 4" xfId="1589" xr:uid="{6E7D0DBE-AD32-44FB-BCFE-F3D22907AD96}"/>
    <cellStyle name="注释 2 3 5" xfId="1593" xr:uid="{E3809227-3470-448F-9E09-AB0072ABC448}"/>
    <cellStyle name="注释 2 4" xfId="503" xr:uid="{7C6916F9-2099-45C1-9355-7DC59AAA56B6}"/>
    <cellStyle name="注释 2 4 2" xfId="1824" xr:uid="{BAA2303E-75B8-4471-BB16-165A9A547665}"/>
    <cellStyle name="注释 2 4 2 2" xfId="3162" xr:uid="{186E15A7-B32E-4AD6-90A8-74AAB14A9A39}"/>
    <cellStyle name="注释 2 4 2 3" xfId="3164" xr:uid="{D3209E1C-1E94-474E-A25B-84EE9E8B04FD}"/>
    <cellStyle name="注释 2 4 3" xfId="1826" xr:uid="{1F02D49D-59B3-40AE-AFA0-9F780E4C8332}"/>
    <cellStyle name="注释 2 4 4" xfId="2218" xr:uid="{0396EE92-9E0E-4273-8714-7C99F56D752B}"/>
    <cellStyle name="注释 2 4 5" xfId="2086" xr:uid="{17250C16-FCF1-4616-8ECB-E1072ABC1604}"/>
    <cellStyle name="注释 2 5" xfId="506" xr:uid="{1619DA32-7F1A-4D81-9255-EDDA91395168}"/>
    <cellStyle name="注释 2 5 2" xfId="123" xr:uid="{1F10FA2B-8B9F-4EEE-947A-54D7B9333546}"/>
    <cellStyle name="注释 2 5 2 2" xfId="3219" xr:uid="{9B5C8312-D613-4DED-8D9E-0C1D2DD50C59}"/>
    <cellStyle name="注释 2 5 2 3" xfId="3220" xr:uid="{F5CDD80D-FF95-4BD9-8AD5-7D1906ABDEA1}"/>
    <cellStyle name="注释 2 5 3" xfId="693" xr:uid="{E5723B21-65A4-4FDD-A39E-0A313516F0F8}"/>
    <cellStyle name="注释 2 5 4" xfId="2225" xr:uid="{2F9221B3-5E4C-413C-B72A-CA99933DE05C}"/>
    <cellStyle name="注释 2 6" xfId="3221" xr:uid="{681069DF-9151-419C-B154-C1FD3B504EED}"/>
    <cellStyle name="注释 2 6 2" xfId="1835" xr:uid="{57BF0F39-8DDA-48D3-BDFE-571B02986B20}"/>
    <cellStyle name="注释 2 6 3" xfId="3222" xr:uid="{C9ADEB5A-6176-4895-BDCE-EA227A3EC869}"/>
    <cellStyle name="注释 2 7" xfId="3223" xr:uid="{8036E9A4-9DC1-445D-AC58-60F76DBD068E}"/>
    <cellStyle name="注释 2 8" xfId="3224" xr:uid="{B71F00B9-8097-4FBC-8F3A-37ED04D501AF}"/>
    <cellStyle name="注释 2 9" xfId="3225" xr:uid="{7E7E8C8B-8339-40D9-A42C-FC13921E80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640B-967F-493E-BA2A-A263F1094D13}">
  <dimension ref="A1:J8756"/>
  <sheetViews>
    <sheetView topLeftCell="A5575" workbookViewId="0">
      <selection activeCell="A5603" sqref="A5603:XFD5603"/>
    </sheetView>
  </sheetViews>
  <sheetFormatPr defaultRowHeight="13.8"/>
  <cols>
    <col min="1" max="1" width="12.33203125" style="6" bestFit="1" customWidth="1"/>
    <col min="2" max="2" width="20.44140625" style="6" bestFit="1" customWidth="1"/>
    <col min="3" max="3" width="22.6640625" style="6" bestFit="1" customWidth="1"/>
    <col min="4" max="6" width="10" style="6" bestFit="1" customWidth="1"/>
    <col min="7" max="7" width="18.33203125" style="6" bestFit="1" customWidth="1"/>
    <col min="8" max="16384" width="8.88671875" style="6"/>
  </cols>
  <sheetData>
    <row r="1" spans="1:7" ht="14.4">
      <c r="A1" s="3" t="s">
        <v>8319</v>
      </c>
      <c r="B1" s="2" t="s">
        <v>8318</v>
      </c>
      <c r="C1" s="2" t="s">
        <v>8320</v>
      </c>
      <c r="D1" s="2" t="s">
        <v>8321</v>
      </c>
      <c r="E1" s="2" t="s">
        <v>8322</v>
      </c>
      <c r="F1" s="2" t="s">
        <v>8323</v>
      </c>
      <c r="G1" s="2" t="s">
        <v>8324</v>
      </c>
    </row>
    <row r="2" spans="1:7" ht="14.4">
      <c r="A2" s="6" t="s">
        <v>203</v>
      </c>
      <c r="B2" s="1" t="s">
        <v>8770</v>
      </c>
      <c r="C2" s="1" t="s">
        <v>10542</v>
      </c>
      <c r="D2" s="1">
        <v>1</v>
      </c>
      <c r="E2" s="1">
        <v>1</v>
      </c>
      <c r="F2" s="6">
        <f t="shared" ref="F2:F33" si="0">D2*90</f>
        <v>90</v>
      </c>
      <c r="G2" s="6" t="s">
        <v>1</v>
      </c>
    </row>
    <row r="3" spans="1:7" ht="14.4">
      <c r="A3" s="6" t="s">
        <v>224</v>
      </c>
      <c r="B3" s="1" t="s">
        <v>8825</v>
      </c>
      <c r="C3" s="1" t="s">
        <v>10501</v>
      </c>
      <c r="D3" s="1">
        <v>1</v>
      </c>
      <c r="E3" s="1">
        <v>1</v>
      </c>
      <c r="F3" s="6">
        <f t="shared" si="0"/>
        <v>90</v>
      </c>
      <c r="G3" s="6" t="s">
        <v>1</v>
      </c>
    </row>
    <row r="4" spans="1:7" ht="14.4">
      <c r="A4" s="6" t="s">
        <v>101</v>
      </c>
      <c r="B4" s="1" t="s">
        <v>8789</v>
      </c>
      <c r="C4" s="1" t="s">
        <v>10502</v>
      </c>
      <c r="D4" s="1">
        <v>1</v>
      </c>
      <c r="E4" s="1">
        <v>1</v>
      </c>
      <c r="F4" s="6">
        <f t="shared" si="0"/>
        <v>90</v>
      </c>
      <c r="G4" s="6" t="s">
        <v>1</v>
      </c>
    </row>
    <row r="5" spans="1:7" ht="14.4">
      <c r="A5" s="6" t="s">
        <v>111</v>
      </c>
      <c r="B5" s="1" t="s">
        <v>8790</v>
      </c>
      <c r="C5" s="1" t="s">
        <v>10542</v>
      </c>
      <c r="D5" s="1">
        <v>1</v>
      </c>
      <c r="E5" s="1">
        <v>1</v>
      </c>
      <c r="F5" s="6">
        <f t="shared" si="0"/>
        <v>90</v>
      </c>
      <c r="G5" s="6" t="s">
        <v>1</v>
      </c>
    </row>
    <row r="6" spans="1:7" ht="14.4">
      <c r="A6" s="6" t="s">
        <v>115</v>
      </c>
      <c r="B6" s="1" t="s">
        <v>8774</v>
      </c>
      <c r="C6" s="1" t="s">
        <v>10501</v>
      </c>
      <c r="D6" s="1">
        <v>1</v>
      </c>
      <c r="E6" s="1">
        <v>1</v>
      </c>
      <c r="F6" s="6">
        <f t="shared" si="0"/>
        <v>90</v>
      </c>
      <c r="G6" s="6" t="s">
        <v>1</v>
      </c>
    </row>
    <row r="7" spans="1:7" ht="14.4">
      <c r="A7" s="6" t="s">
        <v>143</v>
      </c>
      <c r="B7" s="1" t="s">
        <v>8773</v>
      </c>
      <c r="C7" s="1" t="s">
        <v>10502</v>
      </c>
      <c r="D7" s="1">
        <v>1</v>
      </c>
      <c r="E7" s="1">
        <v>1</v>
      </c>
      <c r="F7" s="6">
        <f t="shared" si="0"/>
        <v>90</v>
      </c>
      <c r="G7" s="6" t="s">
        <v>1</v>
      </c>
    </row>
    <row r="8" spans="1:7" ht="14.4">
      <c r="A8" s="6" t="s">
        <v>177</v>
      </c>
      <c r="B8" s="1" t="s">
        <v>8818</v>
      </c>
      <c r="C8" s="1" t="s">
        <v>10508</v>
      </c>
      <c r="D8" s="1">
        <v>1</v>
      </c>
      <c r="E8" s="1">
        <v>1</v>
      </c>
      <c r="F8" s="6">
        <f t="shared" si="0"/>
        <v>90</v>
      </c>
      <c r="G8" s="6" t="s">
        <v>1</v>
      </c>
    </row>
    <row r="9" spans="1:7" ht="14.4">
      <c r="A9" s="6" t="s">
        <v>236</v>
      </c>
      <c r="B9" s="1" t="s">
        <v>8796</v>
      </c>
      <c r="C9" s="1" t="s">
        <v>10582</v>
      </c>
      <c r="D9" s="1">
        <v>1</v>
      </c>
      <c r="E9" s="1">
        <v>1</v>
      </c>
      <c r="F9" s="6">
        <f t="shared" si="0"/>
        <v>90</v>
      </c>
      <c r="G9" s="6" t="s">
        <v>1</v>
      </c>
    </row>
    <row r="10" spans="1:7" ht="14.4">
      <c r="A10" s="6" t="s">
        <v>242</v>
      </c>
      <c r="B10" s="1" t="s">
        <v>8776</v>
      </c>
      <c r="C10" s="1" t="s">
        <v>10502</v>
      </c>
      <c r="D10" s="1">
        <v>1</v>
      </c>
      <c r="E10" s="1">
        <v>1</v>
      </c>
      <c r="F10" s="6">
        <f t="shared" si="0"/>
        <v>90</v>
      </c>
      <c r="G10" s="6" t="s">
        <v>1</v>
      </c>
    </row>
    <row r="11" spans="1:7" ht="14.4">
      <c r="A11" s="6" t="s">
        <v>120</v>
      </c>
      <c r="B11" s="1" t="s">
        <v>8780</v>
      </c>
      <c r="C11" s="1" t="s">
        <v>10502</v>
      </c>
      <c r="D11" s="1">
        <v>1</v>
      </c>
      <c r="E11" s="1">
        <v>1</v>
      </c>
      <c r="F11" s="6">
        <f t="shared" si="0"/>
        <v>90</v>
      </c>
      <c r="G11" s="6" t="s">
        <v>1</v>
      </c>
    </row>
    <row r="12" spans="1:7" ht="14.4">
      <c r="A12" s="6" t="s">
        <v>230</v>
      </c>
      <c r="B12" s="1" t="s">
        <v>8795</v>
      </c>
      <c r="C12" s="1" t="s">
        <v>10580</v>
      </c>
      <c r="D12" s="1">
        <v>1</v>
      </c>
      <c r="E12" s="1">
        <v>1</v>
      </c>
      <c r="F12" s="6">
        <f t="shared" si="0"/>
        <v>90</v>
      </c>
      <c r="G12" s="6" t="s">
        <v>21</v>
      </c>
    </row>
    <row r="13" spans="1:7" ht="14.4">
      <c r="A13" s="6" t="s">
        <v>54</v>
      </c>
      <c r="B13" s="1" t="s">
        <v>8800</v>
      </c>
      <c r="C13" s="1" t="s">
        <v>10508</v>
      </c>
      <c r="D13" s="1">
        <v>2</v>
      </c>
      <c r="E13" s="1">
        <v>1</v>
      </c>
      <c r="F13" s="6">
        <f t="shared" si="0"/>
        <v>180</v>
      </c>
      <c r="G13" s="6" t="s">
        <v>21</v>
      </c>
    </row>
    <row r="14" spans="1:7" ht="14.4">
      <c r="A14" s="6" t="s">
        <v>187</v>
      </c>
      <c r="B14" s="1" t="s">
        <v>8789</v>
      </c>
      <c r="C14" s="1" t="s">
        <v>10502</v>
      </c>
      <c r="D14" s="1">
        <v>1</v>
      </c>
      <c r="E14" s="1">
        <v>1</v>
      </c>
      <c r="F14" s="6">
        <f t="shared" si="0"/>
        <v>90</v>
      </c>
      <c r="G14" s="6" t="s">
        <v>21</v>
      </c>
    </row>
    <row r="15" spans="1:7" ht="14.4">
      <c r="A15" s="6" t="s">
        <v>216</v>
      </c>
      <c r="B15" s="1" t="s">
        <v>8770</v>
      </c>
      <c r="C15" s="1" t="s">
        <v>10502</v>
      </c>
      <c r="D15" s="1">
        <v>1</v>
      </c>
      <c r="E15" s="1">
        <v>1</v>
      </c>
      <c r="F15" s="6">
        <f t="shared" si="0"/>
        <v>90</v>
      </c>
      <c r="G15" s="6" t="s">
        <v>21</v>
      </c>
    </row>
    <row r="16" spans="1:7" ht="14.4">
      <c r="A16" s="6" t="s">
        <v>206</v>
      </c>
      <c r="B16" s="1" t="s">
        <v>8801</v>
      </c>
      <c r="C16" s="1" t="s">
        <v>10568</v>
      </c>
      <c r="D16" s="1">
        <v>1</v>
      </c>
      <c r="E16" s="1">
        <v>1</v>
      </c>
      <c r="F16" s="6">
        <f t="shared" si="0"/>
        <v>90</v>
      </c>
      <c r="G16" s="6" t="s">
        <v>21</v>
      </c>
    </row>
    <row r="17" spans="1:7" ht="14.4">
      <c r="A17" s="6" t="s">
        <v>59</v>
      </c>
      <c r="B17" s="1" t="s">
        <v>8812</v>
      </c>
      <c r="C17" s="1" t="s">
        <v>10502</v>
      </c>
      <c r="D17" s="1">
        <v>1</v>
      </c>
      <c r="E17" s="1">
        <v>1</v>
      </c>
      <c r="F17" s="6">
        <f t="shared" si="0"/>
        <v>90</v>
      </c>
      <c r="G17" s="6" t="s">
        <v>21</v>
      </c>
    </row>
    <row r="18" spans="1:7" ht="14.4">
      <c r="A18" s="6" t="s">
        <v>105</v>
      </c>
      <c r="B18" s="1" t="s">
        <v>8800</v>
      </c>
      <c r="C18" s="1" t="s">
        <v>10539</v>
      </c>
      <c r="D18" s="1">
        <v>1</v>
      </c>
      <c r="E18" s="1">
        <v>1</v>
      </c>
      <c r="F18" s="6">
        <f t="shared" si="0"/>
        <v>90</v>
      </c>
      <c r="G18" s="6" t="s">
        <v>21</v>
      </c>
    </row>
    <row r="19" spans="1:7" ht="14.4">
      <c r="A19" s="6" t="s">
        <v>130</v>
      </c>
      <c r="B19" s="1" t="s">
        <v>8808</v>
      </c>
      <c r="C19" s="1" t="s">
        <v>10502</v>
      </c>
      <c r="D19" s="1">
        <v>1</v>
      </c>
      <c r="E19" s="1">
        <v>1</v>
      </c>
      <c r="F19" s="6">
        <f t="shared" si="0"/>
        <v>90</v>
      </c>
      <c r="G19" s="6" t="s">
        <v>21</v>
      </c>
    </row>
    <row r="20" spans="1:7" ht="14.4">
      <c r="A20" s="6" t="s">
        <v>238</v>
      </c>
      <c r="B20" s="1" t="s">
        <v>8769</v>
      </c>
      <c r="C20" s="1" t="s">
        <v>10502</v>
      </c>
      <c r="D20" s="1">
        <v>1</v>
      </c>
      <c r="E20" s="1">
        <v>1</v>
      </c>
      <c r="F20" s="6">
        <f t="shared" si="0"/>
        <v>90</v>
      </c>
      <c r="G20" s="6" t="s">
        <v>21</v>
      </c>
    </row>
    <row r="21" spans="1:7" ht="14.4">
      <c r="A21" s="6" t="s">
        <v>175</v>
      </c>
      <c r="B21" s="1" t="s">
        <v>8817</v>
      </c>
      <c r="C21" s="1" t="s">
        <v>10558</v>
      </c>
      <c r="D21" s="1">
        <v>1</v>
      </c>
      <c r="E21" s="1">
        <v>1</v>
      </c>
      <c r="F21" s="6">
        <f t="shared" si="0"/>
        <v>90</v>
      </c>
      <c r="G21" s="6" t="s">
        <v>21</v>
      </c>
    </row>
    <row r="22" spans="1:7" ht="14.4">
      <c r="A22" s="6" t="s">
        <v>325</v>
      </c>
      <c r="B22" s="1" t="s">
        <v>8830</v>
      </c>
      <c r="C22" s="1" t="s">
        <v>10584</v>
      </c>
      <c r="D22" s="1">
        <v>1</v>
      </c>
      <c r="E22" s="1">
        <v>1</v>
      </c>
      <c r="F22" s="6">
        <f t="shared" si="0"/>
        <v>90</v>
      </c>
      <c r="G22" s="6" t="s">
        <v>275</v>
      </c>
    </row>
    <row r="23" spans="1:7" ht="14.4">
      <c r="A23" s="6" t="s">
        <v>202</v>
      </c>
      <c r="B23" s="1" t="s">
        <v>8790</v>
      </c>
      <c r="C23" s="1" t="s">
        <v>10502</v>
      </c>
      <c r="D23" s="1">
        <v>1</v>
      </c>
      <c r="E23" s="1">
        <v>1</v>
      </c>
      <c r="F23" s="6">
        <f t="shared" si="0"/>
        <v>90</v>
      </c>
      <c r="G23" s="6" t="s">
        <v>21</v>
      </c>
    </row>
    <row r="24" spans="1:7" ht="14.4">
      <c r="A24" s="6" t="s">
        <v>20</v>
      </c>
      <c r="B24" s="1" t="s">
        <v>8769</v>
      </c>
      <c r="C24" s="1" t="s">
        <v>10506</v>
      </c>
      <c r="D24" s="1">
        <v>1</v>
      </c>
      <c r="E24" s="1">
        <v>1</v>
      </c>
      <c r="F24" s="6">
        <f t="shared" si="0"/>
        <v>90</v>
      </c>
      <c r="G24" s="6" t="s">
        <v>21</v>
      </c>
    </row>
    <row r="25" spans="1:7" ht="14.4">
      <c r="A25" s="6" t="s">
        <v>91</v>
      </c>
      <c r="B25" s="1" t="s">
        <v>8798</v>
      </c>
      <c r="C25" s="1" t="s">
        <v>10532</v>
      </c>
      <c r="D25" s="1">
        <v>1</v>
      </c>
      <c r="E25" s="1">
        <v>1</v>
      </c>
      <c r="F25" s="6">
        <f t="shared" si="0"/>
        <v>90</v>
      </c>
      <c r="G25" s="6" t="s">
        <v>21</v>
      </c>
    </row>
    <row r="26" spans="1:7" ht="14.4">
      <c r="A26" s="6" t="s">
        <v>239</v>
      </c>
      <c r="B26" s="1" t="s">
        <v>8789</v>
      </c>
      <c r="C26" s="1" t="s">
        <v>10502</v>
      </c>
      <c r="D26" s="1">
        <v>2</v>
      </c>
      <c r="E26" s="1">
        <v>1</v>
      </c>
      <c r="F26" s="6">
        <f t="shared" si="0"/>
        <v>180</v>
      </c>
      <c r="G26" s="6" t="s">
        <v>21</v>
      </c>
    </row>
    <row r="27" spans="1:7" ht="14.4">
      <c r="A27" s="6" t="s">
        <v>125</v>
      </c>
      <c r="B27" s="1" t="s">
        <v>8773</v>
      </c>
      <c r="C27" s="1" t="s">
        <v>10502</v>
      </c>
      <c r="D27" s="1">
        <v>1</v>
      </c>
      <c r="E27" s="1">
        <v>1</v>
      </c>
      <c r="F27" s="6">
        <f t="shared" si="0"/>
        <v>90</v>
      </c>
      <c r="G27" s="6" t="s">
        <v>21</v>
      </c>
    </row>
    <row r="28" spans="1:7" ht="14.4">
      <c r="A28" s="6" t="s">
        <v>159</v>
      </c>
      <c r="B28" s="1" t="s">
        <v>8813</v>
      </c>
      <c r="C28" s="1" t="s">
        <v>10552</v>
      </c>
      <c r="D28" s="1">
        <v>1</v>
      </c>
      <c r="E28" s="1">
        <v>1</v>
      </c>
      <c r="F28" s="6">
        <f t="shared" si="0"/>
        <v>90</v>
      </c>
      <c r="G28" s="6" t="s">
        <v>21</v>
      </c>
    </row>
    <row r="29" spans="1:7" ht="14.4">
      <c r="A29" s="6" t="s">
        <v>141</v>
      </c>
      <c r="B29" s="1" t="s">
        <v>8793</v>
      </c>
      <c r="C29" s="1" t="s">
        <v>10502</v>
      </c>
      <c r="D29" s="1">
        <v>1</v>
      </c>
      <c r="E29" s="1">
        <v>1</v>
      </c>
      <c r="F29" s="6">
        <f t="shared" si="0"/>
        <v>90</v>
      </c>
      <c r="G29" s="6" t="s">
        <v>21</v>
      </c>
    </row>
    <row r="30" spans="1:7" ht="14.4">
      <c r="A30" s="6" t="s">
        <v>207</v>
      </c>
      <c r="B30" s="1" t="s">
        <v>8800</v>
      </c>
      <c r="C30" s="1" t="s">
        <v>10569</v>
      </c>
      <c r="D30" s="1">
        <v>1</v>
      </c>
      <c r="E30" s="1">
        <v>1</v>
      </c>
      <c r="F30" s="6">
        <f t="shared" si="0"/>
        <v>90</v>
      </c>
      <c r="G30" s="6" t="s">
        <v>21</v>
      </c>
    </row>
    <row r="31" spans="1:7" ht="14.4">
      <c r="A31" s="6" t="s">
        <v>22</v>
      </c>
      <c r="B31" s="1" t="s">
        <v>8770</v>
      </c>
      <c r="C31" s="1" t="s">
        <v>10507</v>
      </c>
      <c r="D31" s="1">
        <v>1</v>
      </c>
      <c r="E31" s="1">
        <v>1</v>
      </c>
      <c r="F31" s="6">
        <f t="shared" si="0"/>
        <v>90</v>
      </c>
      <c r="G31" s="6" t="s">
        <v>21</v>
      </c>
    </row>
    <row r="32" spans="1:7" ht="14.4">
      <c r="A32" s="6" t="s">
        <v>99</v>
      </c>
      <c r="B32" s="1" t="s">
        <v>8770</v>
      </c>
      <c r="C32" s="1" t="s">
        <v>10536</v>
      </c>
      <c r="D32" s="1">
        <v>1</v>
      </c>
      <c r="E32" s="1">
        <v>1</v>
      </c>
      <c r="F32" s="6">
        <f t="shared" si="0"/>
        <v>90</v>
      </c>
      <c r="G32" s="6" t="s">
        <v>21</v>
      </c>
    </row>
    <row r="33" spans="1:7" ht="14.4">
      <c r="A33" s="6" t="s">
        <v>8</v>
      </c>
      <c r="B33" s="1" t="s">
        <v>8763</v>
      </c>
      <c r="C33" s="1" t="s">
        <v>10501</v>
      </c>
      <c r="D33" s="1">
        <v>1</v>
      </c>
      <c r="E33" s="1">
        <v>1</v>
      </c>
      <c r="F33" s="6">
        <f t="shared" si="0"/>
        <v>90</v>
      </c>
      <c r="G33" s="6" t="s">
        <v>9</v>
      </c>
    </row>
    <row r="34" spans="1:7" ht="14.4">
      <c r="A34" s="6" t="s">
        <v>158</v>
      </c>
      <c r="B34" s="1" t="s">
        <v>8790</v>
      </c>
      <c r="C34" s="1" t="s">
        <v>10551</v>
      </c>
      <c r="D34" s="1">
        <v>1</v>
      </c>
      <c r="E34" s="1">
        <v>1</v>
      </c>
      <c r="F34" s="6">
        <f t="shared" ref="F34:F65" si="1">D34*90</f>
        <v>90</v>
      </c>
      <c r="G34" s="6" t="s">
        <v>9</v>
      </c>
    </row>
    <row r="35" spans="1:7" ht="14.4">
      <c r="A35" s="6" t="s">
        <v>28</v>
      </c>
      <c r="B35" s="1" t="s">
        <v>8775</v>
      </c>
      <c r="C35" s="1" t="s">
        <v>10512</v>
      </c>
      <c r="D35" s="1">
        <v>1</v>
      </c>
      <c r="E35" s="1">
        <v>1</v>
      </c>
      <c r="F35" s="6">
        <f t="shared" si="1"/>
        <v>90</v>
      </c>
      <c r="G35" s="6" t="s">
        <v>9</v>
      </c>
    </row>
    <row r="36" spans="1:7" ht="14.4">
      <c r="A36" s="6" t="s">
        <v>37</v>
      </c>
      <c r="B36" s="1" t="s">
        <v>8780</v>
      </c>
      <c r="C36" s="1" t="s">
        <v>10516</v>
      </c>
      <c r="D36" s="1">
        <v>1</v>
      </c>
      <c r="E36" s="1">
        <v>1</v>
      </c>
      <c r="F36" s="6">
        <f t="shared" si="1"/>
        <v>90</v>
      </c>
      <c r="G36" s="6" t="s">
        <v>9</v>
      </c>
    </row>
    <row r="37" spans="1:7" ht="14.4">
      <c r="A37" s="6" t="s">
        <v>149</v>
      </c>
      <c r="B37" s="1" t="s">
        <v>8804</v>
      </c>
      <c r="C37" s="1" t="s">
        <v>10548</v>
      </c>
      <c r="D37" s="1">
        <v>1</v>
      </c>
      <c r="E37" s="1">
        <v>1</v>
      </c>
      <c r="F37" s="6">
        <f t="shared" si="1"/>
        <v>90</v>
      </c>
      <c r="G37" s="6" t="s">
        <v>9</v>
      </c>
    </row>
    <row r="38" spans="1:7" ht="14.4">
      <c r="A38" s="6" t="s">
        <v>220</v>
      </c>
      <c r="B38" s="1" t="s">
        <v>8823</v>
      </c>
      <c r="C38" s="1" t="s">
        <v>10502</v>
      </c>
      <c r="D38" s="1">
        <v>1</v>
      </c>
      <c r="E38" s="1">
        <v>1</v>
      </c>
      <c r="F38" s="6">
        <f t="shared" si="1"/>
        <v>90</v>
      </c>
      <c r="G38" s="6" t="s">
        <v>9</v>
      </c>
    </row>
    <row r="39" spans="1:7" ht="14.4">
      <c r="A39" s="6" t="s">
        <v>52</v>
      </c>
      <c r="B39" s="1" t="s">
        <v>8785</v>
      </c>
      <c r="C39" s="1" t="s">
        <v>10520</v>
      </c>
      <c r="D39" s="1">
        <v>1</v>
      </c>
      <c r="E39" s="1">
        <v>1</v>
      </c>
      <c r="F39" s="6">
        <f t="shared" si="1"/>
        <v>90</v>
      </c>
      <c r="G39" s="6" t="s">
        <v>9</v>
      </c>
    </row>
    <row r="40" spans="1:7" ht="14.4">
      <c r="A40" s="6" t="s">
        <v>97</v>
      </c>
      <c r="B40" s="1" t="s">
        <v>8800</v>
      </c>
      <c r="C40" s="1" t="s">
        <v>10534</v>
      </c>
      <c r="D40" s="1">
        <v>1</v>
      </c>
      <c r="E40" s="1">
        <v>1</v>
      </c>
      <c r="F40" s="6">
        <f t="shared" si="1"/>
        <v>90</v>
      </c>
      <c r="G40" s="6" t="s">
        <v>9</v>
      </c>
    </row>
    <row r="41" spans="1:7" ht="14.4">
      <c r="A41" s="6" t="s">
        <v>17</v>
      </c>
      <c r="B41" s="1" t="s">
        <v>8767</v>
      </c>
      <c r="C41" s="1" t="s">
        <v>10504</v>
      </c>
      <c r="D41" s="1">
        <v>1</v>
      </c>
      <c r="E41" s="1">
        <v>1</v>
      </c>
      <c r="F41" s="6">
        <f t="shared" si="1"/>
        <v>90</v>
      </c>
      <c r="G41" s="6" t="s">
        <v>9</v>
      </c>
    </row>
    <row r="42" spans="1:7" ht="14.4">
      <c r="A42" s="6" t="s">
        <v>212</v>
      </c>
      <c r="B42" s="1" t="s">
        <v>8778</v>
      </c>
      <c r="C42" s="1" t="s">
        <v>10571</v>
      </c>
      <c r="D42" s="1">
        <v>1</v>
      </c>
      <c r="E42" s="1">
        <v>1</v>
      </c>
      <c r="F42" s="6">
        <f t="shared" si="1"/>
        <v>90</v>
      </c>
      <c r="G42" s="6" t="s">
        <v>9</v>
      </c>
    </row>
    <row r="43" spans="1:7" ht="14.4">
      <c r="A43" s="6" t="s">
        <v>94</v>
      </c>
      <c r="B43" s="1" t="s">
        <v>8771</v>
      </c>
      <c r="C43" s="1" t="s">
        <v>10533</v>
      </c>
      <c r="D43" s="1">
        <v>1</v>
      </c>
      <c r="E43" s="1">
        <v>1</v>
      </c>
      <c r="F43" s="6">
        <f t="shared" si="1"/>
        <v>90</v>
      </c>
      <c r="G43" s="6" t="s">
        <v>9</v>
      </c>
    </row>
    <row r="44" spans="1:7" ht="14.4">
      <c r="A44" s="6" t="s">
        <v>134</v>
      </c>
      <c r="B44" s="1" t="s">
        <v>8809</v>
      </c>
      <c r="C44" s="1" t="s">
        <v>10530</v>
      </c>
      <c r="D44" s="1">
        <v>1</v>
      </c>
      <c r="E44" s="1">
        <v>1</v>
      </c>
      <c r="F44" s="6">
        <f t="shared" si="1"/>
        <v>90</v>
      </c>
      <c r="G44" s="6" t="s">
        <v>9</v>
      </c>
    </row>
    <row r="45" spans="1:7" ht="14.4">
      <c r="A45" s="6" t="s">
        <v>257</v>
      </c>
      <c r="B45" s="1" t="s">
        <v>8760</v>
      </c>
      <c r="C45" s="1" t="s">
        <v>10717</v>
      </c>
      <c r="D45" s="1">
        <v>1</v>
      </c>
      <c r="E45" s="1">
        <v>1</v>
      </c>
      <c r="F45" s="6">
        <f t="shared" si="1"/>
        <v>90</v>
      </c>
      <c r="G45" s="6" t="s">
        <v>9</v>
      </c>
    </row>
    <row r="46" spans="1:7" ht="14.4">
      <c r="A46" s="6" t="s">
        <v>56</v>
      </c>
      <c r="B46" s="1" t="s">
        <v>8764</v>
      </c>
      <c r="C46" s="1" t="s">
        <v>12758</v>
      </c>
      <c r="D46" s="1">
        <v>1</v>
      </c>
      <c r="E46" s="1">
        <v>1</v>
      </c>
      <c r="F46" s="6">
        <f t="shared" si="1"/>
        <v>90</v>
      </c>
      <c r="G46" s="6" t="s">
        <v>9</v>
      </c>
    </row>
    <row r="47" spans="1:7" ht="14.4">
      <c r="A47" s="6" t="s">
        <v>77</v>
      </c>
      <c r="B47" s="1" t="s">
        <v>8789</v>
      </c>
      <c r="C47" s="1" t="s">
        <v>10525</v>
      </c>
      <c r="D47" s="1">
        <v>1</v>
      </c>
      <c r="E47" s="1">
        <v>1</v>
      </c>
      <c r="F47" s="6">
        <f t="shared" si="1"/>
        <v>90</v>
      </c>
      <c r="G47" s="6" t="s">
        <v>9</v>
      </c>
    </row>
    <row r="48" spans="1:7" ht="14.4">
      <c r="A48" s="6" t="s">
        <v>88</v>
      </c>
      <c r="B48" s="1" t="s">
        <v>8773</v>
      </c>
      <c r="C48" s="1" t="s">
        <v>10502</v>
      </c>
      <c r="D48" s="1">
        <v>1</v>
      </c>
      <c r="E48" s="1">
        <v>1</v>
      </c>
      <c r="F48" s="6">
        <f t="shared" si="1"/>
        <v>90</v>
      </c>
      <c r="G48" s="6" t="s">
        <v>9</v>
      </c>
    </row>
    <row r="49" spans="1:7" ht="14.4">
      <c r="A49" s="6" t="s">
        <v>188</v>
      </c>
      <c r="B49" s="1" t="s">
        <v>8763</v>
      </c>
      <c r="C49" s="1" t="s">
        <v>10527</v>
      </c>
      <c r="D49" s="1">
        <v>1</v>
      </c>
      <c r="E49" s="1">
        <v>1</v>
      </c>
      <c r="F49" s="6">
        <f t="shared" si="1"/>
        <v>90</v>
      </c>
      <c r="G49" s="6" t="s">
        <v>9</v>
      </c>
    </row>
    <row r="50" spans="1:7" ht="14.4">
      <c r="A50" s="6" t="s">
        <v>228</v>
      </c>
      <c r="B50" s="1" t="s">
        <v>8827</v>
      </c>
      <c r="C50" s="1" t="s">
        <v>10554</v>
      </c>
      <c r="D50" s="1">
        <v>1</v>
      </c>
      <c r="E50" s="1">
        <v>1</v>
      </c>
      <c r="F50" s="6">
        <f t="shared" si="1"/>
        <v>90</v>
      </c>
      <c r="G50" s="6" t="s">
        <v>9</v>
      </c>
    </row>
    <row r="51" spans="1:7" ht="14.4">
      <c r="A51" s="6" t="s">
        <v>84</v>
      </c>
      <c r="B51" s="1" t="s">
        <v>8771</v>
      </c>
      <c r="C51" s="1" t="s">
        <v>10529</v>
      </c>
      <c r="D51" s="1">
        <v>1</v>
      </c>
      <c r="E51" s="1">
        <v>1</v>
      </c>
      <c r="F51" s="6">
        <f t="shared" si="1"/>
        <v>90</v>
      </c>
      <c r="G51" s="6" t="s">
        <v>11</v>
      </c>
    </row>
    <row r="52" spans="1:7" ht="14.4">
      <c r="A52" s="6" t="s">
        <v>106</v>
      </c>
      <c r="B52" s="1" t="s">
        <v>8799</v>
      </c>
      <c r="C52" s="1" t="s">
        <v>10502</v>
      </c>
      <c r="D52" s="1">
        <v>1</v>
      </c>
      <c r="E52" s="1">
        <v>1</v>
      </c>
      <c r="F52" s="6">
        <f t="shared" si="1"/>
        <v>90</v>
      </c>
      <c r="G52" s="6" t="s">
        <v>11</v>
      </c>
    </row>
    <row r="53" spans="1:7" ht="14.4">
      <c r="A53" s="6" t="s">
        <v>75</v>
      </c>
      <c r="B53" s="1" t="s">
        <v>8788</v>
      </c>
      <c r="C53" s="1" t="s">
        <v>10523</v>
      </c>
      <c r="D53" s="1">
        <v>1</v>
      </c>
      <c r="E53" s="1">
        <v>1</v>
      </c>
      <c r="F53" s="6">
        <f t="shared" si="1"/>
        <v>90</v>
      </c>
      <c r="G53" s="6" t="s">
        <v>11</v>
      </c>
    </row>
    <row r="54" spans="1:7" ht="14.4">
      <c r="A54" s="6" t="s">
        <v>118</v>
      </c>
      <c r="B54" s="1" t="s">
        <v>8804</v>
      </c>
      <c r="C54" s="1" t="s">
        <v>10502</v>
      </c>
      <c r="D54" s="1">
        <v>1</v>
      </c>
      <c r="E54" s="1">
        <v>1</v>
      </c>
      <c r="F54" s="6">
        <f t="shared" si="1"/>
        <v>90</v>
      </c>
      <c r="G54" s="6" t="s">
        <v>11</v>
      </c>
    </row>
    <row r="55" spans="1:7" ht="14.4">
      <c r="A55" s="6" t="s">
        <v>30</v>
      </c>
      <c r="B55" s="1" t="s">
        <v>8776</v>
      </c>
      <c r="C55" s="1" t="s">
        <v>10513</v>
      </c>
      <c r="D55" s="1">
        <v>1</v>
      </c>
      <c r="E55" s="1">
        <v>1</v>
      </c>
      <c r="F55" s="6">
        <f t="shared" si="1"/>
        <v>90</v>
      </c>
      <c r="G55" s="6" t="s">
        <v>11</v>
      </c>
    </row>
    <row r="56" spans="1:7" ht="14.4">
      <c r="A56" s="6" t="s">
        <v>82</v>
      </c>
      <c r="B56" s="1" t="s">
        <v>8793</v>
      </c>
      <c r="C56" s="1" t="s">
        <v>10528</v>
      </c>
      <c r="D56" s="1">
        <v>1</v>
      </c>
      <c r="E56" s="1">
        <v>1</v>
      </c>
      <c r="F56" s="6">
        <f t="shared" si="1"/>
        <v>90</v>
      </c>
      <c r="G56" s="6" t="s">
        <v>11</v>
      </c>
    </row>
    <row r="57" spans="1:7" ht="14.4">
      <c r="A57" s="6" t="s">
        <v>123</v>
      </c>
      <c r="B57" s="1" t="s">
        <v>8793</v>
      </c>
      <c r="C57" s="1" t="s">
        <v>10547</v>
      </c>
      <c r="D57" s="1">
        <v>1</v>
      </c>
      <c r="E57" s="1">
        <v>1</v>
      </c>
      <c r="F57" s="6">
        <f t="shared" si="1"/>
        <v>90</v>
      </c>
      <c r="G57" s="6" t="s">
        <v>11</v>
      </c>
    </row>
    <row r="58" spans="1:7" ht="14.4">
      <c r="A58" s="6" t="s">
        <v>26</v>
      </c>
      <c r="B58" s="1" t="s">
        <v>8773</v>
      </c>
      <c r="C58" s="1" t="s">
        <v>10510</v>
      </c>
      <c r="D58" s="1">
        <v>1</v>
      </c>
      <c r="E58" s="1">
        <v>1</v>
      </c>
      <c r="F58" s="6">
        <f t="shared" si="1"/>
        <v>90</v>
      </c>
      <c r="G58" s="6" t="s">
        <v>11</v>
      </c>
    </row>
    <row r="59" spans="1:7" ht="14.4">
      <c r="A59" s="6" t="s">
        <v>150</v>
      </c>
      <c r="B59" s="1" t="s">
        <v>8790</v>
      </c>
      <c r="C59" s="1" t="s">
        <v>10502</v>
      </c>
      <c r="D59" s="1">
        <v>1</v>
      </c>
      <c r="E59" s="1">
        <v>1</v>
      </c>
      <c r="F59" s="6">
        <f t="shared" si="1"/>
        <v>90</v>
      </c>
      <c r="G59" s="6" t="s">
        <v>11</v>
      </c>
    </row>
    <row r="60" spans="1:7" ht="14.4">
      <c r="A60" s="6" t="s">
        <v>156</v>
      </c>
      <c r="B60" s="1" t="s">
        <v>8790</v>
      </c>
      <c r="C60" s="1" t="s">
        <v>10528</v>
      </c>
      <c r="D60" s="1">
        <v>1</v>
      </c>
      <c r="E60" s="1">
        <v>1</v>
      </c>
      <c r="F60" s="6">
        <f t="shared" si="1"/>
        <v>90</v>
      </c>
      <c r="G60" s="6" t="s">
        <v>11</v>
      </c>
    </row>
    <row r="61" spans="1:7" ht="14.4">
      <c r="A61" s="6" t="s">
        <v>146</v>
      </c>
      <c r="B61" s="1" t="s">
        <v>8804</v>
      </c>
      <c r="C61" s="1" t="s">
        <v>10502</v>
      </c>
      <c r="D61" s="1">
        <v>1</v>
      </c>
      <c r="E61" s="1">
        <v>1</v>
      </c>
      <c r="F61" s="6">
        <f t="shared" si="1"/>
        <v>90</v>
      </c>
      <c r="G61" s="6" t="s">
        <v>11</v>
      </c>
    </row>
    <row r="62" spans="1:7" ht="14.4">
      <c r="A62" s="6" t="s">
        <v>246</v>
      </c>
      <c r="B62" s="1" t="s">
        <v>8776</v>
      </c>
      <c r="C62" s="1" t="s">
        <v>12759</v>
      </c>
      <c r="D62" s="1">
        <v>1</v>
      </c>
      <c r="E62" s="1">
        <v>1</v>
      </c>
      <c r="F62" s="6">
        <f t="shared" si="1"/>
        <v>90</v>
      </c>
      <c r="G62" s="6" t="s">
        <v>11</v>
      </c>
    </row>
    <row r="63" spans="1:7" ht="14.4">
      <c r="A63" s="6" t="s">
        <v>10</v>
      </c>
      <c r="B63" s="1" t="s">
        <v>8764</v>
      </c>
      <c r="C63" s="1" t="s">
        <v>10499</v>
      </c>
      <c r="D63" s="1">
        <v>1</v>
      </c>
      <c r="E63" s="1">
        <v>1</v>
      </c>
      <c r="F63" s="6">
        <f t="shared" si="1"/>
        <v>90</v>
      </c>
      <c r="G63" s="6" t="s">
        <v>11</v>
      </c>
    </row>
    <row r="64" spans="1:7" ht="14.4">
      <c r="A64" s="6" t="s">
        <v>223</v>
      </c>
      <c r="B64" s="1" t="s">
        <v>8824</v>
      </c>
      <c r="C64" s="1" t="s">
        <v>10577</v>
      </c>
      <c r="D64" s="1">
        <v>1</v>
      </c>
      <c r="E64" s="1">
        <v>1</v>
      </c>
      <c r="F64" s="6">
        <f t="shared" si="1"/>
        <v>90</v>
      </c>
      <c r="G64" s="6" t="s">
        <v>11</v>
      </c>
    </row>
    <row r="65" spans="1:7" ht="14.4">
      <c r="A65" s="6" t="s">
        <v>227</v>
      </c>
      <c r="B65" s="1" t="s">
        <v>8826</v>
      </c>
      <c r="C65" s="1" t="s">
        <v>10579</v>
      </c>
      <c r="D65" s="1">
        <v>1</v>
      </c>
      <c r="E65" s="1">
        <v>1</v>
      </c>
      <c r="F65" s="6">
        <f t="shared" si="1"/>
        <v>90</v>
      </c>
      <c r="G65" s="6" t="s">
        <v>11</v>
      </c>
    </row>
    <row r="66" spans="1:7" ht="14.4">
      <c r="A66" s="6" t="s">
        <v>138</v>
      </c>
      <c r="B66" s="1" t="s">
        <v>8790</v>
      </c>
      <c r="C66" s="1" t="s">
        <v>10502</v>
      </c>
      <c r="D66" s="1">
        <v>1</v>
      </c>
      <c r="E66" s="1">
        <v>1</v>
      </c>
      <c r="F66" s="6">
        <f t="shared" ref="F66:F97" si="2">D66*90</f>
        <v>90</v>
      </c>
      <c r="G66" s="6" t="s">
        <v>11</v>
      </c>
    </row>
    <row r="67" spans="1:7" ht="14.4">
      <c r="A67" s="6" t="s">
        <v>33</v>
      </c>
      <c r="B67" s="1" t="s">
        <v>8778</v>
      </c>
      <c r="C67" s="1" t="s">
        <v>10515</v>
      </c>
      <c r="D67" s="1">
        <v>1</v>
      </c>
      <c r="E67" s="1">
        <v>1</v>
      </c>
      <c r="F67" s="6">
        <f t="shared" si="2"/>
        <v>90</v>
      </c>
      <c r="G67" s="6" t="s">
        <v>11</v>
      </c>
    </row>
    <row r="68" spans="1:7" ht="14.4">
      <c r="A68" s="6" t="s">
        <v>95</v>
      </c>
      <c r="B68" s="1" t="s">
        <v>8799</v>
      </c>
      <c r="C68" s="1" t="s">
        <v>10502</v>
      </c>
      <c r="D68" s="1">
        <v>1</v>
      </c>
      <c r="E68" s="1">
        <v>1</v>
      </c>
      <c r="F68" s="6">
        <f t="shared" si="2"/>
        <v>90</v>
      </c>
      <c r="G68" s="6" t="s">
        <v>11</v>
      </c>
    </row>
    <row r="69" spans="1:7" ht="14.4">
      <c r="A69" s="6" t="s">
        <v>107</v>
      </c>
      <c r="B69" s="1" t="s">
        <v>8770</v>
      </c>
      <c r="C69" s="1" t="s">
        <v>10541</v>
      </c>
      <c r="D69" s="1">
        <v>1</v>
      </c>
      <c r="E69" s="1">
        <v>1</v>
      </c>
      <c r="F69" s="6">
        <f t="shared" si="2"/>
        <v>90</v>
      </c>
      <c r="G69" s="6" t="s">
        <v>11</v>
      </c>
    </row>
    <row r="70" spans="1:7" ht="14.4">
      <c r="A70" s="6" t="s">
        <v>147</v>
      </c>
      <c r="B70" s="1" t="s">
        <v>8796</v>
      </c>
      <c r="C70" s="1" t="s">
        <v>10541</v>
      </c>
      <c r="D70" s="1">
        <v>1</v>
      </c>
      <c r="E70" s="1">
        <v>1</v>
      </c>
      <c r="F70" s="6">
        <f t="shared" si="2"/>
        <v>90</v>
      </c>
      <c r="G70" s="6" t="s">
        <v>11</v>
      </c>
    </row>
    <row r="71" spans="1:7" ht="14.4">
      <c r="A71" s="6" t="s">
        <v>152</v>
      </c>
      <c r="B71" s="1" t="s">
        <v>8796</v>
      </c>
      <c r="C71" s="1" t="s">
        <v>10550</v>
      </c>
      <c r="D71" s="1">
        <v>1</v>
      </c>
      <c r="E71" s="1">
        <v>1</v>
      </c>
      <c r="F71" s="6">
        <f t="shared" si="2"/>
        <v>90</v>
      </c>
      <c r="G71" s="6" t="s">
        <v>11</v>
      </c>
    </row>
    <row r="72" spans="1:7" ht="14.4">
      <c r="A72" s="6" t="s">
        <v>167</v>
      </c>
      <c r="B72" s="1" t="s">
        <v>8802</v>
      </c>
      <c r="C72" s="1" t="s">
        <v>10555</v>
      </c>
      <c r="D72" s="1">
        <v>1</v>
      </c>
      <c r="E72" s="1">
        <v>1</v>
      </c>
      <c r="F72" s="6">
        <f t="shared" si="2"/>
        <v>90</v>
      </c>
      <c r="G72" s="6" t="s">
        <v>11</v>
      </c>
    </row>
    <row r="73" spans="1:7" ht="14.4">
      <c r="A73" s="6" t="s">
        <v>193</v>
      </c>
      <c r="B73" s="1" t="s">
        <v>8820</v>
      </c>
      <c r="C73" s="1" t="s">
        <v>10565</v>
      </c>
      <c r="D73" s="1">
        <v>1</v>
      </c>
      <c r="E73" s="1">
        <v>1</v>
      </c>
      <c r="F73" s="6">
        <f t="shared" si="2"/>
        <v>90</v>
      </c>
      <c r="G73" s="6" t="s">
        <v>11</v>
      </c>
    </row>
    <row r="74" spans="1:7" ht="14.4">
      <c r="A74" s="6" t="s">
        <v>217</v>
      </c>
      <c r="B74" s="1" t="s">
        <v>8800</v>
      </c>
      <c r="C74" s="1" t="s">
        <v>10573</v>
      </c>
      <c r="D74" s="1">
        <v>1</v>
      </c>
      <c r="E74" s="1">
        <v>1</v>
      </c>
      <c r="F74" s="6">
        <f t="shared" si="2"/>
        <v>90</v>
      </c>
      <c r="G74" s="6" t="s">
        <v>11</v>
      </c>
    </row>
    <row r="75" spans="1:7" ht="14.4">
      <c r="A75" s="6" t="s">
        <v>23</v>
      </c>
      <c r="B75" s="1" t="s">
        <v>8771</v>
      </c>
      <c r="C75" s="1" t="s">
        <v>10508</v>
      </c>
      <c r="D75" s="1">
        <v>1</v>
      </c>
      <c r="E75" s="1">
        <v>1</v>
      </c>
      <c r="F75" s="6">
        <f t="shared" si="2"/>
        <v>90</v>
      </c>
      <c r="G75" s="6" t="s">
        <v>11</v>
      </c>
    </row>
    <row r="76" spans="1:7" ht="14.4">
      <c r="A76" s="6" t="s">
        <v>194</v>
      </c>
      <c r="B76" s="1" t="s">
        <v>8821</v>
      </c>
      <c r="C76" s="1" t="s">
        <v>10502</v>
      </c>
      <c r="D76" s="1">
        <v>1</v>
      </c>
      <c r="E76" s="1">
        <v>1</v>
      </c>
      <c r="F76" s="6">
        <f t="shared" si="2"/>
        <v>90</v>
      </c>
      <c r="G76" s="6" t="s">
        <v>40</v>
      </c>
    </row>
    <row r="77" spans="1:7" ht="14.4">
      <c r="A77" s="6" t="s">
        <v>78</v>
      </c>
      <c r="B77" s="1" t="s">
        <v>8790</v>
      </c>
      <c r="C77" s="1" t="s">
        <v>10502</v>
      </c>
      <c r="D77" s="1">
        <v>1</v>
      </c>
      <c r="E77" s="1">
        <v>1</v>
      </c>
      <c r="F77" s="6">
        <f t="shared" si="2"/>
        <v>90</v>
      </c>
      <c r="G77" s="6" t="s">
        <v>11</v>
      </c>
    </row>
    <row r="78" spans="1:7" ht="14.4">
      <c r="A78" s="6" t="s">
        <v>185</v>
      </c>
      <c r="B78" s="1" t="s">
        <v>8773</v>
      </c>
      <c r="C78" s="1" t="s">
        <v>10502</v>
      </c>
      <c r="D78" s="1">
        <v>1</v>
      </c>
      <c r="E78" s="1">
        <v>1</v>
      </c>
      <c r="F78" s="6">
        <f t="shared" si="2"/>
        <v>90</v>
      </c>
      <c r="G78" s="6" t="s">
        <v>11</v>
      </c>
    </row>
    <row r="79" spans="1:7" ht="14.4">
      <c r="A79" s="6" t="s">
        <v>104</v>
      </c>
      <c r="B79" s="1" t="s">
        <v>8802</v>
      </c>
      <c r="C79" s="1" t="s">
        <v>10502</v>
      </c>
      <c r="D79" s="1">
        <v>1</v>
      </c>
      <c r="E79" s="1">
        <v>1</v>
      </c>
      <c r="F79" s="6">
        <f t="shared" si="2"/>
        <v>90</v>
      </c>
      <c r="G79" s="6" t="s">
        <v>11</v>
      </c>
    </row>
    <row r="80" spans="1:7" ht="14.4">
      <c r="A80" s="6" t="s">
        <v>225</v>
      </c>
      <c r="B80" s="1" t="s">
        <v>8804</v>
      </c>
      <c r="C80" s="1" t="s">
        <v>10578</v>
      </c>
      <c r="D80" s="1">
        <v>1</v>
      </c>
      <c r="E80" s="1">
        <v>1</v>
      </c>
      <c r="F80" s="6">
        <f t="shared" si="2"/>
        <v>90</v>
      </c>
      <c r="G80" s="6" t="s">
        <v>11</v>
      </c>
    </row>
    <row r="81" spans="1:7" ht="14.4">
      <c r="A81" s="6" t="s">
        <v>198</v>
      </c>
      <c r="B81" s="1" t="s">
        <v>8773</v>
      </c>
      <c r="C81" s="1" t="s">
        <v>10537</v>
      </c>
      <c r="D81" s="1">
        <v>1</v>
      </c>
      <c r="E81" s="1">
        <v>1</v>
      </c>
      <c r="F81" s="6">
        <f t="shared" si="2"/>
        <v>90</v>
      </c>
      <c r="G81" s="6" t="s">
        <v>11</v>
      </c>
    </row>
    <row r="82" spans="1:7" ht="14.4">
      <c r="A82" s="6" t="s">
        <v>45</v>
      </c>
      <c r="B82" s="1" t="s">
        <v>8783</v>
      </c>
      <c r="C82" s="1" t="s">
        <v>10519</v>
      </c>
      <c r="D82" s="1">
        <v>1</v>
      </c>
      <c r="E82" s="1">
        <v>1</v>
      </c>
      <c r="F82" s="6">
        <f t="shared" si="2"/>
        <v>90</v>
      </c>
      <c r="G82" s="6" t="s">
        <v>11</v>
      </c>
    </row>
    <row r="83" spans="1:7" ht="14.4">
      <c r="A83" s="6" t="s">
        <v>192</v>
      </c>
      <c r="B83" s="1" t="s">
        <v>8770</v>
      </c>
      <c r="C83" s="1" t="s">
        <v>10502</v>
      </c>
      <c r="D83" s="1">
        <v>1</v>
      </c>
      <c r="E83" s="1">
        <v>1</v>
      </c>
      <c r="F83" s="6">
        <f t="shared" si="2"/>
        <v>90</v>
      </c>
      <c r="G83" s="6" t="s">
        <v>11</v>
      </c>
    </row>
    <row r="84" spans="1:7" ht="14.4">
      <c r="A84" s="6" t="s">
        <v>218</v>
      </c>
      <c r="B84" s="1" t="s">
        <v>8790</v>
      </c>
      <c r="C84" s="1" t="s">
        <v>10502</v>
      </c>
      <c r="D84" s="1">
        <v>1</v>
      </c>
      <c r="E84" s="1">
        <v>1</v>
      </c>
      <c r="F84" s="6">
        <f t="shared" si="2"/>
        <v>90</v>
      </c>
      <c r="G84" s="6" t="s">
        <v>11</v>
      </c>
    </row>
    <row r="85" spans="1:7" ht="14.4">
      <c r="A85" s="6" t="s">
        <v>231</v>
      </c>
      <c r="B85" s="1" t="s">
        <v>8828</v>
      </c>
      <c r="C85" s="1" t="s">
        <v>10581</v>
      </c>
      <c r="D85" s="1">
        <v>1</v>
      </c>
      <c r="E85" s="1">
        <v>1</v>
      </c>
      <c r="F85" s="6">
        <f t="shared" si="2"/>
        <v>90</v>
      </c>
      <c r="G85" s="6" t="s">
        <v>11</v>
      </c>
    </row>
    <row r="86" spans="1:7" ht="14.4">
      <c r="A86" s="6" t="s">
        <v>85</v>
      </c>
      <c r="B86" s="1" t="s">
        <v>8796</v>
      </c>
      <c r="C86" s="1" t="s">
        <v>10530</v>
      </c>
      <c r="D86" s="1">
        <v>1</v>
      </c>
      <c r="E86" s="1">
        <v>1</v>
      </c>
      <c r="F86" s="6">
        <f t="shared" si="2"/>
        <v>90</v>
      </c>
      <c r="G86" s="6" t="s">
        <v>7</v>
      </c>
    </row>
    <row r="87" spans="1:7" ht="14.4">
      <c r="A87" s="6" t="s">
        <v>162</v>
      </c>
      <c r="B87" s="1" t="s">
        <v>8780</v>
      </c>
      <c r="C87" s="1" t="s">
        <v>10502</v>
      </c>
      <c r="D87" s="1">
        <v>1</v>
      </c>
      <c r="E87" s="1">
        <v>1</v>
      </c>
      <c r="F87" s="6">
        <f t="shared" si="2"/>
        <v>90</v>
      </c>
      <c r="G87" s="6" t="s">
        <v>7</v>
      </c>
    </row>
    <row r="88" spans="1:7" ht="14.4">
      <c r="A88" s="6" t="s">
        <v>27</v>
      </c>
      <c r="B88" s="1" t="s">
        <v>8774</v>
      </c>
      <c r="C88" s="1" t="s">
        <v>10511</v>
      </c>
      <c r="D88" s="1">
        <v>1</v>
      </c>
      <c r="E88" s="1">
        <v>1</v>
      </c>
      <c r="F88" s="6">
        <f t="shared" si="2"/>
        <v>90</v>
      </c>
      <c r="G88" s="6" t="s">
        <v>7</v>
      </c>
    </row>
    <row r="89" spans="1:7" ht="14.4">
      <c r="A89" s="6" t="s">
        <v>173</v>
      </c>
      <c r="B89" s="1" t="s">
        <v>8816</v>
      </c>
      <c r="C89" s="1" t="s">
        <v>10557</v>
      </c>
      <c r="D89" s="1">
        <v>1</v>
      </c>
      <c r="E89" s="1">
        <v>1</v>
      </c>
      <c r="F89" s="6">
        <f t="shared" si="2"/>
        <v>90</v>
      </c>
      <c r="G89" s="6" t="s">
        <v>7</v>
      </c>
    </row>
    <row r="90" spans="1:7" ht="14.4">
      <c r="A90" s="6" t="s">
        <v>8325</v>
      </c>
      <c r="B90" s="1" t="s">
        <v>8809</v>
      </c>
      <c r="C90" s="1" t="s">
        <v>10554</v>
      </c>
      <c r="D90" s="1">
        <v>1</v>
      </c>
      <c r="E90" s="1">
        <v>1</v>
      </c>
      <c r="F90" s="6">
        <f t="shared" si="2"/>
        <v>90</v>
      </c>
      <c r="G90" s="6" t="s">
        <v>7</v>
      </c>
    </row>
    <row r="91" spans="1:7" ht="14.4">
      <c r="A91" s="6" t="s">
        <v>19</v>
      </c>
      <c r="B91" s="1" t="s">
        <v>8768</v>
      </c>
      <c r="C91" s="1" t="s">
        <v>10505</v>
      </c>
      <c r="D91" s="1">
        <v>2</v>
      </c>
      <c r="E91" s="1">
        <v>1</v>
      </c>
      <c r="F91" s="6">
        <f t="shared" si="2"/>
        <v>180</v>
      </c>
      <c r="G91" s="6" t="s">
        <v>7</v>
      </c>
    </row>
    <row r="92" spans="1:7" ht="14.4">
      <c r="A92" s="6" t="s">
        <v>79</v>
      </c>
      <c r="B92" s="1" t="s">
        <v>8791</v>
      </c>
      <c r="C92" s="1" t="s">
        <v>10502</v>
      </c>
      <c r="D92" s="1">
        <v>1</v>
      </c>
      <c r="E92" s="1">
        <v>1</v>
      </c>
      <c r="F92" s="6">
        <f t="shared" si="2"/>
        <v>90</v>
      </c>
      <c r="G92" s="6" t="s">
        <v>7</v>
      </c>
    </row>
    <row r="93" spans="1:7" ht="14.4">
      <c r="A93" s="6" t="s">
        <v>235</v>
      </c>
      <c r="B93" s="1" t="s">
        <v>8795</v>
      </c>
      <c r="C93" s="1" t="s">
        <v>10502</v>
      </c>
      <c r="D93" s="1">
        <v>1</v>
      </c>
      <c r="E93" s="1">
        <v>1</v>
      </c>
      <c r="F93" s="6">
        <f t="shared" si="2"/>
        <v>90</v>
      </c>
      <c r="G93" s="6" t="s">
        <v>7</v>
      </c>
    </row>
    <row r="94" spans="1:7" ht="14.4">
      <c r="A94" s="6" t="s">
        <v>6</v>
      </c>
      <c r="B94" s="1" t="s">
        <v>8762</v>
      </c>
      <c r="C94" s="1" t="s">
        <v>10500</v>
      </c>
      <c r="D94" s="1">
        <v>1</v>
      </c>
      <c r="E94" s="1">
        <v>1</v>
      </c>
      <c r="F94" s="6">
        <f t="shared" si="2"/>
        <v>90</v>
      </c>
      <c r="G94" s="6" t="s">
        <v>7</v>
      </c>
    </row>
    <row r="95" spans="1:7" ht="14.4">
      <c r="A95" s="6" t="s">
        <v>103</v>
      </c>
      <c r="B95" s="1" t="s">
        <v>8763</v>
      </c>
      <c r="C95" s="1" t="s">
        <v>10538</v>
      </c>
      <c r="D95" s="1">
        <v>1</v>
      </c>
      <c r="E95" s="1">
        <v>1</v>
      </c>
      <c r="F95" s="6">
        <f t="shared" si="2"/>
        <v>90</v>
      </c>
      <c r="G95" s="6" t="s">
        <v>7</v>
      </c>
    </row>
    <row r="96" spans="1:7" ht="14.4">
      <c r="A96" s="6" t="s">
        <v>244</v>
      </c>
      <c r="B96" s="1" t="s">
        <v>8771</v>
      </c>
      <c r="C96" s="1" t="s">
        <v>10675</v>
      </c>
      <c r="D96" s="1">
        <v>1</v>
      </c>
      <c r="E96" s="1">
        <v>1</v>
      </c>
      <c r="F96" s="6">
        <f t="shared" si="2"/>
        <v>90</v>
      </c>
      <c r="G96" s="6" t="s">
        <v>7</v>
      </c>
    </row>
    <row r="97" spans="1:7" ht="14.4">
      <c r="A97" s="6" t="s">
        <v>55</v>
      </c>
      <c r="B97" s="1" t="s">
        <v>8780</v>
      </c>
      <c r="C97" s="1" t="s">
        <v>12760</v>
      </c>
      <c r="D97" s="1">
        <v>1</v>
      </c>
      <c r="E97" s="1">
        <v>1</v>
      </c>
      <c r="F97" s="6">
        <f t="shared" si="2"/>
        <v>90</v>
      </c>
      <c r="G97" s="6" t="s">
        <v>7</v>
      </c>
    </row>
    <row r="98" spans="1:7" ht="14.4">
      <c r="A98" s="6" t="s">
        <v>121</v>
      </c>
      <c r="B98" s="1" t="s">
        <v>8789</v>
      </c>
      <c r="C98" s="1" t="s">
        <v>10545</v>
      </c>
      <c r="D98" s="1">
        <v>1</v>
      </c>
      <c r="E98" s="1">
        <v>1</v>
      </c>
      <c r="F98" s="6">
        <f t="shared" ref="F98:F129" si="3">D98*90</f>
        <v>90</v>
      </c>
      <c r="G98" s="6" t="s">
        <v>7</v>
      </c>
    </row>
    <row r="99" spans="1:7" ht="14.4">
      <c r="A99" s="6" t="s">
        <v>81</v>
      </c>
      <c r="B99" s="1" t="s">
        <v>8770</v>
      </c>
      <c r="C99" s="1" t="s">
        <v>10527</v>
      </c>
      <c r="D99" s="1">
        <v>1</v>
      </c>
      <c r="E99" s="1">
        <v>1</v>
      </c>
      <c r="F99" s="6">
        <f t="shared" si="3"/>
        <v>90</v>
      </c>
      <c r="G99" s="6" t="s">
        <v>7</v>
      </c>
    </row>
    <row r="100" spans="1:7" ht="14.4">
      <c r="A100" s="6" t="s">
        <v>76</v>
      </c>
      <c r="B100" s="1" t="s">
        <v>8780</v>
      </c>
      <c r="C100" s="1" t="s">
        <v>10524</v>
      </c>
      <c r="D100" s="1">
        <v>1</v>
      </c>
      <c r="E100" s="1">
        <v>1</v>
      </c>
      <c r="F100" s="6">
        <f t="shared" si="3"/>
        <v>90</v>
      </c>
      <c r="G100" s="6" t="s">
        <v>7</v>
      </c>
    </row>
    <row r="101" spans="1:7" ht="14.4">
      <c r="A101" s="6" t="s">
        <v>68</v>
      </c>
      <c r="B101" s="1" t="s">
        <v>8795</v>
      </c>
      <c r="C101" s="1" t="s">
        <v>10502</v>
      </c>
      <c r="D101" s="1">
        <v>1</v>
      </c>
      <c r="E101" s="1">
        <v>1</v>
      </c>
      <c r="F101" s="6">
        <f t="shared" si="3"/>
        <v>90</v>
      </c>
      <c r="G101" s="6" t="s">
        <v>7</v>
      </c>
    </row>
    <row r="102" spans="1:7" ht="14.4">
      <c r="A102" s="6" t="s">
        <v>201</v>
      </c>
      <c r="B102" s="1" t="s">
        <v>8823</v>
      </c>
      <c r="C102" s="1" t="s">
        <v>10502</v>
      </c>
      <c r="D102" s="1">
        <v>1</v>
      </c>
      <c r="E102" s="1">
        <v>1</v>
      </c>
      <c r="F102" s="6">
        <f t="shared" si="3"/>
        <v>90</v>
      </c>
      <c r="G102" s="6" t="s">
        <v>7</v>
      </c>
    </row>
    <row r="103" spans="1:7" ht="14.4">
      <c r="A103" s="6" t="s">
        <v>90</v>
      </c>
      <c r="B103" s="1" t="s">
        <v>8790</v>
      </c>
      <c r="C103" s="1" t="s">
        <v>10531</v>
      </c>
      <c r="D103" s="1">
        <v>1</v>
      </c>
      <c r="E103" s="1">
        <v>1</v>
      </c>
      <c r="F103" s="6">
        <f t="shared" si="3"/>
        <v>90</v>
      </c>
      <c r="G103" s="6" t="s">
        <v>7</v>
      </c>
    </row>
    <row r="104" spans="1:7" ht="14.4">
      <c r="A104" s="6" t="s">
        <v>151</v>
      </c>
      <c r="B104" s="1" t="s">
        <v>8812</v>
      </c>
      <c r="C104" s="1" t="s">
        <v>10549</v>
      </c>
      <c r="D104" s="1">
        <v>1</v>
      </c>
      <c r="E104" s="1">
        <v>1</v>
      </c>
      <c r="F104" s="6">
        <f t="shared" si="3"/>
        <v>90</v>
      </c>
      <c r="G104" s="6" t="s">
        <v>7</v>
      </c>
    </row>
    <row r="105" spans="1:7" ht="14.4">
      <c r="A105" s="6" t="s">
        <v>186</v>
      </c>
      <c r="B105" s="1" t="s">
        <v>8773</v>
      </c>
      <c r="C105" s="1" t="s">
        <v>10562</v>
      </c>
      <c r="D105" s="1">
        <v>1</v>
      </c>
      <c r="E105" s="1">
        <v>1</v>
      </c>
      <c r="F105" s="6">
        <f t="shared" si="3"/>
        <v>90</v>
      </c>
      <c r="G105" s="6" t="s">
        <v>3</v>
      </c>
    </row>
    <row r="106" spans="1:7" ht="14.4">
      <c r="A106" s="6" t="s">
        <v>87</v>
      </c>
      <c r="B106" s="1" t="s">
        <v>8770</v>
      </c>
      <c r="C106" s="1" t="s">
        <v>10502</v>
      </c>
      <c r="D106" s="1">
        <v>1</v>
      </c>
      <c r="E106" s="1">
        <v>1</v>
      </c>
      <c r="F106" s="6">
        <f t="shared" si="3"/>
        <v>90</v>
      </c>
      <c r="G106" s="6" t="s">
        <v>3</v>
      </c>
    </row>
    <row r="107" spans="1:7" ht="14.4">
      <c r="A107" s="6" t="s">
        <v>34</v>
      </c>
      <c r="B107" s="1" t="s">
        <v>8779</v>
      </c>
      <c r="C107" s="1" t="s">
        <v>10502</v>
      </c>
      <c r="D107" s="1">
        <v>1</v>
      </c>
      <c r="E107" s="1">
        <v>1</v>
      </c>
      <c r="F107" s="6">
        <f t="shared" si="3"/>
        <v>90</v>
      </c>
      <c r="G107" s="6" t="s">
        <v>3</v>
      </c>
    </row>
    <row r="108" spans="1:7" ht="14.4">
      <c r="A108" s="6" t="s">
        <v>181</v>
      </c>
      <c r="B108" s="1" t="s">
        <v>8800</v>
      </c>
      <c r="C108" s="1" t="s">
        <v>10502</v>
      </c>
      <c r="D108" s="1">
        <v>1</v>
      </c>
      <c r="E108" s="1">
        <v>1</v>
      </c>
      <c r="F108" s="6">
        <f t="shared" si="3"/>
        <v>90</v>
      </c>
      <c r="G108" s="6" t="s">
        <v>3</v>
      </c>
    </row>
    <row r="109" spans="1:7" ht="14.4">
      <c r="A109" s="6" t="s">
        <v>221</v>
      </c>
      <c r="B109" s="1" t="s">
        <v>8789</v>
      </c>
      <c r="C109" s="1" t="s">
        <v>10575</v>
      </c>
      <c r="D109" s="1">
        <v>1</v>
      </c>
      <c r="E109" s="1">
        <v>1</v>
      </c>
      <c r="F109" s="6">
        <f t="shared" si="3"/>
        <v>90</v>
      </c>
      <c r="G109" s="6" t="s">
        <v>3</v>
      </c>
    </row>
    <row r="110" spans="1:7" ht="14.4">
      <c r="A110" s="6" t="s">
        <v>2</v>
      </c>
      <c r="B110" s="1" t="s">
        <v>8760</v>
      </c>
      <c r="C110" s="1" t="s">
        <v>10498</v>
      </c>
      <c r="D110" s="1">
        <v>1</v>
      </c>
      <c r="E110" s="1">
        <v>1</v>
      </c>
      <c r="F110" s="6">
        <f t="shared" si="3"/>
        <v>90</v>
      </c>
      <c r="G110" s="6" t="s">
        <v>3</v>
      </c>
    </row>
    <row r="111" spans="1:7" ht="14.4">
      <c r="A111" s="6" t="s">
        <v>209</v>
      </c>
      <c r="B111" s="1" t="s">
        <v>8800</v>
      </c>
      <c r="C111" s="1" t="s">
        <v>10570</v>
      </c>
      <c r="D111" s="1">
        <v>1</v>
      </c>
      <c r="E111" s="1">
        <v>1</v>
      </c>
      <c r="F111" s="6">
        <f t="shared" si="3"/>
        <v>90</v>
      </c>
      <c r="G111" s="6" t="s">
        <v>3</v>
      </c>
    </row>
    <row r="112" spans="1:7" ht="14.4">
      <c r="A112" s="6" t="s">
        <v>108</v>
      </c>
      <c r="B112" s="1" t="s">
        <v>8763</v>
      </c>
      <c r="C112" s="1" t="s">
        <v>10527</v>
      </c>
      <c r="D112" s="1">
        <v>1</v>
      </c>
      <c r="E112" s="1">
        <v>1</v>
      </c>
      <c r="F112" s="6">
        <f t="shared" si="3"/>
        <v>90</v>
      </c>
      <c r="G112" s="6" t="s">
        <v>3</v>
      </c>
    </row>
    <row r="113" spans="1:7" ht="14.4">
      <c r="A113" s="6" t="s">
        <v>210</v>
      </c>
      <c r="B113" s="1" t="s">
        <v>8763</v>
      </c>
      <c r="C113" s="1" t="s">
        <v>10508</v>
      </c>
      <c r="D113" s="1">
        <v>1</v>
      </c>
      <c r="E113" s="1">
        <v>1</v>
      </c>
      <c r="F113" s="6">
        <f t="shared" si="3"/>
        <v>90</v>
      </c>
      <c r="G113" s="6" t="s">
        <v>3</v>
      </c>
    </row>
    <row r="114" spans="1:7" ht="14.4">
      <c r="A114" s="6" t="s">
        <v>25</v>
      </c>
      <c r="B114" s="1" t="s">
        <v>8772</v>
      </c>
      <c r="C114" s="1" t="s">
        <v>10509</v>
      </c>
      <c r="D114" s="1">
        <v>1</v>
      </c>
      <c r="E114" s="1">
        <v>1</v>
      </c>
      <c r="F114" s="6">
        <f t="shared" si="3"/>
        <v>90</v>
      </c>
      <c r="G114" s="6" t="s">
        <v>3</v>
      </c>
    </row>
    <row r="115" spans="1:7" ht="14.4">
      <c r="A115" s="6" t="s">
        <v>213</v>
      </c>
      <c r="B115" s="1" t="s">
        <v>8804</v>
      </c>
      <c r="C115" s="1" t="s">
        <v>10572</v>
      </c>
      <c r="D115" s="1">
        <v>1</v>
      </c>
      <c r="E115" s="1">
        <v>1</v>
      </c>
      <c r="F115" s="6">
        <f t="shared" si="3"/>
        <v>90</v>
      </c>
      <c r="G115" s="6" t="s">
        <v>3</v>
      </c>
    </row>
    <row r="116" spans="1:7" ht="14.4">
      <c r="A116" s="6" t="s">
        <v>113</v>
      </c>
      <c r="B116" s="1" t="s">
        <v>8800</v>
      </c>
      <c r="C116" s="1" t="s">
        <v>10544</v>
      </c>
      <c r="D116" s="1">
        <v>1</v>
      </c>
      <c r="E116" s="1">
        <v>1</v>
      </c>
      <c r="F116" s="6">
        <f t="shared" si="3"/>
        <v>90</v>
      </c>
      <c r="G116" s="6" t="s">
        <v>3</v>
      </c>
    </row>
    <row r="117" spans="1:7" ht="14.4">
      <c r="A117" s="6" t="s">
        <v>160</v>
      </c>
      <c r="B117" s="1" t="s">
        <v>8807</v>
      </c>
      <c r="C117" s="1" t="s">
        <v>10502</v>
      </c>
      <c r="D117" s="1">
        <v>1</v>
      </c>
      <c r="E117" s="1">
        <v>1</v>
      </c>
      <c r="F117" s="6">
        <f t="shared" si="3"/>
        <v>90</v>
      </c>
      <c r="G117" s="6" t="s">
        <v>5</v>
      </c>
    </row>
    <row r="118" spans="1:7" ht="14.4">
      <c r="A118" s="6" t="s">
        <v>122</v>
      </c>
      <c r="B118" s="1" t="s">
        <v>8805</v>
      </c>
      <c r="C118" s="1" t="s">
        <v>10546</v>
      </c>
      <c r="D118" s="1">
        <v>1</v>
      </c>
      <c r="E118" s="1">
        <v>1</v>
      </c>
      <c r="F118" s="6">
        <f t="shared" si="3"/>
        <v>90</v>
      </c>
      <c r="G118" s="6" t="s">
        <v>5</v>
      </c>
    </row>
    <row r="119" spans="1:7" ht="14.4">
      <c r="A119" s="6" t="s">
        <v>234</v>
      </c>
      <c r="B119" s="1" t="s">
        <v>8777</v>
      </c>
      <c r="C119" s="1" t="s">
        <v>10502</v>
      </c>
      <c r="D119" s="1">
        <v>1</v>
      </c>
      <c r="E119" s="1">
        <v>1</v>
      </c>
      <c r="F119" s="6">
        <f t="shared" si="3"/>
        <v>90</v>
      </c>
      <c r="G119" s="6" t="s">
        <v>5</v>
      </c>
    </row>
    <row r="120" spans="1:7" ht="14.4">
      <c r="A120" s="6" t="s">
        <v>237</v>
      </c>
      <c r="B120" s="1" t="s">
        <v>8829</v>
      </c>
      <c r="C120" s="1" t="s">
        <v>10583</v>
      </c>
      <c r="D120" s="1">
        <v>1</v>
      </c>
      <c r="E120" s="1">
        <v>1</v>
      </c>
      <c r="F120" s="6">
        <f t="shared" si="3"/>
        <v>90</v>
      </c>
      <c r="G120" s="6" t="s">
        <v>5</v>
      </c>
    </row>
    <row r="121" spans="1:7" ht="14.4">
      <c r="A121" s="6" t="s">
        <v>80</v>
      </c>
      <c r="B121" s="1" t="s">
        <v>8792</v>
      </c>
      <c r="C121" s="1" t="s">
        <v>10526</v>
      </c>
      <c r="D121" s="1">
        <v>1</v>
      </c>
      <c r="E121" s="1">
        <v>1</v>
      </c>
      <c r="F121" s="6">
        <f t="shared" si="3"/>
        <v>90</v>
      </c>
      <c r="G121" s="6" t="s">
        <v>5</v>
      </c>
    </row>
    <row r="122" spans="1:7" ht="14.4">
      <c r="A122" s="6" t="s">
        <v>164</v>
      </c>
      <c r="B122" s="1" t="s">
        <v>8792</v>
      </c>
      <c r="C122" s="1" t="s">
        <v>10553</v>
      </c>
      <c r="D122" s="1">
        <v>1</v>
      </c>
      <c r="E122" s="1">
        <v>1</v>
      </c>
      <c r="F122" s="6">
        <f t="shared" si="3"/>
        <v>90</v>
      </c>
      <c r="G122" s="6" t="s">
        <v>5</v>
      </c>
    </row>
    <row r="123" spans="1:7" ht="14.4">
      <c r="A123" s="6" t="s">
        <v>190</v>
      </c>
      <c r="B123" s="1" t="s">
        <v>8810</v>
      </c>
      <c r="C123" s="1" t="s">
        <v>10564</v>
      </c>
      <c r="D123" s="1">
        <v>1</v>
      </c>
      <c r="E123" s="1">
        <v>1</v>
      </c>
      <c r="F123" s="6">
        <f t="shared" si="3"/>
        <v>90</v>
      </c>
      <c r="G123" s="6" t="s">
        <v>5</v>
      </c>
    </row>
    <row r="124" spans="1:7" ht="14.4">
      <c r="A124" s="6" t="s">
        <v>32</v>
      </c>
      <c r="B124" s="1" t="s">
        <v>8777</v>
      </c>
      <c r="C124" s="1" t="s">
        <v>10514</v>
      </c>
      <c r="D124" s="1">
        <v>1</v>
      </c>
      <c r="E124" s="1">
        <v>1</v>
      </c>
      <c r="F124" s="6">
        <f t="shared" si="3"/>
        <v>90</v>
      </c>
      <c r="G124" s="6" t="s">
        <v>5</v>
      </c>
    </row>
    <row r="125" spans="1:7" ht="14.4">
      <c r="A125" s="6" t="s">
        <v>139</v>
      </c>
      <c r="B125" s="1" t="s">
        <v>8810</v>
      </c>
      <c r="C125" s="1" t="s">
        <v>10514</v>
      </c>
      <c r="D125" s="1">
        <v>1</v>
      </c>
      <c r="E125" s="1">
        <v>1</v>
      </c>
      <c r="F125" s="6">
        <f t="shared" si="3"/>
        <v>90</v>
      </c>
      <c r="G125" s="6" t="s">
        <v>5</v>
      </c>
    </row>
    <row r="126" spans="1:7" ht="14.4">
      <c r="A126" s="6" t="s">
        <v>4</v>
      </c>
      <c r="B126" s="1" t="s">
        <v>8761</v>
      </c>
      <c r="C126" s="1" t="s">
        <v>10499</v>
      </c>
      <c r="D126" s="1">
        <v>3</v>
      </c>
      <c r="E126" s="1">
        <v>1</v>
      </c>
      <c r="F126" s="6">
        <f t="shared" si="3"/>
        <v>270</v>
      </c>
      <c r="G126" s="6" t="s">
        <v>5</v>
      </c>
    </row>
    <row r="127" spans="1:7" ht="14.4">
      <c r="A127" s="6" t="s">
        <v>144</v>
      </c>
      <c r="B127" s="1" t="s">
        <v>8811</v>
      </c>
      <c r="C127" s="1" t="s">
        <v>10540</v>
      </c>
      <c r="D127" s="1">
        <v>1</v>
      </c>
      <c r="E127" s="1">
        <v>1</v>
      </c>
      <c r="F127" s="6">
        <f t="shared" si="3"/>
        <v>90</v>
      </c>
      <c r="G127" s="6" t="s">
        <v>5</v>
      </c>
    </row>
    <row r="128" spans="1:7" ht="14.4">
      <c r="A128" s="6" t="s">
        <v>195</v>
      </c>
      <c r="B128" s="1" t="s">
        <v>8807</v>
      </c>
      <c r="C128" s="1" t="s">
        <v>10566</v>
      </c>
      <c r="D128" s="1">
        <v>1</v>
      </c>
      <c r="E128" s="1">
        <v>1</v>
      </c>
      <c r="F128" s="6">
        <f t="shared" si="3"/>
        <v>90</v>
      </c>
      <c r="G128" s="6" t="s">
        <v>5</v>
      </c>
    </row>
    <row r="129" spans="1:7" ht="14.4">
      <c r="A129" s="6" t="s">
        <v>86</v>
      </c>
      <c r="B129" s="1" t="s">
        <v>8797</v>
      </c>
      <c r="C129" s="1" t="s">
        <v>10502</v>
      </c>
      <c r="D129" s="1">
        <v>1</v>
      </c>
      <c r="E129" s="1">
        <v>1</v>
      </c>
      <c r="F129" s="6">
        <f t="shared" si="3"/>
        <v>90</v>
      </c>
      <c r="G129" s="6" t="s">
        <v>5</v>
      </c>
    </row>
    <row r="130" spans="1:7" ht="14.4">
      <c r="A130" s="6" t="s">
        <v>169</v>
      </c>
      <c r="B130" s="1" t="s">
        <v>8815</v>
      </c>
      <c r="C130" s="1" t="s">
        <v>10556</v>
      </c>
      <c r="D130" s="1">
        <v>1</v>
      </c>
      <c r="E130" s="1">
        <v>1</v>
      </c>
      <c r="F130" s="6">
        <f t="shared" ref="F130:F165" si="4">D130*90</f>
        <v>90</v>
      </c>
      <c r="G130" s="6" t="s">
        <v>5</v>
      </c>
    </row>
    <row r="131" spans="1:7" ht="14.4">
      <c r="A131" s="6" t="s">
        <v>133</v>
      </c>
      <c r="B131" s="1" t="s">
        <v>8806</v>
      </c>
      <c r="C131" s="1" t="s">
        <v>10502</v>
      </c>
      <c r="D131" s="1">
        <v>1</v>
      </c>
      <c r="E131" s="1">
        <v>1</v>
      </c>
      <c r="F131" s="6">
        <f t="shared" si="4"/>
        <v>90</v>
      </c>
      <c r="G131" s="6" t="s">
        <v>14</v>
      </c>
    </row>
    <row r="132" spans="1:7" ht="14.4">
      <c r="A132" s="6" t="s">
        <v>67</v>
      </c>
      <c r="B132" s="1" t="s">
        <v>8766</v>
      </c>
      <c r="C132" s="1" t="s">
        <v>12761</v>
      </c>
      <c r="D132" s="1">
        <v>1</v>
      </c>
      <c r="E132" s="1">
        <v>1</v>
      </c>
      <c r="F132" s="6">
        <f t="shared" si="4"/>
        <v>90</v>
      </c>
      <c r="G132" s="6" t="s">
        <v>40</v>
      </c>
    </row>
    <row r="133" spans="1:7" ht="14.4">
      <c r="A133" s="6" t="s">
        <v>127</v>
      </c>
      <c r="B133" s="1" t="s">
        <v>8806</v>
      </c>
      <c r="C133" s="1" t="s">
        <v>10515</v>
      </c>
      <c r="D133" s="1">
        <v>1</v>
      </c>
      <c r="E133" s="1">
        <v>1</v>
      </c>
      <c r="F133" s="6">
        <f t="shared" si="4"/>
        <v>90</v>
      </c>
      <c r="G133" s="6" t="s">
        <v>14</v>
      </c>
    </row>
    <row r="134" spans="1:7" ht="14.4">
      <c r="A134" s="6" t="s">
        <v>98</v>
      </c>
      <c r="B134" s="1" t="s">
        <v>8781</v>
      </c>
      <c r="C134" s="1" t="s">
        <v>10535</v>
      </c>
      <c r="D134" s="1">
        <v>1</v>
      </c>
      <c r="E134" s="1">
        <v>1</v>
      </c>
      <c r="F134" s="6">
        <f t="shared" si="4"/>
        <v>90</v>
      </c>
      <c r="G134" s="6" t="s">
        <v>14</v>
      </c>
    </row>
    <row r="135" spans="1:7" ht="14.4">
      <c r="A135" s="6" t="s">
        <v>13</v>
      </c>
      <c r="B135" s="1" t="s">
        <v>8765</v>
      </c>
      <c r="C135" s="1" t="s">
        <v>10502</v>
      </c>
      <c r="D135" s="1">
        <v>1</v>
      </c>
      <c r="E135" s="1">
        <v>1</v>
      </c>
      <c r="F135" s="6">
        <f t="shared" si="4"/>
        <v>90</v>
      </c>
      <c r="G135" s="6" t="s">
        <v>14</v>
      </c>
    </row>
    <row r="136" spans="1:7" ht="14.4">
      <c r="A136" s="6" t="s">
        <v>165</v>
      </c>
      <c r="B136" s="1" t="s">
        <v>8814</v>
      </c>
      <c r="C136" s="1" t="s">
        <v>10554</v>
      </c>
      <c r="D136" s="1">
        <v>1</v>
      </c>
      <c r="E136" s="1">
        <v>1</v>
      </c>
      <c r="F136" s="6">
        <f t="shared" si="4"/>
        <v>90</v>
      </c>
      <c r="G136" s="6" t="s">
        <v>14</v>
      </c>
    </row>
    <row r="137" spans="1:7" ht="14.4">
      <c r="A137" s="6" t="s">
        <v>196</v>
      </c>
      <c r="B137" s="1" t="s">
        <v>8777</v>
      </c>
      <c r="C137" s="1" t="s">
        <v>10502</v>
      </c>
      <c r="D137" s="1">
        <v>1</v>
      </c>
      <c r="E137" s="1">
        <v>1</v>
      </c>
      <c r="F137" s="6">
        <f t="shared" si="4"/>
        <v>90</v>
      </c>
      <c r="G137" s="6" t="s">
        <v>14</v>
      </c>
    </row>
    <row r="138" spans="1:7" ht="14.4">
      <c r="A138" s="6" t="s">
        <v>200</v>
      </c>
      <c r="B138" s="1" t="s">
        <v>8822</v>
      </c>
      <c r="C138" s="1" t="s">
        <v>10567</v>
      </c>
      <c r="D138" s="1">
        <v>1</v>
      </c>
      <c r="E138" s="1">
        <v>1</v>
      </c>
      <c r="F138" s="6">
        <f t="shared" si="4"/>
        <v>90</v>
      </c>
      <c r="G138" s="6" t="s">
        <v>14</v>
      </c>
    </row>
    <row r="139" spans="1:7" ht="14.4">
      <c r="A139" s="6" t="s">
        <v>74</v>
      </c>
      <c r="B139" s="1" t="s">
        <v>8787</v>
      </c>
      <c r="C139" s="1" t="s">
        <v>10522</v>
      </c>
      <c r="D139" s="1">
        <v>1</v>
      </c>
      <c r="E139" s="1">
        <v>1</v>
      </c>
      <c r="F139" s="6">
        <f t="shared" si="4"/>
        <v>90</v>
      </c>
      <c r="G139" s="6" t="s">
        <v>14</v>
      </c>
    </row>
    <row r="140" spans="1:7" ht="14.4">
      <c r="A140" s="6" t="s">
        <v>178</v>
      </c>
      <c r="B140" s="1" t="s">
        <v>8819</v>
      </c>
      <c r="C140" s="1" t="s">
        <v>10559</v>
      </c>
      <c r="D140" s="1">
        <v>1</v>
      </c>
      <c r="E140" s="1">
        <v>1</v>
      </c>
      <c r="F140" s="6">
        <f t="shared" si="4"/>
        <v>90</v>
      </c>
      <c r="G140" s="6" t="s">
        <v>14</v>
      </c>
    </row>
    <row r="141" spans="1:7" ht="14.4">
      <c r="A141" s="6" t="s">
        <v>256</v>
      </c>
      <c r="B141" s="1" t="s">
        <v>8797</v>
      </c>
      <c r="C141" s="1" t="s">
        <v>12762</v>
      </c>
      <c r="D141" s="1">
        <v>1</v>
      </c>
      <c r="E141" s="1">
        <v>1</v>
      </c>
      <c r="F141" s="6">
        <f t="shared" si="4"/>
        <v>90</v>
      </c>
      <c r="G141" s="6" t="s">
        <v>14</v>
      </c>
    </row>
    <row r="142" spans="1:7" ht="14.4">
      <c r="A142" s="6" t="s">
        <v>73</v>
      </c>
      <c r="B142" s="1" t="s">
        <v>9215</v>
      </c>
      <c r="C142" s="1" t="s">
        <v>10554</v>
      </c>
      <c r="D142" s="1">
        <v>1</v>
      </c>
      <c r="E142" s="1">
        <v>1</v>
      </c>
      <c r="F142" s="6">
        <f t="shared" si="4"/>
        <v>90</v>
      </c>
      <c r="G142" s="6" t="s">
        <v>14</v>
      </c>
    </row>
    <row r="143" spans="1:7" ht="14.4">
      <c r="A143" s="6" t="s">
        <v>189</v>
      </c>
      <c r="B143" s="1" t="s">
        <v>8781</v>
      </c>
      <c r="C143" s="1" t="s">
        <v>10563</v>
      </c>
      <c r="D143" s="1">
        <v>1</v>
      </c>
      <c r="E143" s="1">
        <v>1</v>
      </c>
      <c r="F143" s="6">
        <f t="shared" si="4"/>
        <v>90</v>
      </c>
      <c r="G143" s="6" t="s">
        <v>16</v>
      </c>
    </row>
    <row r="144" spans="1:7" ht="14.4">
      <c r="A144" s="6" t="s">
        <v>184</v>
      </c>
      <c r="B144" s="1" t="s">
        <v>8810</v>
      </c>
      <c r="C144" s="1" t="s">
        <v>10561</v>
      </c>
      <c r="D144" s="1">
        <v>1</v>
      </c>
      <c r="E144" s="1">
        <v>1</v>
      </c>
      <c r="F144" s="6">
        <f t="shared" si="4"/>
        <v>90</v>
      </c>
      <c r="G144" s="6" t="s">
        <v>16</v>
      </c>
    </row>
    <row r="145" spans="1:7" ht="14.4">
      <c r="A145" s="6" t="s">
        <v>129</v>
      </c>
      <c r="B145" s="1" t="s">
        <v>8807</v>
      </c>
      <c r="C145" s="1" t="s">
        <v>10502</v>
      </c>
      <c r="D145" s="1">
        <v>1</v>
      </c>
      <c r="E145" s="1">
        <v>1</v>
      </c>
      <c r="F145" s="6">
        <f t="shared" si="4"/>
        <v>90</v>
      </c>
      <c r="G145" s="6" t="s">
        <v>16</v>
      </c>
    </row>
    <row r="146" spans="1:7" ht="14.4">
      <c r="A146" s="6" t="s">
        <v>131</v>
      </c>
      <c r="B146" s="1" t="s">
        <v>8805</v>
      </c>
      <c r="C146" s="1" t="s">
        <v>10527</v>
      </c>
      <c r="D146" s="1">
        <v>1</v>
      </c>
      <c r="E146" s="1">
        <v>1</v>
      </c>
      <c r="F146" s="6">
        <f t="shared" si="4"/>
        <v>90</v>
      </c>
      <c r="G146" s="6" t="s">
        <v>16</v>
      </c>
    </row>
    <row r="147" spans="1:7" ht="14.4">
      <c r="A147" s="6" t="s">
        <v>222</v>
      </c>
      <c r="B147" s="1" t="s">
        <v>8807</v>
      </c>
      <c r="C147" s="1" t="s">
        <v>10576</v>
      </c>
      <c r="D147" s="1">
        <v>1</v>
      </c>
      <c r="E147" s="1">
        <v>1</v>
      </c>
      <c r="F147" s="6">
        <f t="shared" si="4"/>
        <v>90</v>
      </c>
      <c r="G147" s="6" t="s">
        <v>16</v>
      </c>
    </row>
    <row r="148" spans="1:7" ht="14.4">
      <c r="A148" s="6" t="s">
        <v>38</v>
      </c>
      <c r="B148" s="1" t="s">
        <v>8781</v>
      </c>
      <c r="C148" s="1" t="s">
        <v>10502</v>
      </c>
      <c r="D148" s="1">
        <v>1</v>
      </c>
      <c r="E148" s="1">
        <v>1</v>
      </c>
      <c r="F148" s="6">
        <f t="shared" si="4"/>
        <v>90</v>
      </c>
      <c r="G148" s="6" t="s">
        <v>16</v>
      </c>
    </row>
    <row r="149" spans="1:7" ht="14.4">
      <c r="A149" s="6" t="s">
        <v>63</v>
      </c>
      <c r="B149" s="1" t="s">
        <v>12940</v>
      </c>
      <c r="C149" s="1" t="s">
        <v>10543</v>
      </c>
      <c r="D149" s="1">
        <v>1</v>
      </c>
      <c r="E149" s="1">
        <v>1</v>
      </c>
      <c r="F149" s="6">
        <f t="shared" si="4"/>
        <v>90</v>
      </c>
      <c r="G149" s="6" t="s">
        <v>16</v>
      </c>
    </row>
    <row r="150" spans="1:7" ht="14.4">
      <c r="A150" s="6" t="s">
        <v>65</v>
      </c>
      <c r="B150" s="1" t="s">
        <v>8792</v>
      </c>
      <c r="C150" s="1" t="s">
        <v>10543</v>
      </c>
      <c r="D150" s="1">
        <v>1</v>
      </c>
      <c r="E150" s="1">
        <v>1</v>
      </c>
      <c r="F150" s="6">
        <f t="shared" si="4"/>
        <v>90</v>
      </c>
      <c r="G150" s="6" t="s">
        <v>16</v>
      </c>
    </row>
    <row r="151" spans="1:7" ht="14.4">
      <c r="A151" s="6" t="s">
        <v>50</v>
      </c>
      <c r="B151" s="1" t="s">
        <v>8803</v>
      </c>
      <c r="C151" s="1" t="s">
        <v>10543</v>
      </c>
      <c r="D151" s="1">
        <v>1</v>
      </c>
      <c r="E151" s="1">
        <v>1</v>
      </c>
      <c r="F151" s="6">
        <f t="shared" si="4"/>
        <v>90</v>
      </c>
      <c r="G151" s="6" t="s">
        <v>16</v>
      </c>
    </row>
    <row r="152" spans="1:7" ht="14.4">
      <c r="A152" s="6" t="s">
        <v>240</v>
      </c>
      <c r="B152" s="1" t="s">
        <v>10357</v>
      </c>
      <c r="C152" s="1" t="s">
        <v>11944</v>
      </c>
      <c r="D152" s="1">
        <v>1</v>
      </c>
      <c r="E152" s="1">
        <v>1</v>
      </c>
      <c r="F152" s="6">
        <f t="shared" si="4"/>
        <v>90</v>
      </c>
      <c r="G152" s="6" t="s">
        <v>16</v>
      </c>
    </row>
    <row r="153" spans="1:7" ht="14.4">
      <c r="A153" s="6" t="s">
        <v>15</v>
      </c>
      <c r="B153" s="1" t="s">
        <v>8766</v>
      </c>
      <c r="C153" s="1" t="s">
        <v>10503</v>
      </c>
      <c r="D153" s="1">
        <v>1</v>
      </c>
      <c r="E153" s="1">
        <v>1</v>
      </c>
      <c r="F153" s="6">
        <f t="shared" si="4"/>
        <v>90</v>
      </c>
      <c r="G153" s="6" t="s">
        <v>16</v>
      </c>
    </row>
    <row r="154" spans="1:7" ht="14.4">
      <c r="A154" s="6" t="s">
        <v>50</v>
      </c>
      <c r="B154" s="1" t="s">
        <v>8784</v>
      </c>
      <c r="C154" s="1" t="s">
        <v>10502</v>
      </c>
      <c r="D154" s="1">
        <v>1</v>
      </c>
      <c r="E154" s="1">
        <v>1</v>
      </c>
      <c r="F154" s="6">
        <f t="shared" si="4"/>
        <v>90</v>
      </c>
      <c r="G154" s="6" t="s">
        <v>16</v>
      </c>
    </row>
    <row r="155" spans="1:7" ht="14.4">
      <c r="A155" s="6" t="s">
        <v>39</v>
      </c>
      <c r="B155" s="1" t="s">
        <v>8782</v>
      </c>
      <c r="C155" s="1" t="s">
        <v>10517</v>
      </c>
      <c r="D155" s="1">
        <v>1</v>
      </c>
      <c r="E155" s="1">
        <v>1</v>
      </c>
      <c r="F155" s="6">
        <f t="shared" si="4"/>
        <v>90</v>
      </c>
      <c r="G155" s="6" t="s">
        <v>40</v>
      </c>
    </row>
    <row r="156" spans="1:7" ht="14.4">
      <c r="A156" s="6" t="s">
        <v>41</v>
      </c>
      <c r="B156" s="1" t="s">
        <v>8769</v>
      </c>
      <c r="C156" s="1" t="s">
        <v>10518</v>
      </c>
      <c r="D156" s="1">
        <v>1</v>
      </c>
      <c r="E156" s="1">
        <v>1</v>
      </c>
      <c r="F156" s="6">
        <f t="shared" si="4"/>
        <v>90</v>
      </c>
      <c r="G156" s="6" t="s">
        <v>40</v>
      </c>
    </row>
    <row r="157" spans="1:7" ht="14.4">
      <c r="A157" s="6" t="s">
        <v>66</v>
      </c>
      <c r="B157" s="1" t="s">
        <v>8830</v>
      </c>
      <c r="C157" s="1" t="s">
        <v>10811</v>
      </c>
      <c r="D157" s="1">
        <v>1</v>
      </c>
      <c r="E157" s="1">
        <v>1</v>
      </c>
      <c r="F157" s="6">
        <f t="shared" si="4"/>
        <v>90</v>
      </c>
      <c r="G157" s="6" t="s">
        <v>40</v>
      </c>
    </row>
    <row r="158" spans="1:7" ht="14.4">
      <c r="A158" s="6" t="s">
        <v>71</v>
      </c>
      <c r="B158" s="1" t="s">
        <v>8789</v>
      </c>
      <c r="C158" s="1" t="s">
        <v>10811</v>
      </c>
      <c r="D158" s="1">
        <v>1</v>
      </c>
      <c r="E158" s="1">
        <v>1</v>
      </c>
      <c r="F158" s="6">
        <f t="shared" si="4"/>
        <v>90</v>
      </c>
      <c r="G158" s="6" t="s">
        <v>40</v>
      </c>
    </row>
    <row r="159" spans="1:7" ht="14.4">
      <c r="A159" s="6" t="s">
        <v>182</v>
      </c>
      <c r="B159" s="1" t="s">
        <v>8777</v>
      </c>
      <c r="C159" s="1" t="s">
        <v>10560</v>
      </c>
      <c r="D159" s="1">
        <v>1</v>
      </c>
      <c r="E159" s="1">
        <v>1</v>
      </c>
      <c r="F159" s="6">
        <f t="shared" si="4"/>
        <v>90</v>
      </c>
      <c r="G159" s="6" t="s">
        <v>40</v>
      </c>
    </row>
    <row r="160" spans="1:7" ht="14.4">
      <c r="A160" s="6" t="s">
        <v>219</v>
      </c>
      <c r="B160" s="1" t="s">
        <v>8789</v>
      </c>
      <c r="C160" s="1" t="s">
        <v>10574</v>
      </c>
      <c r="D160" s="1">
        <v>1</v>
      </c>
      <c r="E160" s="1">
        <v>1</v>
      </c>
      <c r="F160" s="6">
        <f t="shared" si="4"/>
        <v>90</v>
      </c>
      <c r="G160" s="6" t="s">
        <v>40</v>
      </c>
    </row>
    <row r="161" spans="1:7" ht="14.4">
      <c r="A161" s="6" t="s">
        <v>250</v>
      </c>
      <c r="B161" s="1" t="s">
        <v>8810</v>
      </c>
      <c r="C161" s="1" t="s">
        <v>12763</v>
      </c>
      <c r="D161" s="1">
        <v>1</v>
      </c>
      <c r="E161" s="1">
        <v>1</v>
      </c>
      <c r="F161" s="6">
        <f t="shared" si="4"/>
        <v>90</v>
      </c>
      <c r="G161" s="6" t="s">
        <v>40</v>
      </c>
    </row>
    <row r="162" spans="1:7" ht="14.4">
      <c r="A162" s="6" t="s">
        <v>251</v>
      </c>
      <c r="B162" s="1" t="s">
        <v>8830</v>
      </c>
      <c r="C162" s="1" t="s">
        <v>12764</v>
      </c>
      <c r="D162" s="1">
        <v>1</v>
      </c>
      <c r="E162" s="1">
        <v>1</v>
      </c>
      <c r="F162" s="6">
        <f t="shared" si="4"/>
        <v>90</v>
      </c>
      <c r="G162" s="6" t="s">
        <v>40</v>
      </c>
    </row>
    <row r="163" spans="1:7" ht="14.4">
      <c r="A163" s="6" t="s">
        <v>253</v>
      </c>
      <c r="B163" s="1" t="s">
        <v>10333</v>
      </c>
      <c r="C163" s="1" t="s">
        <v>12765</v>
      </c>
      <c r="D163" s="1">
        <v>1</v>
      </c>
      <c r="E163" s="1">
        <v>1</v>
      </c>
      <c r="F163" s="6">
        <f t="shared" si="4"/>
        <v>90</v>
      </c>
      <c r="G163" s="6" t="s">
        <v>40</v>
      </c>
    </row>
    <row r="164" spans="1:7" ht="14.4">
      <c r="A164" s="6" t="s">
        <v>249</v>
      </c>
      <c r="B164" s="1" t="s">
        <v>9578</v>
      </c>
      <c r="C164" s="1" t="s">
        <v>10508</v>
      </c>
      <c r="D164" s="1">
        <v>1</v>
      </c>
      <c r="E164" s="1">
        <v>1</v>
      </c>
      <c r="F164" s="6">
        <f t="shared" si="4"/>
        <v>90</v>
      </c>
      <c r="G164" s="6" t="s">
        <v>40</v>
      </c>
    </row>
    <row r="165" spans="1:7" ht="14.4">
      <c r="A165" s="6" t="s">
        <v>2850</v>
      </c>
      <c r="B165" s="1" t="s">
        <v>8831</v>
      </c>
      <c r="C165" s="1" t="s">
        <v>10585</v>
      </c>
      <c r="D165" s="1">
        <v>1</v>
      </c>
      <c r="E165" s="1">
        <v>1</v>
      </c>
      <c r="F165" s="6">
        <f t="shared" si="4"/>
        <v>90</v>
      </c>
      <c r="G165" s="6" t="s">
        <v>40</v>
      </c>
    </row>
    <row r="166" spans="1:7" ht="14.4">
      <c r="A166" s="6" t="s">
        <v>255</v>
      </c>
      <c r="B166" s="1" t="s">
        <v>8807</v>
      </c>
      <c r="C166" s="1" t="s">
        <v>11636</v>
      </c>
      <c r="D166" s="1">
        <v>1</v>
      </c>
      <c r="E166" s="1">
        <v>1</v>
      </c>
      <c r="F166" s="6">
        <v>90</v>
      </c>
      <c r="G166" s="6" t="s">
        <v>40</v>
      </c>
    </row>
    <row r="167" spans="1:7" ht="14.4">
      <c r="A167" s="6" t="s">
        <v>551</v>
      </c>
      <c r="B167" s="1" t="s">
        <v>8858</v>
      </c>
      <c r="C167" s="1" t="s">
        <v>10692</v>
      </c>
      <c r="D167" s="1">
        <v>1</v>
      </c>
      <c r="E167" s="1">
        <v>1</v>
      </c>
      <c r="F167" s="6">
        <f t="shared" ref="F167:F230" si="5">D167*90</f>
        <v>90</v>
      </c>
      <c r="G167" s="6" t="s">
        <v>266</v>
      </c>
    </row>
    <row r="168" spans="1:7" ht="14.4">
      <c r="A168" s="6" t="s">
        <v>398</v>
      </c>
      <c r="B168" s="1" t="s">
        <v>8872</v>
      </c>
      <c r="C168" s="1" t="s">
        <v>10502</v>
      </c>
      <c r="D168" s="1">
        <v>1</v>
      </c>
      <c r="E168" s="1">
        <v>1</v>
      </c>
      <c r="F168" s="6">
        <f t="shared" si="5"/>
        <v>90</v>
      </c>
      <c r="G168" s="6" t="s">
        <v>266</v>
      </c>
    </row>
    <row r="169" spans="1:7" ht="14.4">
      <c r="A169" s="6" t="s">
        <v>542</v>
      </c>
      <c r="B169" s="1" t="s">
        <v>8887</v>
      </c>
      <c r="C169" s="1" t="s">
        <v>10633</v>
      </c>
      <c r="D169" s="1">
        <v>1</v>
      </c>
      <c r="E169" s="1">
        <v>1</v>
      </c>
      <c r="F169" s="6">
        <f t="shared" si="5"/>
        <v>90</v>
      </c>
      <c r="G169" s="6" t="s">
        <v>266</v>
      </c>
    </row>
    <row r="170" spans="1:7" ht="14.4">
      <c r="A170" s="6" t="s">
        <v>265</v>
      </c>
      <c r="B170" s="1" t="s">
        <v>8835</v>
      </c>
      <c r="C170" s="1" t="s">
        <v>10502</v>
      </c>
      <c r="D170" s="1">
        <v>1</v>
      </c>
      <c r="E170" s="1">
        <v>1</v>
      </c>
      <c r="F170" s="6">
        <f t="shared" si="5"/>
        <v>90</v>
      </c>
      <c r="G170" s="6" t="s">
        <v>266</v>
      </c>
    </row>
    <row r="171" spans="1:7" ht="14.4">
      <c r="A171" s="6" t="s">
        <v>339</v>
      </c>
      <c r="B171" s="1" t="s">
        <v>8864</v>
      </c>
      <c r="C171" s="1" t="s">
        <v>10620</v>
      </c>
      <c r="D171" s="1">
        <v>1</v>
      </c>
      <c r="E171" s="1">
        <v>1</v>
      </c>
      <c r="F171" s="6">
        <f t="shared" si="5"/>
        <v>90</v>
      </c>
      <c r="G171" s="6" t="s">
        <v>266</v>
      </c>
    </row>
    <row r="172" spans="1:7" ht="14.4">
      <c r="A172" s="6" t="s">
        <v>348</v>
      </c>
      <c r="B172" s="1" t="s">
        <v>10360</v>
      </c>
      <c r="C172" s="1" t="s">
        <v>10502</v>
      </c>
      <c r="D172" s="1">
        <v>1</v>
      </c>
      <c r="E172" s="1">
        <v>1</v>
      </c>
      <c r="F172" s="6">
        <f t="shared" si="5"/>
        <v>90</v>
      </c>
      <c r="G172" s="6" t="s">
        <v>266</v>
      </c>
    </row>
    <row r="173" spans="1:7" ht="14.4">
      <c r="A173" s="6" t="s">
        <v>585</v>
      </c>
      <c r="B173" s="1" t="s">
        <v>8895</v>
      </c>
      <c r="C173" s="1" t="s">
        <v>10582</v>
      </c>
      <c r="D173" s="1">
        <v>1</v>
      </c>
      <c r="E173" s="1">
        <v>1</v>
      </c>
      <c r="F173" s="6">
        <f t="shared" si="5"/>
        <v>90</v>
      </c>
      <c r="G173" s="6" t="s">
        <v>266</v>
      </c>
    </row>
    <row r="174" spans="1:7" ht="14.4">
      <c r="A174" s="6" t="s">
        <v>492</v>
      </c>
      <c r="B174" s="1" t="s">
        <v>8888</v>
      </c>
      <c r="C174" s="1" t="s">
        <v>10633</v>
      </c>
      <c r="D174" s="1">
        <v>1</v>
      </c>
      <c r="E174" s="1">
        <v>1</v>
      </c>
      <c r="F174" s="6">
        <f t="shared" si="5"/>
        <v>90</v>
      </c>
      <c r="G174" s="6" t="s">
        <v>266</v>
      </c>
    </row>
    <row r="175" spans="1:7" ht="14.4">
      <c r="A175" s="6" t="s">
        <v>300</v>
      </c>
      <c r="B175" s="1" t="s">
        <v>8849</v>
      </c>
      <c r="C175" s="1" t="s">
        <v>10502</v>
      </c>
      <c r="D175" s="1">
        <v>1</v>
      </c>
      <c r="E175" s="1">
        <v>1</v>
      </c>
      <c r="F175" s="6">
        <f t="shared" si="5"/>
        <v>90</v>
      </c>
      <c r="G175" s="6" t="s">
        <v>266</v>
      </c>
    </row>
    <row r="176" spans="1:7" ht="14.4">
      <c r="A176" s="6" t="s">
        <v>378</v>
      </c>
      <c r="B176" s="1" t="s">
        <v>8884</v>
      </c>
      <c r="C176" s="1" t="s">
        <v>10586</v>
      </c>
      <c r="D176" s="1">
        <v>1</v>
      </c>
      <c r="E176" s="1">
        <v>1</v>
      </c>
      <c r="F176" s="6">
        <f t="shared" si="5"/>
        <v>90</v>
      </c>
      <c r="G176" s="6" t="s">
        <v>266</v>
      </c>
    </row>
    <row r="177" spans="1:7" ht="14.4">
      <c r="A177" s="6" t="s">
        <v>459</v>
      </c>
      <c r="B177" s="1" t="s">
        <v>8884</v>
      </c>
      <c r="C177" s="1" t="s">
        <v>10654</v>
      </c>
      <c r="D177" s="1">
        <v>1</v>
      </c>
      <c r="E177" s="1">
        <v>1</v>
      </c>
      <c r="F177" s="6">
        <f t="shared" si="5"/>
        <v>90</v>
      </c>
      <c r="G177" s="6" t="s">
        <v>266</v>
      </c>
    </row>
    <row r="178" spans="1:7" ht="14.4">
      <c r="A178" s="6" t="s">
        <v>463</v>
      </c>
      <c r="B178" s="1" t="s">
        <v>8849</v>
      </c>
      <c r="C178" s="1" t="s">
        <v>10658</v>
      </c>
      <c r="D178" s="1">
        <v>1</v>
      </c>
      <c r="E178" s="1">
        <v>1</v>
      </c>
      <c r="F178" s="6">
        <f t="shared" si="5"/>
        <v>90</v>
      </c>
      <c r="G178" s="6" t="s">
        <v>266</v>
      </c>
    </row>
    <row r="179" spans="1:7" ht="14.4">
      <c r="A179" s="6" t="s">
        <v>286</v>
      </c>
      <c r="B179" s="1" t="s">
        <v>8843</v>
      </c>
      <c r="C179" s="1" t="s">
        <v>10502</v>
      </c>
      <c r="D179" s="1">
        <v>1</v>
      </c>
      <c r="E179" s="1">
        <v>1</v>
      </c>
      <c r="F179" s="6">
        <f t="shared" si="5"/>
        <v>90</v>
      </c>
      <c r="G179" s="6" t="s">
        <v>266</v>
      </c>
    </row>
    <row r="180" spans="1:7" ht="14.4">
      <c r="A180" s="6" t="s">
        <v>386</v>
      </c>
      <c r="B180" s="1" t="s">
        <v>9554</v>
      </c>
      <c r="C180" s="1" t="s">
        <v>11233</v>
      </c>
      <c r="D180" s="1">
        <v>1</v>
      </c>
      <c r="E180" s="1">
        <v>1</v>
      </c>
      <c r="F180" s="6">
        <f t="shared" si="5"/>
        <v>90</v>
      </c>
      <c r="G180" s="6" t="s">
        <v>266</v>
      </c>
    </row>
    <row r="181" spans="1:7" ht="14.4">
      <c r="A181" s="6" t="s">
        <v>8328</v>
      </c>
      <c r="B181" s="1" t="s">
        <v>8872</v>
      </c>
      <c r="C181" s="1" t="s">
        <v>10502</v>
      </c>
      <c r="D181" s="1">
        <v>1</v>
      </c>
      <c r="E181" s="1">
        <v>1</v>
      </c>
      <c r="F181" s="6">
        <f t="shared" si="5"/>
        <v>90</v>
      </c>
      <c r="G181" s="6" t="s">
        <v>266</v>
      </c>
    </row>
    <row r="182" spans="1:7" ht="14.4">
      <c r="A182" s="6" t="s">
        <v>330</v>
      </c>
      <c r="B182" s="1" t="s">
        <v>8845</v>
      </c>
      <c r="C182" s="1" t="s">
        <v>10613</v>
      </c>
      <c r="D182" s="1">
        <v>1</v>
      </c>
      <c r="E182" s="1">
        <v>1</v>
      </c>
      <c r="F182" s="6">
        <f t="shared" si="5"/>
        <v>90</v>
      </c>
      <c r="G182" s="6" t="s">
        <v>266</v>
      </c>
    </row>
    <row r="183" spans="1:7" ht="14.4">
      <c r="A183" s="6" t="s">
        <v>475</v>
      </c>
      <c r="B183" s="1" t="s">
        <v>8869</v>
      </c>
      <c r="C183" s="1" t="s">
        <v>10662</v>
      </c>
      <c r="D183" s="1">
        <v>1</v>
      </c>
      <c r="E183" s="1">
        <v>1</v>
      </c>
      <c r="F183" s="6">
        <f t="shared" si="5"/>
        <v>90</v>
      </c>
      <c r="G183" s="6" t="s">
        <v>266</v>
      </c>
    </row>
    <row r="184" spans="1:7" ht="14.4">
      <c r="A184" s="6" t="s">
        <v>393</v>
      </c>
      <c r="B184" s="1" t="s">
        <v>8870</v>
      </c>
      <c r="C184" s="1" t="s">
        <v>10624</v>
      </c>
      <c r="D184" s="1">
        <v>1</v>
      </c>
      <c r="E184" s="1">
        <v>1</v>
      </c>
      <c r="F184" s="6">
        <f t="shared" si="5"/>
        <v>90</v>
      </c>
      <c r="G184" s="6" t="s">
        <v>266</v>
      </c>
    </row>
    <row r="185" spans="1:7" ht="14.4">
      <c r="A185" s="6" t="s">
        <v>580</v>
      </c>
      <c r="B185" s="1" t="s">
        <v>8899</v>
      </c>
      <c r="C185" s="1" t="s">
        <v>10704</v>
      </c>
      <c r="D185" s="1">
        <v>1</v>
      </c>
      <c r="E185" s="1">
        <v>1</v>
      </c>
      <c r="F185" s="6">
        <f t="shared" si="5"/>
        <v>90</v>
      </c>
      <c r="G185" s="6" t="s">
        <v>266</v>
      </c>
    </row>
    <row r="186" spans="1:7" ht="14.4">
      <c r="A186" s="6" t="s">
        <v>464</v>
      </c>
      <c r="B186" s="1" t="s">
        <v>8885</v>
      </c>
      <c r="C186" s="1" t="s">
        <v>10659</v>
      </c>
      <c r="D186" s="1">
        <v>1</v>
      </c>
      <c r="E186" s="1">
        <v>1</v>
      </c>
      <c r="F186" s="6">
        <f t="shared" si="5"/>
        <v>90</v>
      </c>
      <c r="G186" s="6" t="s">
        <v>266</v>
      </c>
    </row>
    <row r="187" spans="1:7" ht="14.4">
      <c r="A187" s="6" t="s">
        <v>543</v>
      </c>
      <c r="B187" s="1" t="s">
        <v>8845</v>
      </c>
      <c r="C187" s="1" t="s">
        <v>10688</v>
      </c>
      <c r="D187" s="1">
        <v>1</v>
      </c>
      <c r="E187" s="1">
        <v>1</v>
      </c>
      <c r="F187" s="6">
        <f t="shared" si="5"/>
        <v>90</v>
      </c>
      <c r="G187" s="6" t="s">
        <v>266</v>
      </c>
    </row>
    <row r="188" spans="1:7" ht="14.4">
      <c r="A188" s="6" t="s">
        <v>572</v>
      </c>
      <c r="B188" s="1" t="s">
        <v>8869</v>
      </c>
      <c r="C188" s="1" t="s">
        <v>10701</v>
      </c>
      <c r="D188" s="1">
        <v>1</v>
      </c>
      <c r="E188" s="1">
        <v>1</v>
      </c>
      <c r="F188" s="6">
        <f t="shared" si="5"/>
        <v>90</v>
      </c>
      <c r="G188" s="6" t="s">
        <v>266</v>
      </c>
    </row>
    <row r="189" spans="1:7" ht="14.4">
      <c r="A189" s="6" t="s">
        <v>484</v>
      </c>
      <c r="B189" s="1" t="s">
        <v>8887</v>
      </c>
      <c r="C189" s="1" t="s">
        <v>10668</v>
      </c>
      <c r="D189" s="1">
        <v>1</v>
      </c>
      <c r="E189" s="1">
        <v>1</v>
      </c>
      <c r="F189" s="6">
        <f t="shared" si="5"/>
        <v>90</v>
      </c>
      <c r="G189" s="6" t="s">
        <v>266</v>
      </c>
    </row>
    <row r="190" spans="1:7" ht="14.4">
      <c r="A190" s="6" t="s">
        <v>579</v>
      </c>
      <c r="B190" s="1" t="s">
        <v>8898</v>
      </c>
      <c r="C190" s="1" t="s">
        <v>10703</v>
      </c>
      <c r="D190" s="1">
        <v>1</v>
      </c>
      <c r="E190" s="1">
        <v>1</v>
      </c>
      <c r="F190" s="6">
        <f t="shared" si="5"/>
        <v>90</v>
      </c>
      <c r="G190" s="6" t="s">
        <v>266</v>
      </c>
    </row>
    <row r="191" spans="1:7" ht="14.4">
      <c r="A191" s="6" t="s">
        <v>582</v>
      </c>
      <c r="B191" s="1" t="s">
        <v>8900</v>
      </c>
      <c r="C191" s="1" t="s">
        <v>10705</v>
      </c>
      <c r="D191" s="1">
        <v>1</v>
      </c>
      <c r="E191" s="1">
        <v>1</v>
      </c>
      <c r="F191" s="6">
        <f t="shared" si="5"/>
        <v>90</v>
      </c>
      <c r="G191" s="6" t="s">
        <v>266</v>
      </c>
    </row>
    <row r="192" spans="1:7" ht="14.4">
      <c r="A192" s="6" t="s">
        <v>343</v>
      </c>
      <c r="B192" s="1" t="s">
        <v>8872</v>
      </c>
      <c r="C192" s="1" t="s">
        <v>10502</v>
      </c>
      <c r="D192" s="1">
        <v>1</v>
      </c>
      <c r="E192" s="1">
        <v>1</v>
      </c>
      <c r="F192" s="6">
        <f t="shared" si="5"/>
        <v>90</v>
      </c>
      <c r="G192" s="6" t="s">
        <v>266</v>
      </c>
    </row>
    <row r="193" spans="1:7" ht="14.4">
      <c r="A193" s="6" t="s">
        <v>486</v>
      </c>
      <c r="B193" s="1" t="s">
        <v>8845</v>
      </c>
      <c r="C193" s="1" t="s">
        <v>10669</v>
      </c>
      <c r="D193" s="1">
        <v>1</v>
      </c>
      <c r="E193" s="1">
        <v>1</v>
      </c>
      <c r="F193" s="6">
        <f t="shared" si="5"/>
        <v>90</v>
      </c>
      <c r="G193" s="6" t="s">
        <v>266</v>
      </c>
    </row>
    <row r="194" spans="1:7" ht="14.4">
      <c r="A194" s="6" t="s">
        <v>390</v>
      </c>
      <c r="B194" s="1" t="s">
        <v>8869</v>
      </c>
      <c r="C194" s="1" t="s">
        <v>10502</v>
      </c>
      <c r="D194" s="1">
        <v>1</v>
      </c>
      <c r="E194" s="1">
        <v>1</v>
      </c>
      <c r="F194" s="6">
        <f t="shared" si="5"/>
        <v>90</v>
      </c>
      <c r="G194" s="6" t="s">
        <v>266</v>
      </c>
    </row>
    <row r="195" spans="1:7" ht="14.4">
      <c r="A195" s="6" t="s">
        <v>341</v>
      </c>
      <c r="B195" s="1" t="s">
        <v>8866</v>
      </c>
      <c r="C195" s="1" t="s">
        <v>10622</v>
      </c>
      <c r="D195" s="1">
        <v>1</v>
      </c>
      <c r="E195" s="1">
        <v>1</v>
      </c>
      <c r="F195" s="6">
        <f t="shared" si="5"/>
        <v>90</v>
      </c>
      <c r="G195" s="6" t="s">
        <v>293</v>
      </c>
    </row>
    <row r="196" spans="1:7" ht="14.4">
      <c r="A196" s="6" t="s">
        <v>420</v>
      </c>
      <c r="B196" s="1" t="s">
        <v>8833</v>
      </c>
      <c r="C196" s="1" t="s">
        <v>10527</v>
      </c>
      <c r="D196" s="1">
        <v>1</v>
      </c>
      <c r="E196" s="1">
        <v>1</v>
      </c>
      <c r="F196" s="6">
        <f t="shared" si="5"/>
        <v>90</v>
      </c>
      <c r="G196" s="6" t="s">
        <v>293</v>
      </c>
    </row>
    <row r="197" spans="1:7" ht="14.4">
      <c r="A197" s="6" t="s">
        <v>302</v>
      </c>
      <c r="B197" s="1" t="s">
        <v>8848</v>
      </c>
      <c r="C197" s="1" t="s">
        <v>10601</v>
      </c>
      <c r="D197" s="1">
        <v>1</v>
      </c>
      <c r="E197" s="1">
        <v>1</v>
      </c>
      <c r="F197" s="6">
        <f t="shared" si="5"/>
        <v>90</v>
      </c>
      <c r="G197" s="6" t="s">
        <v>293</v>
      </c>
    </row>
    <row r="198" spans="1:7" ht="14.4">
      <c r="A198" s="6" t="s">
        <v>367</v>
      </c>
      <c r="B198" s="1" t="s">
        <v>8873</v>
      </c>
      <c r="C198" s="1" t="s">
        <v>10502</v>
      </c>
      <c r="D198" s="1">
        <v>1</v>
      </c>
      <c r="E198" s="1">
        <v>1</v>
      </c>
      <c r="F198" s="6">
        <f t="shared" si="5"/>
        <v>90</v>
      </c>
      <c r="G198" s="6" t="s">
        <v>293</v>
      </c>
    </row>
    <row r="199" spans="1:7" ht="14.4">
      <c r="A199" s="6" t="s">
        <v>526</v>
      </c>
      <c r="B199" s="1" t="s">
        <v>8850</v>
      </c>
      <c r="C199" s="1" t="s">
        <v>10508</v>
      </c>
      <c r="D199" s="1">
        <v>1</v>
      </c>
      <c r="E199" s="1">
        <v>1</v>
      </c>
      <c r="F199" s="6">
        <f t="shared" si="5"/>
        <v>90</v>
      </c>
      <c r="G199" s="6" t="s">
        <v>293</v>
      </c>
    </row>
    <row r="200" spans="1:7" ht="14.4">
      <c r="A200" s="6" t="s">
        <v>527</v>
      </c>
      <c r="B200" s="1" t="s">
        <v>8893</v>
      </c>
      <c r="C200" s="1" t="s">
        <v>10683</v>
      </c>
      <c r="D200" s="1">
        <v>1</v>
      </c>
      <c r="E200" s="1">
        <v>1</v>
      </c>
      <c r="F200" s="6">
        <f t="shared" si="5"/>
        <v>90</v>
      </c>
      <c r="G200" s="6" t="s">
        <v>293</v>
      </c>
    </row>
    <row r="201" spans="1:7" ht="14.4">
      <c r="A201" s="6" t="s">
        <v>436</v>
      </c>
      <c r="B201" s="1" t="s">
        <v>8881</v>
      </c>
      <c r="C201" s="1" t="s">
        <v>10641</v>
      </c>
      <c r="D201" s="1">
        <v>1</v>
      </c>
      <c r="E201" s="1">
        <v>1</v>
      </c>
      <c r="F201" s="6">
        <f t="shared" si="5"/>
        <v>90</v>
      </c>
      <c r="G201" s="6" t="s">
        <v>293</v>
      </c>
    </row>
    <row r="202" spans="1:7" ht="14.4">
      <c r="A202" s="6" t="s">
        <v>559</v>
      </c>
      <c r="B202" s="1" t="s">
        <v>8849</v>
      </c>
      <c r="C202" s="1" t="s">
        <v>10502</v>
      </c>
      <c r="D202" s="1">
        <v>1</v>
      </c>
      <c r="E202" s="1">
        <v>1</v>
      </c>
      <c r="F202" s="6">
        <f t="shared" si="5"/>
        <v>90</v>
      </c>
      <c r="G202" s="6" t="s">
        <v>293</v>
      </c>
    </row>
    <row r="203" spans="1:7" ht="14.4">
      <c r="A203" s="6" t="s">
        <v>269</v>
      </c>
      <c r="B203" s="1" t="s">
        <v>8837</v>
      </c>
      <c r="C203" s="1" t="s">
        <v>10554</v>
      </c>
      <c r="D203" s="1">
        <v>1</v>
      </c>
      <c r="E203" s="1">
        <v>1</v>
      </c>
      <c r="F203" s="6">
        <f t="shared" si="5"/>
        <v>90</v>
      </c>
      <c r="G203" s="6" t="s">
        <v>260</v>
      </c>
    </row>
    <row r="204" spans="1:7" ht="14.4">
      <c r="A204" s="6" t="s">
        <v>400</v>
      </c>
      <c r="B204" s="1" t="s">
        <v>8853</v>
      </c>
      <c r="C204" s="1" t="s">
        <v>10626</v>
      </c>
      <c r="D204" s="1">
        <v>1</v>
      </c>
      <c r="E204" s="1">
        <v>1</v>
      </c>
      <c r="F204" s="6">
        <f t="shared" si="5"/>
        <v>90</v>
      </c>
      <c r="G204" s="6" t="s">
        <v>260</v>
      </c>
    </row>
    <row r="205" spans="1:7" ht="14.4">
      <c r="A205" s="6" t="s">
        <v>577</v>
      </c>
      <c r="B205" s="1" t="s">
        <v>8897</v>
      </c>
      <c r="C205" s="1" t="s">
        <v>10702</v>
      </c>
      <c r="D205" s="1">
        <v>1</v>
      </c>
      <c r="E205" s="1">
        <v>1</v>
      </c>
      <c r="F205" s="6">
        <f t="shared" si="5"/>
        <v>90</v>
      </c>
      <c r="G205" s="6" t="s">
        <v>260</v>
      </c>
    </row>
    <row r="206" spans="1:7" ht="14.4">
      <c r="A206" s="6" t="s">
        <v>424</v>
      </c>
      <c r="B206" s="1" t="s">
        <v>8852</v>
      </c>
      <c r="C206" s="1" t="s">
        <v>10586</v>
      </c>
      <c r="D206" s="1">
        <v>1</v>
      </c>
      <c r="E206" s="1">
        <v>1</v>
      </c>
      <c r="F206" s="6">
        <f t="shared" si="5"/>
        <v>90</v>
      </c>
      <c r="G206" s="6" t="s">
        <v>260</v>
      </c>
    </row>
    <row r="207" spans="1:7" ht="14.4">
      <c r="A207" s="6" t="s">
        <v>290</v>
      </c>
      <c r="B207" s="1" t="s">
        <v>8846</v>
      </c>
      <c r="C207" s="1" t="s">
        <v>10599</v>
      </c>
      <c r="D207" s="1">
        <v>1</v>
      </c>
      <c r="E207" s="1">
        <v>1</v>
      </c>
      <c r="F207" s="6">
        <f t="shared" si="5"/>
        <v>90</v>
      </c>
      <c r="G207" s="6" t="s">
        <v>260</v>
      </c>
    </row>
    <row r="208" spans="1:7" ht="14.4">
      <c r="A208" s="6" t="s">
        <v>509</v>
      </c>
      <c r="B208" s="1" t="s">
        <v>8867</v>
      </c>
      <c r="C208" s="1" t="s">
        <v>10676</v>
      </c>
      <c r="D208" s="1">
        <v>1</v>
      </c>
      <c r="E208" s="1">
        <v>1</v>
      </c>
      <c r="F208" s="6">
        <f t="shared" si="5"/>
        <v>90</v>
      </c>
      <c r="G208" s="6" t="s">
        <v>260</v>
      </c>
    </row>
    <row r="209" spans="1:7" ht="14.4">
      <c r="A209" s="6" t="s">
        <v>296</v>
      </c>
      <c r="B209" s="1" t="s">
        <v>8847</v>
      </c>
      <c r="C209" s="1" t="s">
        <v>10508</v>
      </c>
      <c r="D209" s="1">
        <v>1</v>
      </c>
      <c r="E209" s="1">
        <v>1</v>
      </c>
      <c r="F209" s="6">
        <f t="shared" si="5"/>
        <v>90</v>
      </c>
      <c r="G209" s="6" t="s">
        <v>260</v>
      </c>
    </row>
    <row r="210" spans="1:7" ht="14.4">
      <c r="A210" s="6" t="s">
        <v>345</v>
      </c>
      <c r="B210" s="1" t="s">
        <v>8842</v>
      </c>
      <c r="C210" s="1" t="s">
        <v>10502</v>
      </c>
      <c r="D210" s="1">
        <v>1</v>
      </c>
      <c r="E210" s="1">
        <v>1</v>
      </c>
      <c r="F210" s="6">
        <f t="shared" si="5"/>
        <v>90</v>
      </c>
      <c r="G210" s="6" t="s">
        <v>260</v>
      </c>
    </row>
    <row r="211" spans="1:7" ht="14.4">
      <c r="A211" s="6" t="s">
        <v>402</v>
      </c>
      <c r="B211" s="1" t="s">
        <v>8873</v>
      </c>
      <c r="C211" s="1" t="s">
        <v>10627</v>
      </c>
      <c r="D211" s="1">
        <v>1</v>
      </c>
      <c r="E211" s="1">
        <v>1</v>
      </c>
      <c r="F211" s="6">
        <f t="shared" si="5"/>
        <v>90</v>
      </c>
      <c r="G211" s="6" t="s">
        <v>260</v>
      </c>
    </row>
    <row r="212" spans="1:7" ht="14.4">
      <c r="A212" s="6" t="s">
        <v>586</v>
      </c>
      <c r="B212" s="1" t="s">
        <v>8794</v>
      </c>
      <c r="C212" s="1" t="s">
        <v>10502</v>
      </c>
      <c r="D212" s="1">
        <v>1</v>
      </c>
      <c r="E212" s="1">
        <v>1</v>
      </c>
      <c r="F212" s="6">
        <f t="shared" si="5"/>
        <v>90</v>
      </c>
      <c r="G212" s="6" t="s">
        <v>260</v>
      </c>
    </row>
    <row r="213" spans="1:7" ht="14.4">
      <c r="A213" s="6" t="s">
        <v>132</v>
      </c>
      <c r="B213" s="1" t="s">
        <v>8779</v>
      </c>
      <c r="C213" s="1" t="s">
        <v>10588</v>
      </c>
      <c r="D213" s="1">
        <v>1</v>
      </c>
      <c r="E213" s="1">
        <v>1</v>
      </c>
      <c r="F213" s="6">
        <f t="shared" si="5"/>
        <v>90</v>
      </c>
      <c r="G213" s="6" t="s">
        <v>260</v>
      </c>
    </row>
    <row r="214" spans="1:7" ht="14.4">
      <c r="A214" s="6" t="s">
        <v>433</v>
      </c>
      <c r="B214" s="1" t="s">
        <v>8832</v>
      </c>
      <c r="C214" s="1" t="s">
        <v>10639</v>
      </c>
      <c r="D214" s="1">
        <v>1</v>
      </c>
      <c r="E214" s="1">
        <v>1</v>
      </c>
      <c r="F214" s="6">
        <f t="shared" si="5"/>
        <v>90</v>
      </c>
      <c r="G214" s="6" t="s">
        <v>260</v>
      </c>
    </row>
    <row r="215" spans="1:7" ht="14.4">
      <c r="A215" s="6" t="s">
        <v>321</v>
      </c>
      <c r="B215" s="1" t="s">
        <v>8856</v>
      </c>
      <c r="C215" s="1" t="s">
        <v>10502</v>
      </c>
      <c r="D215" s="1">
        <v>1</v>
      </c>
      <c r="E215" s="1">
        <v>1</v>
      </c>
      <c r="F215" s="6">
        <f t="shared" si="5"/>
        <v>90</v>
      </c>
      <c r="G215" s="6" t="s">
        <v>260</v>
      </c>
    </row>
    <row r="216" spans="1:7" ht="14.4">
      <c r="A216" s="6" t="s">
        <v>324</v>
      </c>
      <c r="B216" s="1" t="s">
        <v>8842</v>
      </c>
      <c r="C216" s="1" t="s">
        <v>10610</v>
      </c>
      <c r="D216" s="1">
        <v>1</v>
      </c>
      <c r="E216" s="1">
        <v>1</v>
      </c>
      <c r="F216" s="6">
        <f t="shared" si="5"/>
        <v>90</v>
      </c>
      <c r="G216" s="6" t="s">
        <v>260</v>
      </c>
    </row>
    <row r="217" spans="1:7" ht="14.4">
      <c r="A217" s="6" t="s">
        <v>470</v>
      </c>
      <c r="B217" s="1" t="s">
        <v>8839</v>
      </c>
      <c r="C217" s="1" t="s">
        <v>10661</v>
      </c>
      <c r="D217" s="1">
        <v>1</v>
      </c>
      <c r="E217" s="1">
        <v>1</v>
      </c>
      <c r="F217" s="6">
        <f t="shared" si="5"/>
        <v>90</v>
      </c>
      <c r="G217" s="6" t="s">
        <v>260</v>
      </c>
    </row>
    <row r="218" spans="1:7" ht="14.4">
      <c r="A218" s="6" t="s">
        <v>481</v>
      </c>
      <c r="B218" s="1" t="s">
        <v>8832</v>
      </c>
      <c r="C218" s="1" t="s">
        <v>10666</v>
      </c>
      <c r="D218" s="1">
        <v>1</v>
      </c>
      <c r="E218" s="1">
        <v>1</v>
      </c>
      <c r="F218" s="6">
        <f t="shared" si="5"/>
        <v>90</v>
      </c>
      <c r="G218" s="6" t="s">
        <v>260</v>
      </c>
    </row>
    <row r="219" spans="1:7" ht="14.4">
      <c r="A219" s="6" t="s">
        <v>491</v>
      </c>
      <c r="B219" s="1" t="s">
        <v>8853</v>
      </c>
      <c r="C219" s="1" t="s">
        <v>10671</v>
      </c>
      <c r="D219" s="1">
        <v>1</v>
      </c>
      <c r="E219" s="1">
        <v>1</v>
      </c>
      <c r="F219" s="6">
        <f t="shared" si="5"/>
        <v>90</v>
      </c>
      <c r="G219" s="6" t="s">
        <v>260</v>
      </c>
    </row>
    <row r="220" spans="1:7" ht="14.4">
      <c r="A220" s="6" t="s">
        <v>340</v>
      </c>
      <c r="B220" s="1" t="s">
        <v>8865</v>
      </c>
      <c r="C220" s="1" t="s">
        <v>10621</v>
      </c>
      <c r="D220" s="1">
        <v>1</v>
      </c>
      <c r="E220" s="1">
        <v>1</v>
      </c>
      <c r="F220" s="6">
        <f t="shared" si="5"/>
        <v>90</v>
      </c>
      <c r="G220" s="6" t="s">
        <v>260</v>
      </c>
    </row>
    <row r="221" spans="1:7" ht="14.4">
      <c r="A221" s="6" t="s">
        <v>416</v>
      </c>
      <c r="B221" s="1" t="s">
        <v>8867</v>
      </c>
      <c r="C221" s="1" t="s">
        <v>10621</v>
      </c>
      <c r="D221" s="1">
        <v>1</v>
      </c>
      <c r="E221" s="1">
        <v>1</v>
      </c>
      <c r="F221" s="6">
        <f t="shared" si="5"/>
        <v>90</v>
      </c>
      <c r="G221" s="6" t="s">
        <v>260</v>
      </c>
    </row>
    <row r="222" spans="1:7" ht="14.4">
      <c r="A222" s="6" t="s">
        <v>541</v>
      </c>
      <c r="B222" s="1" t="s">
        <v>8873</v>
      </c>
      <c r="C222" s="1" t="s">
        <v>10610</v>
      </c>
      <c r="D222" s="1">
        <v>1</v>
      </c>
      <c r="E222" s="1">
        <v>1</v>
      </c>
      <c r="F222" s="6">
        <f t="shared" si="5"/>
        <v>90</v>
      </c>
      <c r="G222" s="6" t="s">
        <v>260</v>
      </c>
    </row>
    <row r="223" spans="1:7" ht="14.4">
      <c r="A223" s="6" t="s">
        <v>490</v>
      </c>
      <c r="B223" s="1" t="s">
        <v>8841</v>
      </c>
      <c r="C223" s="1" t="s">
        <v>10670</v>
      </c>
      <c r="D223" s="1">
        <v>1</v>
      </c>
      <c r="E223" s="1">
        <v>1</v>
      </c>
      <c r="F223" s="6">
        <f t="shared" si="5"/>
        <v>90</v>
      </c>
      <c r="G223" s="6" t="s">
        <v>260</v>
      </c>
    </row>
    <row r="224" spans="1:7" ht="14.4">
      <c r="A224" s="6" t="s">
        <v>477</v>
      </c>
      <c r="B224" s="1" t="s">
        <v>8834</v>
      </c>
      <c r="C224" s="1" t="s">
        <v>10664</v>
      </c>
      <c r="D224" s="1">
        <v>1</v>
      </c>
      <c r="E224" s="1">
        <v>1</v>
      </c>
      <c r="F224" s="6">
        <f t="shared" si="5"/>
        <v>90</v>
      </c>
      <c r="G224" s="6" t="s">
        <v>275</v>
      </c>
    </row>
    <row r="225" spans="1:7" ht="14.4">
      <c r="A225" s="6" t="s">
        <v>414</v>
      </c>
      <c r="B225" s="1" t="s">
        <v>8779</v>
      </c>
      <c r="C225" s="1" t="s">
        <v>10502</v>
      </c>
      <c r="D225" s="1">
        <v>1</v>
      </c>
      <c r="E225" s="1">
        <v>1</v>
      </c>
      <c r="F225" s="6">
        <f t="shared" si="5"/>
        <v>90</v>
      </c>
      <c r="G225" s="6" t="s">
        <v>275</v>
      </c>
    </row>
    <row r="226" spans="1:7" ht="14.4">
      <c r="A226" s="6" t="s">
        <v>437</v>
      </c>
      <c r="B226" s="1" t="s">
        <v>8837</v>
      </c>
      <c r="C226" s="1" t="s">
        <v>10642</v>
      </c>
      <c r="D226" s="1">
        <v>1</v>
      </c>
      <c r="E226" s="1">
        <v>1</v>
      </c>
      <c r="F226" s="6">
        <f t="shared" si="5"/>
        <v>90</v>
      </c>
      <c r="G226" s="6" t="s">
        <v>275</v>
      </c>
    </row>
    <row r="227" spans="1:7" ht="14.4">
      <c r="A227" s="6" t="s">
        <v>454</v>
      </c>
      <c r="B227" s="1" t="s">
        <v>8860</v>
      </c>
      <c r="C227" s="1" t="s">
        <v>10652</v>
      </c>
      <c r="D227" s="1">
        <v>1</v>
      </c>
      <c r="E227" s="1">
        <v>1</v>
      </c>
      <c r="F227" s="6">
        <f t="shared" si="5"/>
        <v>90</v>
      </c>
      <c r="G227" s="6" t="s">
        <v>275</v>
      </c>
    </row>
    <row r="228" spans="1:7" ht="14.4">
      <c r="A228" s="6" t="s">
        <v>564</v>
      </c>
      <c r="B228" s="1" t="s">
        <v>8852</v>
      </c>
      <c r="C228" s="1" t="s">
        <v>10502</v>
      </c>
      <c r="D228" s="1">
        <v>1</v>
      </c>
      <c r="E228" s="1">
        <v>1</v>
      </c>
      <c r="F228" s="6">
        <f t="shared" si="5"/>
        <v>90</v>
      </c>
      <c r="G228" s="6" t="s">
        <v>275</v>
      </c>
    </row>
    <row r="229" spans="1:7" ht="14.4">
      <c r="A229" s="6" t="s">
        <v>571</v>
      </c>
      <c r="B229" s="1" t="s">
        <v>8896</v>
      </c>
      <c r="C229" s="1" t="s">
        <v>10700</v>
      </c>
      <c r="D229" s="1">
        <v>1</v>
      </c>
      <c r="E229" s="1">
        <v>1</v>
      </c>
      <c r="F229" s="6">
        <f t="shared" si="5"/>
        <v>90</v>
      </c>
      <c r="G229" s="6" t="s">
        <v>275</v>
      </c>
    </row>
    <row r="230" spans="1:7" ht="14.4">
      <c r="A230" s="6" t="s">
        <v>282</v>
      </c>
      <c r="B230" s="1" t="s">
        <v>8808</v>
      </c>
      <c r="C230" s="1" t="s">
        <v>10594</v>
      </c>
      <c r="D230" s="1">
        <v>1</v>
      </c>
      <c r="E230" s="1">
        <v>1</v>
      </c>
      <c r="F230" s="6">
        <f t="shared" si="5"/>
        <v>90</v>
      </c>
      <c r="G230" s="6" t="s">
        <v>275</v>
      </c>
    </row>
    <row r="231" spans="1:7" ht="14.4">
      <c r="A231" s="6" t="s">
        <v>529</v>
      </c>
      <c r="B231" s="1" t="s">
        <v>8894</v>
      </c>
      <c r="C231" s="1" t="s">
        <v>10685</v>
      </c>
      <c r="D231" s="1">
        <v>1</v>
      </c>
      <c r="E231" s="1">
        <v>1</v>
      </c>
      <c r="F231" s="6">
        <f t="shared" ref="F231:F294" si="6">D231*90</f>
        <v>90</v>
      </c>
      <c r="G231" s="6" t="s">
        <v>275</v>
      </c>
    </row>
    <row r="232" spans="1:7" ht="14.4">
      <c r="A232" s="6" t="s">
        <v>352</v>
      </c>
      <c r="B232" s="1" t="s">
        <v>8889</v>
      </c>
      <c r="C232" s="1" t="s">
        <v>10788</v>
      </c>
      <c r="D232" s="1">
        <v>1</v>
      </c>
      <c r="E232" s="1">
        <v>1</v>
      </c>
      <c r="F232" s="6">
        <f t="shared" si="6"/>
        <v>90</v>
      </c>
      <c r="G232" s="6" t="s">
        <v>275</v>
      </c>
    </row>
    <row r="233" spans="1:7" ht="14.4">
      <c r="A233" s="6" t="s">
        <v>533</v>
      </c>
      <c r="B233" s="1" t="s">
        <v>8873</v>
      </c>
      <c r="C233" s="1" t="s">
        <v>10686</v>
      </c>
      <c r="D233" s="1">
        <v>1</v>
      </c>
      <c r="E233" s="1">
        <v>1</v>
      </c>
      <c r="F233" s="6">
        <f t="shared" si="6"/>
        <v>90</v>
      </c>
      <c r="G233" s="6" t="s">
        <v>275</v>
      </c>
    </row>
    <row r="234" spans="1:7" ht="14.4">
      <c r="A234" s="6" t="s">
        <v>342</v>
      </c>
      <c r="B234" s="1" t="s">
        <v>8867</v>
      </c>
      <c r="C234" s="1" t="s">
        <v>10502</v>
      </c>
      <c r="D234" s="1">
        <v>1</v>
      </c>
      <c r="E234" s="1">
        <v>1</v>
      </c>
      <c r="F234" s="6">
        <f t="shared" si="6"/>
        <v>90</v>
      </c>
      <c r="G234" s="6" t="s">
        <v>275</v>
      </c>
    </row>
    <row r="235" spans="1:7" ht="14.4">
      <c r="A235" s="6" t="s">
        <v>387</v>
      </c>
      <c r="B235" s="1" t="s">
        <v>8856</v>
      </c>
      <c r="C235" s="1" t="s">
        <v>10502</v>
      </c>
      <c r="D235" s="1">
        <v>1</v>
      </c>
      <c r="E235" s="1">
        <v>1</v>
      </c>
      <c r="F235" s="6">
        <f t="shared" si="6"/>
        <v>90</v>
      </c>
      <c r="G235" s="6" t="s">
        <v>275</v>
      </c>
    </row>
    <row r="236" spans="1:7" ht="14.4">
      <c r="A236" s="6" t="s">
        <v>565</v>
      </c>
      <c r="B236" s="1" t="s">
        <v>8871</v>
      </c>
      <c r="C236" s="1" t="s">
        <v>10686</v>
      </c>
      <c r="D236" s="1">
        <v>1</v>
      </c>
      <c r="E236" s="1">
        <v>1</v>
      </c>
      <c r="F236" s="6">
        <f t="shared" si="6"/>
        <v>90</v>
      </c>
      <c r="G236" s="6" t="s">
        <v>275</v>
      </c>
    </row>
    <row r="237" spans="1:7" ht="14.4">
      <c r="A237" s="6" t="s">
        <v>322</v>
      </c>
      <c r="B237" s="1" t="s">
        <v>8857</v>
      </c>
      <c r="C237" s="1" t="s">
        <v>10502</v>
      </c>
      <c r="D237" s="1">
        <v>1</v>
      </c>
      <c r="E237" s="1">
        <v>1</v>
      </c>
      <c r="F237" s="6">
        <f t="shared" si="6"/>
        <v>90</v>
      </c>
      <c r="G237" s="6" t="s">
        <v>275</v>
      </c>
    </row>
    <row r="238" spans="1:7" ht="14.4">
      <c r="A238" s="6" t="s">
        <v>413</v>
      </c>
      <c r="B238" s="1" t="s">
        <v>8877</v>
      </c>
      <c r="C238" s="1" t="s">
        <v>10632</v>
      </c>
      <c r="D238" s="1">
        <v>1</v>
      </c>
      <c r="E238" s="1">
        <v>1</v>
      </c>
      <c r="F238" s="6">
        <f t="shared" si="6"/>
        <v>90</v>
      </c>
      <c r="G238" s="6" t="s">
        <v>275</v>
      </c>
    </row>
    <row r="239" spans="1:7" ht="14.4">
      <c r="A239" s="6" t="s">
        <v>546</v>
      </c>
      <c r="B239" s="1" t="s">
        <v>8895</v>
      </c>
      <c r="C239" s="1" t="s">
        <v>10689</v>
      </c>
      <c r="D239" s="1">
        <v>1</v>
      </c>
      <c r="E239" s="1">
        <v>1</v>
      </c>
      <c r="F239" s="6">
        <f t="shared" si="6"/>
        <v>90</v>
      </c>
      <c r="G239" s="6" t="s">
        <v>275</v>
      </c>
    </row>
    <row r="240" spans="1:7" ht="14.4">
      <c r="A240" s="6" t="s">
        <v>574</v>
      </c>
      <c r="B240" s="1" t="s">
        <v>8870</v>
      </c>
      <c r="C240" s="1" t="s">
        <v>10502</v>
      </c>
      <c r="D240" s="1">
        <v>1</v>
      </c>
      <c r="E240" s="1">
        <v>1</v>
      </c>
      <c r="F240" s="6">
        <f t="shared" si="6"/>
        <v>90</v>
      </c>
      <c r="G240" s="6" t="s">
        <v>275</v>
      </c>
    </row>
    <row r="241" spans="1:7" ht="14.4">
      <c r="A241" s="6" t="s">
        <v>327</v>
      </c>
      <c r="B241" s="1" t="s">
        <v>8858</v>
      </c>
      <c r="C241" s="1" t="s">
        <v>10612</v>
      </c>
      <c r="D241" s="1">
        <v>1</v>
      </c>
      <c r="E241" s="1">
        <v>1</v>
      </c>
      <c r="F241" s="6">
        <f t="shared" si="6"/>
        <v>90</v>
      </c>
      <c r="G241" s="6" t="s">
        <v>275</v>
      </c>
    </row>
    <row r="242" spans="1:7" ht="14.4">
      <c r="A242" s="6" t="s">
        <v>288</v>
      </c>
      <c r="B242" s="1" t="s">
        <v>8844</v>
      </c>
      <c r="C242" s="1" t="s">
        <v>10598</v>
      </c>
      <c r="D242" s="1">
        <v>1</v>
      </c>
      <c r="E242" s="1">
        <v>1</v>
      </c>
      <c r="F242" s="6">
        <f t="shared" si="6"/>
        <v>90</v>
      </c>
      <c r="G242" s="6" t="s">
        <v>275</v>
      </c>
    </row>
    <row r="243" spans="1:7" ht="14.4">
      <c r="A243" s="6" t="s">
        <v>274</v>
      </c>
      <c r="B243" s="1" t="s">
        <v>8835</v>
      </c>
      <c r="C243" s="1" t="s">
        <v>10591</v>
      </c>
      <c r="D243" s="1">
        <v>1</v>
      </c>
      <c r="E243" s="1">
        <v>1</v>
      </c>
      <c r="F243" s="6">
        <f t="shared" si="6"/>
        <v>90</v>
      </c>
      <c r="G243" s="6" t="s">
        <v>275</v>
      </c>
    </row>
    <row r="244" spans="1:7" ht="14.4">
      <c r="A244" s="6" t="s">
        <v>439</v>
      </c>
      <c r="B244" s="1" t="s">
        <v>8882</v>
      </c>
      <c r="C244" s="1" t="s">
        <v>10502</v>
      </c>
      <c r="D244" s="1">
        <v>1</v>
      </c>
      <c r="E244" s="1">
        <v>1</v>
      </c>
      <c r="F244" s="6">
        <f t="shared" si="6"/>
        <v>90</v>
      </c>
      <c r="G244" s="6" t="s">
        <v>259</v>
      </c>
    </row>
    <row r="245" spans="1:7" ht="14.4">
      <c r="A245" s="6" t="s">
        <v>8326</v>
      </c>
      <c r="B245" s="1" t="s">
        <v>8867</v>
      </c>
      <c r="C245" s="1" t="s">
        <v>10502</v>
      </c>
      <c r="D245" s="1">
        <v>1</v>
      </c>
      <c r="E245" s="1">
        <v>1</v>
      </c>
      <c r="F245" s="6">
        <f t="shared" si="6"/>
        <v>90</v>
      </c>
      <c r="G245" s="6" t="s">
        <v>259</v>
      </c>
    </row>
    <row r="246" spans="1:7" ht="14.4">
      <c r="A246" s="6" t="s">
        <v>383</v>
      </c>
      <c r="B246" s="1" t="s">
        <v>8837</v>
      </c>
      <c r="C246" s="1" t="s">
        <v>12766</v>
      </c>
      <c r="D246" s="1">
        <v>1</v>
      </c>
      <c r="E246" s="1">
        <v>1</v>
      </c>
      <c r="F246" s="6">
        <f t="shared" si="6"/>
        <v>90</v>
      </c>
      <c r="G246" s="6" t="s">
        <v>259</v>
      </c>
    </row>
    <row r="247" spans="1:7" ht="14.4">
      <c r="A247" s="6" t="s">
        <v>419</v>
      </c>
      <c r="B247" s="1" t="s">
        <v>8853</v>
      </c>
      <c r="C247" s="1" t="s">
        <v>10634</v>
      </c>
      <c r="D247" s="1">
        <v>1</v>
      </c>
      <c r="E247" s="1">
        <v>1</v>
      </c>
      <c r="F247" s="6">
        <f t="shared" si="6"/>
        <v>90</v>
      </c>
      <c r="G247" s="6" t="s">
        <v>259</v>
      </c>
    </row>
    <row r="248" spans="1:7" ht="14.4">
      <c r="A248" s="6" t="s">
        <v>499</v>
      </c>
      <c r="B248" s="1" t="s">
        <v>8889</v>
      </c>
      <c r="C248" s="1" t="s">
        <v>10673</v>
      </c>
      <c r="D248" s="1">
        <v>1</v>
      </c>
      <c r="E248" s="1">
        <v>1</v>
      </c>
      <c r="F248" s="6">
        <f t="shared" si="6"/>
        <v>90</v>
      </c>
      <c r="G248" s="6" t="s">
        <v>259</v>
      </c>
    </row>
    <row r="249" spans="1:7" ht="14.4">
      <c r="A249" s="6" t="s">
        <v>285</v>
      </c>
      <c r="B249" s="1" t="s">
        <v>8842</v>
      </c>
      <c r="C249" s="1" t="s">
        <v>10596</v>
      </c>
      <c r="D249" s="1">
        <v>1</v>
      </c>
      <c r="E249" s="1">
        <v>1</v>
      </c>
      <c r="F249" s="6">
        <f t="shared" si="6"/>
        <v>90</v>
      </c>
      <c r="G249" s="6" t="s">
        <v>259</v>
      </c>
    </row>
    <row r="250" spans="1:7" ht="14.4">
      <c r="A250" s="6" t="s">
        <v>544</v>
      </c>
      <c r="B250" s="1" t="s">
        <v>8852</v>
      </c>
      <c r="C250" s="1" t="s">
        <v>10554</v>
      </c>
      <c r="D250" s="1">
        <v>1</v>
      </c>
      <c r="E250" s="1">
        <v>1</v>
      </c>
      <c r="F250" s="6">
        <f t="shared" si="6"/>
        <v>90</v>
      </c>
      <c r="G250" s="6" t="s">
        <v>259</v>
      </c>
    </row>
    <row r="251" spans="1:7" ht="14.4">
      <c r="A251" s="6" t="s">
        <v>446</v>
      </c>
      <c r="B251" s="1" t="s">
        <v>8833</v>
      </c>
      <c r="C251" s="1" t="s">
        <v>10647</v>
      </c>
      <c r="D251" s="1">
        <v>1</v>
      </c>
      <c r="E251" s="1">
        <v>1</v>
      </c>
      <c r="F251" s="6">
        <f t="shared" si="6"/>
        <v>90</v>
      </c>
      <c r="G251" s="6" t="s">
        <v>259</v>
      </c>
    </row>
    <row r="252" spans="1:7" ht="14.4">
      <c r="A252" s="6" t="s">
        <v>476</v>
      </c>
      <c r="B252" s="1" t="s">
        <v>8874</v>
      </c>
      <c r="C252" s="1" t="s">
        <v>10663</v>
      </c>
      <c r="D252" s="1">
        <v>1</v>
      </c>
      <c r="E252" s="1">
        <v>1</v>
      </c>
      <c r="F252" s="6">
        <f t="shared" si="6"/>
        <v>90</v>
      </c>
      <c r="G252" s="6" t="s">
        <v>259</v>
      </c>
    </row>
    <row r="253" spans="1:7" ht="14.4">
      <c r="A253" s="6" t="s">
        <v>511</v>
      </c>
      <c r="B253" s="1" t="s">
        <v>8878</v>
      </c>
      <c r="C253" s="1" t="s">
        <v>10677</v>
      </c>
      <c r="D253" s="1">
        <v>1</v>
      </c>
      <c r="E253" s="1">
        <v>1</v>
      </c>
      <c r="F253" s="6">
        <f t="shared" si="6"/>
        <v>90</v>
      </c>
      <c r="G253" s="6" t="s">
        <v>259</v>
      </c>
    </row>
    <row r="254" spans="1:7" ht="14.4">
      <c r="A254" s="6" t="s">
        <v>537</v>
      </c>
      <c r="B254" s="1" t="s">
        <v>8879</v>
      </c>
      <c r="C254" s="1" t="s">
        <v>10502</v>
      </c>
      <c r="D254" s="1">
        <v>1</v>
      </c>
      <c r="E254" s="1">
        <v>1</v>
      </c>
      <c r="F254" s="6">
        <f t="shared" si="6"/>
        <v>90</v>
      </c>
      <c r="G254" s="6" t="s">
        <v>259</v>
      </c>
    </row>
    <row r="255" spans="1:7" ht="14.4">
      <c r="A255" s="6" t="s">
        <v>583</v>
      </c>
      <c r="B255" s="1" t="s">
        <v>8875</v>
      </c>
      <c r="C255" s="1" t="s">
        <v>10502</v>
      </c>
      <c r="D255" s="1">
        <v>1</v>
      </c>
      <c r="E255" s="1">
        <v>1</v>
      </c>
      <c r="F255" s="6">
        <f t="shared" si="6"/>
        <v>90</v>
      </c>
      <c r="G255" s="6" t="s">
        <v>259</v>
      </c>
    </row>
    <row r="256" spans="1:7" ht="14.4">
      <c r="A256" s="6" t="s">
        <v>317</v>
      </c>
      <c r="B256" s="1" t="s">
        <v>8855</v>
      </c>
      <c r="C256" s="1" t="s">
        <v>10607</v>
      </c>
      <c r="D256" s="1">
        <v>1</v>
      </c>
      <c r="E256" s="1">
        <v>1</v>
      </c>
      <c r="F256" s="6">
        <f t="shared" si="6"/>
        <v>90</v>
      </c>
      <c r="G256" s="6" t="s">
        <v>259</v>
      </c>
    </row>
    <row r="257" spans="1:7" ht="14.4">
      <c r="A257" s="6" t="s">
        <v>336</v>
      </c>
      <c r="B257" s="1" t="s">
        <v>8862</v>
      </c>
      <c r="C257" s="1" t="s">
        <v>10617</v>
      </c>
      <c r="D257" s="1">
        <v>1</v>
      </c>
      <c r="E257" s="1">
        <v>1</v>
      </c>
      <c r="F257" s="6">
        <f t="shared" si="6"/>
        <v>90</v>
      </c>
      <c r="G257" s="6" t="s">
        <v>259</v>
      </c>
    </row>
    <row r="258" spans="1:7" ht="14.4">
      <c r="A258" s="6" t="s">
        <v>359</v>
      </c>
      <c r="B258" s="1" t="s">
        <v>8848</v>
      </c>
      <c r="C258" s="1" t="s">
        <v>10502</v>
      </c>
      <c r="D258" s="1">
        <v>1</v>
      </c>
      <c r="E258" s="1">
        <v>1</v>
      </c>
      <c r="F258" s="6">
        <f t="shared" si="6"/>
        <v>90</v>
      </c>
      <c r="G258" s="6" t="s">
        <v>259</v>
      </c>
    </row>
    <row r="259" spans="1:7" ht="14.4">
      <c r="A259" s="6" t="s">
        <v>258</v>
      </c>
      <c r="B259" s="1" t="s">
        <v>8832</v>
      </c>
      <c r="C259" s="1" t="s">
        <v>10587</v>
      </c>
      <c r="D259" s="1">
        <v>1</v>
      </c>
      <c r="E259" s="1">
        <v>1</v>
      </c>
      <c r="F259" s="6">
        <f t="shared" si="6"/>
        <v>90</v>
      </c>
      <c r="G259" s="6" t="s">
        <v>259</v>
      </c>
    </row>
    <row r="260" spans="1:7" ht="14.4">
      <c r="A260" s="6" t="s">
        <v>558</v>
      </c>
      <c r="B260" s="1" t="s">
        <v>8882</v>
      </c>
      <c r="C260" s="1" t="s">
        <v>10696</v>
      </c>
      <c r="D260" s="1">
        <v>1</v>
      </c>
      <c r="E260" s="1">
        <v>1</v>
      </c>
      <c r="F260" s="6">
        <f t="shared" si="6"/>
        <v>90</v>
      </c>
      <c r="G260" s="6" t="s">
        <v>259</v>
      </c>
    </row>
    <row r="261" spans="1:7" ht="14.4">
      <c r="A261" s="6" t="s">
        <v>312</v>
      </c>
      <c r="B261" s="1" t="s">
        <v>8853</v>
      </c>
      <c r="C261" s="1" t="s">
        <v>10502</v>
      </c>
      <c r="D261" s="1">
        <v>1</v>
      </c>
      <c r="E261" s="1">
        <v>1</v>
      </c>
      <c r="F261" s="6">
        <f t="shared" si="6"/>
        <v>90</v>
      </c>
      <c r="G261" s="6" t="s">
        <v>259</v>
      </c>
    </row>
    <row r="262" spans="1:7" ht="14.4">
      <c r="A262" s="6" t="s">
        <v>354</v>
      </c>
      <c r="B262" s="1" t="s">
        <v>8848</v>
      </c>
      <c r="C262" s="1" t="s">
        <v>12767</v>
      </c>
      <c r="D262" s="1">
        <v>1</v>
      </c>
      <c r="E262" s="1">
        <v>1</v>
      </c>
      <c r="F262" s="6">
        <f t="shared" si="6"/>
        <v>90</v>
      </c>
      <c r="G262" s="6" t="s">
        <v>259</v>
      </c>
    </row>
    <row r="263" spans="1:7" ht="14.4">
      <c r="A263" s="6" t="s">
        <v>462</v>
      </c>
      <c r="B263" s="1" t="s">
        <v>8854</v>
      </c>
      <c r="C263" s="1" t="s">
        <v>10657</v>
      </c>
      <c r="D263" s="1">
        <v>1</v>
      </c>
      <c r="E263" s="1">
        <v>1</v>
      </c>
      <c r="F263" s="6">
        <f t="shared" si="6"/>
        <v>90</v>
      </c>
      <c r="G263" s="6" t="s">
        <v>281</v>
      </c>
    </row>
    <row r="264" spans="1:7" ht="14.4">
      <c r="A264" s="6" t="s">
        <v>534</v>
      </c>
      <c r="B264" s="1" t="s">
        <v>8791</v>
      </c>
      <c r="C264" s="1" t="s">
        <v>10687</v>
      </c>
      <c r="D264" s="1">
        <v>1</v>
      </c>
      <c r="E264" s="1">
        <v>1</v>
      </c>
      <c r="F264" s="6">
        <f t="shared" si="6"/>
        <v>90</v>
      </c>
      <c r="G264" s="6" t="s">
        <v>281</v>
      </c>
    </row>
    <row r="265" spans="1:7" ht="14.4">
      <c r="A265" s="6" t="s">
        <v>557</v>
      </c>
      <c r="B265" s="1" t="s">
        <v>8873</v>
      </c>
      <c r="C265" s="1" t="s">
        <v>10695</v>
      </c>
      <c r="D265" s="1">
        <v>1</v>
      </c>
      <c r="E265" s="1">
        <v>1</v>
      </c>
      <c r="F265" s="6">
        <f t="shared" si="6"/>
        <v>90</v>
      </c>
      <c r="G265" s="6" t="s">
        <v>281</v>
      </c>
    </row>
    <row r="266" spans="1:7" ht="14.4">
      <c r="A266" s="6" t="s">
        <v>525</v>
      </c>
      <c r="B266" s="1" t="s">
        <v>8867</v>
      </c>
      <c r="C266" s="1" t="s">
        <v>10502</v>
      </c>
      <c r="D266" s="1">
        <v>1</v>
      </c>
      <c r="E266" s="1">
        <v>1</v>
      </c>
      <c r="F266" s="6">
        <f t="shared" si="6"/>
        <v>90</v>
      </c>
      <c r="G266" s="6" t="s">
        <v>281</v>
      </c>
    </row>
    <row r="267" spans="1:7" ht="14.4">
      <c r="A267" s="6" t="s">
        <v>280</v>
      </c>
      <c r="B267" s="1" t="s">
        <v>8840</v>
      </c>
      <c r="C267" s="1" t="s">
        <v>10502</v>
      </c>
      <c r="D267" s="1">
        <v>1</v>
      </c>
      <c r="E267" s="1">
        <v>1</v>
      </c>
      <c r="F267" s="6">
        <f t="shared" si="6"/>
        <v>90</v>
      </c>
      <c r="G267" s="6" t="s">
        <v>281</v>
      </c>
    </row>
    <row r="268" spans="1:7" ht="14.4">
      <c r="A268" s="6" t="s">
        <v>435</v>
      </c>
      <c r="B268" s="1" t="s">
        <v>8856</v>
      </c>
      <c r="C268" s="1" t="s">
        <v>10640</v>
      </c>
      <c r="D268" s="1">
        <v>1</v>
      </c>
      <c r="E268" s="1">
        <v>1</v>
      </c>
      <c r="F268" s="6">
        <f t="shared" si="6"/>
        <v>90</v>
      </c>
      <c r="G268" s="6" t="s">
        <v>281</v>
      </c>
    </row>
    <row r="269" spans="1:7" ht="14.4">
      <c r="A269" s="6" t="s">
        <v>441</v>
      </c>
      <c r="B269" s="1" t="s">
        <v>8837</v>
      </c>
      <c r="C269" s="1" t="s">
        <v>12768</v>
      </c>
      <c r="D269" s="1">
        <v>1</v>
      </c>
      <c r="E269" s="1">
        <v>1</v>
      </c>
      <c r="F269" s="6">
        <f t="shared" si="6"/>
        <v>90</v>
      </c>
      <c r="G269" s="6" t="s">
        <v>281</v>
      </c>
    </row>
    <row r="270" spans="1:7" ht="14.4">
      <c r="A270" s="6" t="s">
        <v>444</v>
      </c>
      <c r="B270" s="1" t="s">
        <v>8808</v>
      </c>
      <c r="C270" s="1" t="s">
        <v>10645</v>
      </c>
      <c r="D270" s="1">
        <v>1</v>
      </c>
      <c r="E270" s="1">
        <v>1</v>
      </c>
      <c r="F270" s="6">
        <f t="shared" si="6"/>
        <v>90</v>
      </c>
      <c r="G270" s="6" t="s">
        <v>281</v>
      </c>
    </row>
    <row r="271" spans="1:7" ht="14.4">
      <c r="A271" s="6" t="s">
        <v>448</v>
      </c>
      <c r="B271" s="1" t="s">
        <v>8808</v>
      </c>
      <c r="C271" s="1" t="s">
        <v>10648</v>
      </c>
      <c r="D271" s="1">
        <v>1</v>
      </c>
      <c r="E271" s="1">
        <v>1</v>
      </c>
      <c r="F271" s="6">
        <f t="shared" si="6"/>
        <v>90</v>
      </c>
      <c r="G271" s="6" t="s">
        <v>281</v>
      </c>
    </row>
    <row r="272" spans="1:7" ht="14.4">
      <c r="A272" s="6" t="s">
        <v>283</v>
      </c>
      <c r="B272" s="1" t="s">
        <v>8841</v>
      </c>
      <c r="C272" s="1" t="s">
        <v>10595</v>
      </c>
      <c r="D272" s="1">
        <v>1</v>
      </c>
      <c r="E272" s="1">
        <v>1</v>
      </c>
      <c r="F272" s="6">
        <f t="shared" si="6"/>
        <v>90</v>
      </c>
      <c r="G272" s="6" t="s">
        <v>262</v>
      </c>
    </row>
    <row r="273" spans="1:7" ht="14.4">
      <c r="A273" s="6" t="s">
        <v>451</v>
      </c>
      <c r="B273" s="1" t="s">
        <v>8871</v>
      </c>
      <c r="C273" s="1" t="s">
        <v>10651</v>
      </c>
      <c r="D273" s="1">
        <v>1</v>
      </c>
      <c r="E273" s="1">
        <v>1</v>
      </c>
      <c r="F273" s="6">
        <f t="shared" si="6"/>
        <v>90</v>
      </c>
      <c r="G273" s="6" t="s">
        <v>262</v>
      </c>
    </row>
    <row r="274" spans="1:7" ht="14.4">
      <c r="A274" s="6" t="s">
        <v>517</v>
      </c>
      <c r="B274" s="1" t="s">
        <v>8833</v>
      </c>
      <c r="C274" s="1" t="s">
        <v>10681</v>
      </c>
      <c r="D274" s="1">
        <v>1</v>
      </c>
      <c r="E274" s="1">
        <v>1</v>
      </c>
      <c r="F274" s="6">
        <f t="shared" si="6"/>
        <v>90</v>
      </c>
      <c r="G274" s="6" t="s">
        <v>262</v>
      </c>
    </row>
    <row r="275" spans="1:7" ht="14.4">
      <c r="A275" s="6" t="s">
        <v>261</v>
      </c>
      <c r="B275" s="1" t="s">
        <v>8833</v>
      </c>
      <c r="C275" s="1" t="s">
        <v>10559</v>
      </c>
      <c r="D275" s="1">
        <v>1</v>
      </c>
      <c r="E275" s="1">
        <v>1</v>
      </c>
      <c r="F275" s="6">
        <f t="shared" si="6"/>
        <v>90</v>
      </c>
      <c r="G275" s="6" t="s">
        <v>262</v>
      </c>
    </row>
    <row r="276" spans="1:7" ht="14.4">
      <c r="A276" s="6" t="s">
        <v>460</v>
      </c>
      <c r="B276" s="1" t="s">
        <v>8837</v>
      </c>
      <c r="C276" s="1" t="s">
        <v>10655</v>
      </c>
      <c r="D276" s="1">
        <v>1</v>
      </c>
      <c r="E276" s="1">
        <v>1</v>
      </c>
      <c r="F276" s="6">
        <f t="shared" si="6"/>
        <v>90</v>
      </c>
      <c r="G276" s="6" t="s">
        <v>262</v>
      </c>
    </row>
    <row r="277" spans="1:7" ht="14.4">
      <c r="A277" s="6" t="s">
        <v>512</v>
      </c>
      <c r="B277" s="1" t="s">
        <v>8891</v>
      </c>
      <c r="C277" s="1" t="s">
        <v>10678</v>
      </c>
      <c r="D277" s="1">
        <v>1</v>
      </c>
      <c r="E277" s="1">
        <v>1</v>
      </c>
      <c r="F277" s="6">
        <f t="shared" si="6"/>
        <v>90</v>
      </c>
      <c r="G277" s="6" t="s">
        <v>262</v>
      </c>
    </row>
    <row r="278" spans="1:7" ht="14.4">
      <c r="A278" s="6" t="s">
        <v>536</v>
      </c>
      <c r="B278" s="1" t="s">
        <v>8779</v>
      </c>
      <c r="C278" s="1" t="s">
        <v>10617</v>
      </c>
      <c r="D278" s="1">
        <v>1</v>
      </c>
      <c r="E278" s="1">
        <v>1</v>
      </c>
      <c r="F278" s="6">
        <f t="shared" si="6"/>
        <v>90</v>
      </c>
      <c r="G278" s="6" t="s">
        <v>262</v>
      </c>
    </row>
    <row r="279" spans="1:7" ht="14.4">
      <c r="A279" s="6" t="s">
        <v>278</v>
      </c>
      <c r="B279" s="1" t="s">
        <v>8808</v>
      </c>
      <c r="C279" s="1" t="s">
        <v>10592</v>
      </c>
      <c r="D279" s="1">
        <v>1</v>
      </c>
      <c r="E279" s="1">
        <v>1</v>
      </c>
      <c r="F279" s="6">
        <f t="shared" si="6"/>
        <v>90</v>
      </c>
      <c r="G279" s="6" t="s">
        <v>262</v>
      </c>
    </row>
    <row r="280" spans="1:7" ht="14.4">
      <c r="A280" s="6" t="s">
        <v>373</v>
      </c>
      <c r="B280" s="1" t="s">
        <v>8842</v>
      </c>
      <c r="C280" s="1" t="s">
        <v>10554</v>
      </c>
      <c r="D280" s="1">
        <v>1</v>
      </c>
      <c r="E280" s="1">
        <v>1</v>
      </c>
      <c r="F280" s="6">
        <f t="shared" si="6"/>
        <v>90</v>
      </c>
      <c r="G280" s="6" t="s">
        <v>262</v>
      </c>
    </row>
    <row r="281" spans="1:7" ht="14.4">
      <c r="A281" s="6" t="s">
        <v>397</v>
      </c>
      <c r="B281" s="1" t="s">
        <v>8841</v>
      </c>
      <c r="C281" s="1" t="s">
        <v>10502</v>
      </c>
      <c r="D281" s="1">
        <v>1</v>
      </c>
      <c r="E281" s="1">
        <v>1</v>
      </c>
      <c r="F281" s="6">
        <f t="shared" si="6"/>
        <v>90</v>
      </c>
      <c r="G281" s="6" t="s">
        <v>262</v>
      </c>
    </row>
    <row r="282" spans="1:7" ht="14.4">
      <c r="A282" s="6" t="s">
        <v>584</v>
      </c>
      <c r="B282" s="1" t="s">
        <v>8901</v>
      </c>
      <c r="C282" s="1" t="s">
        <v>10706</v>
      </c>
      <c r="D282" s="1">
        <v>1</v>
      </c>
      <c r="E282" s="1">
        <v>1</v>
      </c>
      <c r="F282" s="6">
        <f t="shared" si="6"/>
        <v>90</v>
      </c>
      <c r="G282" s="6" t="s">
        <v>262</v>
      </c>
    </row>
    <row r="283" spans="1:7" ht="14.4">
      <c r="A283" s="6" t="s">
        <v>452</v>
      </c>
      <c r="B283" s="1" t="s">
        <v>8794</v>
      </c>
      <c r="C283" s="1" t="s">
        <v>10502</v>
      </c>
      <c r="D283" s="1">
        <v>1</v>
      </c>
      <c r="E283" s="1">
        <v>1</v>
      </c>
      <c r="F283" s="6">
        <f t="shared" si="6"/>
        <v>90</v>
      </c>
      <c r="G283" s="6" t="s">
        <v>262</v>
      </c>
    </row>
    <row r="284" spans="1:7" ht="14.4">
      <c r="A284" s="6" t="s">
        <v>3988</v>
      </c>
      <c r="B284" s="1" t="s">
        <v>8879</v>
      </c>
      <c r="C284" s="1" t="s">
        <v>10502</v>
      </c>
      <c r="D284" s="1">
        <v>1</v>
      </c>
      <c r="E284" s="1">
        <v>1</v>
      </c>
      <c r="F284" s="6">
        <f t="shared" si="6"/>
        <v>90</v>
      </c>
      <c r="G284" s="6" t="s">
        <v>262</v>
      </c>
    </row>
    <row r="285" spans="1:7" ht="14.4">
      <c r="A285" s="6" t="s">
        <v>487</v>
      </c>
      <c r="B285" s="1" t="s">
        <v>8867</v>
      </c>
      <c r="C285" s="1" t="s">
        <v>10502</v>
      </c>
      <c r="D285" s="1">
        <v>1</v>
      </c>
      <c r="E285" s="1">
        <v>1</v>
      </c>
      <c r="F285" s="6">
        <f t="shared" si="6"/>
        <v>90</v>
      </c>
      <c r="G285" s="6" t="s">
        <v>262</v>
      </c>
    </row>
    <row r="286" spans="1:7" ht="14.4">
      <c r="A286" s="6" t="s">
        <v>569</v>
      </c>
      <c r="B286" s="1" t="s">
        <v>8856</v>
      </c>
      <c r="C286" s="1" t="s">
        <v>10633</v>
      </c>
      <c r="D286" s="1">
        <v>1</v>
      </c>
      <c r="E286" s="1">
        <v>1</v>
      </c>
      <c r="F286" s="6">
        <f t="shared" si="6"/>
        <v>90</v>
      </c>
      <c r="G286" s="6" t="s">
        <v>262</v>
      </c>
    </row>
    <row r="287" spans="1:7" ht="14.4">
      <c r="A287" s="6" t="s">
        <v>408</v>
      </c>
      <c r="B287" s="1" t="s">
        <v>8842</v>
      </c>
      <c r="C287" s="1" t="s">
        <v>10502</v>
      </c>
      <c r="D287" s="1">
        <v>1</v>
      </c>
      <c r="E287" s="1">
        <v>1</v>
      </c>
      <c r="F287" s="6">
        <f t="shared" si="6"/>
        <v>90</v>
      </c>
      <c r="G287" s="6" t="s">
        <v>268</v>
      </c>
    </row>
    <row r="288" spans="1:7" ht="14.4">
      <c r="A288" s="6" t="s">
        <v>554</v>
      </c>
      <c r="B288" s="1" t="s">
        <v>8840</v>
      </c>
      <c r="C288" s="1" t="s">
        <v>10502</v>
      </c>
      <c r="D288" s="1">
        <v>1</v>
      </c>
      <c r="E288" s="1">
        <v>1</v>
      </c>
      <c r="F288" s="6">
        <f t="shared" si="6"/>
        <v>90</v>
      </c>
      <c r="G288" s="6" t="s">
        <v>268</v>
      </c>
    </row>
    <row r="289" spans="1:7" ht="14.4">
      <c r="A289" s="6" t="s">
        <v>570</v>
      </c>
      <c r="B289" s="1" t="s">
        <v>8860</v>
      </c>
      <c r="C289" s="1" t="s">
        <v>10502</v>
      </c>
      <c r="D289" s="1">
        <v>1</v>
      </c>
      <c r="E289" s="1">
        <v>1</v>
      </c>
      <c r="F289" s="6">
        <f t="shared" si="6"/>
        <v>90</v>
      </c>
      <c r="G289" s="6" t="s">
        <v>268</v>
      </c>
    </row>
    <row r="290" spans="1:7" ht="14.4">
      <c r="A290" s="6" t="s">
        <v>279</v>
      </c>
      <c r="B290" s="1" t="s">
        <v>8808</v>
      </c>
      <c r="C290" s="1" t="s">
        <v>10593</v>
      </c>
      <c r="D290" s="1">
        <v>1</v>
      </c>
      <c r="E290" s="1">
        <v>1</v>
      </c>
      <c r="F290" s="6">
        <f t="shared" si="6"/>
        <v>90</v>
      </c>
      <c r="G290" s="6" t="s">
        <v>268</v>
      </c>
    </row>
    <row r="291" spans="1:7" ht="14.4">
      <c r="A291" s="6" t="s">
        <v>353</v>
      </c>
      <c r="B291" s="1" t="s">
        <v>8848</v>
      </c>
      <c r="C291" s="1" t="s">
        <v>10533</v>
      </c>
      <c r="D291" s="1">
        <v>1</v>
      </c>
      <c r="E291" s="1">
        <v>1</v>
      </c>
      <c r="F291" s="6">
        <f t="shared" si="6"/>
        <v>90</v>
      </c>
      <c r="G291" s="6" t="s">
        <v>268</v>
      </c>
    </row>
    <row r="292" spans="1:7" ht="14.4">
      <c r="A292" s="6" t="s">
        <v>172</v>
      </c>
      <c r="B292" s="1" t="s">
        <v>8854</v>
      </c>
      <c r="C292" s="1" t="s">
        <v>10606</v>
      </c>
      <c r="D292" s="1">
        <v>1</v>
      </c>
      <c r="E292" s="1">
        <v>1</v>
      </c>
      <c r="F292" s="6">
        <f t="shared" si="6"/>
        <v>90</v>
      </c>
      <c r="G292" s="6" t="s">
        <v>268</v>
      </c>
    </row>
    <row r="293" spans="1:7" ht="14.4">
      <c r="A293" s="6" t="s">
        <v>547</v>
      </c>
      <c r="B293" s="1" t="s">
        <v>8882</v>
      </c>
      <c r="C293" s="1" t="s">
        <v>10554</v>
      </c>
      <c r="D293" s="1">
        <v>1</v>
      </c>
      <c r="E293" s="1">
        <v>1</v>
      </c>
      <c r="F293" s="6">
        <f t="shared" si="6"/>
        <v>90</v>
      </c>
      <c r="G293" s="6" t="s">
        <v>268</v>
      </c>
    </row>
    <row r="294" spans="1:7" ht="14.4">
      <c r="A294" s="6" t="s">
        <v>304</v>
      </c>
      <c r="B294" s="1" t="s">
        <v>8850</v>
      </c>
      <c r="C294" s="1" t="s">
        <v>10602</v>
      </c>
      <c r="D294" s="1">
        <v>1</v>
      </c>
      <c r="E294" s="1">
        <v>1</v>
      </c>
      <c r="F294" s="6">
        <f t="shared" si="6"/>
        <v>90</v>
      </c>
      <c r="G294" s="6" t="s">
        <v>268</v>
      </c>
    </row>
    <row r="295" spans="1:7" ht="14.4">
      <c r="A295" s="6" t="s">
        <v>425</v>
      </c>
      <c r="B295" s="1" t="s">
        <v>8860</v>
      </c>
      <c r="C295" s="1" t="s">
        <v>10636</v>
      </c>
      <c r="D295" s="1">
        <v>1</v>
      </c>
      <c r="E295" s="1">
        <v>1</v>
      </c>
      <c r="F295" s="6">
        <f t="shared" ref="F295:F358" si="7">D295*90</f>
        <v>90</v>
      </c>
      <c r="G295" s="6" t="s">
        <v>268</v>
      </c>
    </row>
    <row r="296" spans="1:7" ht="14.4">
      <c r="A296" s="6" t="s">
        <v>305</v>
      </c>
      <c r="B296" s="1" t="s">
        <v>8842</v>
      </c>
      <c r="C296" s="1" t="s">
        <v>10603</v>
      </c>
      <c r="D296" s="1">
        <v>1</v>
      </c>
      <c r="E296" s="1">
        <v>1</v>
      </c>
      <c r="F296" s="6">
        <f t="shared" si="7"/>
        <v>90</v>
      </c>
      <c r="G296" s="6" t="s">
        <v>268</v>
      </c>
    </row>
    <row r="297" spans="1:7" ht="14.4">
      <c r="A297" s="6" t="s">
        <v>314</v>
      </c>
      <c r="B297" s="1" t="s">
        <v>8847</v>
      </c>
      <c r="C297" s="1" t="s">
        <v>10605</v>
      </c>
      <c r="D297" s="1">
        <v>1</v>
      </c>
      <c r="E297" s="1">
        <v>1</v>
      </c>
      <c r="F297" s="6">
        <f t="shared" si="7"/>
        <v>90</v>
      </c>
      <c r="G297" s="6" t="s">
        <v>268</v>
      </c>
    </row>
    <row r="298" spans="1:7" ht="14.4">
      <c r="A298" s="6" t="s">
        <v>549</v>
      </c>
      <c r="B298" s="1" t="s">
        <v>8860</v>
      </c>
      <c r="C298" s="1" t="s">
        <v>10690</v>
      </c>
      <c r="D298" s="1">
        <v>1</v>
      </c>
      <c r="E298" s="1">
        <v>1</v>
      </c>
      <c r="F298" s="6">
        <f t="shared" si="7"/>
        <v>90</v>
      </c>
      <c r="G298" s="6" t="s">
        <v>268</v>
      </c>
    </row>
    <row r="299" spans="1:7" ht="14.4">
      <c r="A299" s="6" t="s">
        <v>515</v>
      </c>
      <c r="B299" s="1" t="s">
        <v>8779</v>
      </c>
      <c r="C299" s="1" t="s">
        <v>10680</v>
      </c>
      <c r="D299" s="1">
        <v>1</v>
      </c>
      <c r="E299" s="1">
        <v>1</v>
      </c>
      <c r="F299" s="6">
        <f t="shared" si="7"/>
        <v>90</v>
      </c>
      <c r="G299" s="6" t="s">
        <v>268</v>
      </c>
    </row>
    <row r="300" spans="1:7" ht="14.4">
      <c r="A300" s="6" t="s">
        <v>538</v>
      </c>
      <c r="B300" s="1" t="s">
        <v>8836</v>
      </c>
      <c r="C300" s="1" t="s">
        <v>10502</v>
      </c>
      <c r="D300" s="1">
        <v>1</v>
      </c>
      <c r="E300" s="1">
        <v>1</v>
      </c>
      <c r="F300" s="6">
        <f t="shared" si="7"/>
        <v>90</v>
      </c>
      <c r="G300" s="6" t="s">
        <v>268</v>
      </c>
    </row>
    <row r="301" spans="1:7" ht="14.4">
      <c r="A301" s="6" t="s">
        <v>552</v>
      </c>
      <c r="B301" s="1" t="s">
        <v>8854</v>
      </c>
      <c r="C301" s="1" t="s">
        <v>10693</v>
      </c>
      <c r="D301" s="1">
        <v>1</v>
      </c>
      <c r="E301" s="1">
        <v>1</v>
      </c>
      <c r="F301" s="6">
        <f t="shared" si="7"/>
        <v>90</v>
      </c>
      <c r="G301" s="6" t="s">
        <v>268</v>
      </c>
    </row>
    <row r="302" spans="1:7" ht="14.4">
      <c r="A302" s="6" t="s">
        <v>334</v>
      </c>
      <c r="B302" s="1" t="s">
        <v>8861</v>
      </c>
      <c r="C302" s="1" t="s">
        <v>10616</v>
      </c>
      <c r="D302" s="1">
        <v>1</v>
      </c>
      <c r="E302" s="1">
        <v>1</v>
      </c>
      <c r="F302" s="6">
        <f t="shared" si="7"/>
        <v>90</v>
      </c>
      <c r="G302" s="6" t="s">
        <v>268</v>
      </c>
    </row>
    <row r="303" spans="1:7" ht="14.4">
      <c r="A303" s="6" t="s">
        <v>443</v>
      </c>
      <c r="B303" s="1" t="s">
        <v>8832</v>
      </c>
      <c r="C303" s="1" t="s">
        <v>10644</v>
      </c>
      <c r="D303" s="1">
        <v>1</v>
      </c>
      <c r="E303" s="1">
        <v>1</v>
      </c>
      <c r="F303" s="6">
        <f t="shared" si="7"/>
        <v>90</v>
      </c>
      <c r="G303" s="6" t="s">
        <v>268</v>
      </c>
    </row>
    <row r="304" spans="1:7" ht="14.4">
      <c r="A304" s="6" t="s">
        <v>267</v>
      </c>
      <c r="B304" s="1" t="s">
        <v>8836</v>
      </c>
      <c r="C304" s="1" t="s">
        <v>10589</v>
      </c>
      <c r="D304" s="1">
        <v>1</v>
      </c>
      <c r="E304" s="1">
        <v>1</v>
      </c>
      <c r="F304" s="6">
        <f t="shared" si="7"/>
        <v>90</v>
      </c>
      <c r="G304" s="6" t="s">
        <v>268</v>
      </c>
    </row>
    <row r="305" spans="1:7" ht="14.4">
      <c r="A305" s="6" t="s">
        <v>412</v>
      </c>
      <c r="B305" s="1" t="s">
        <v>8832</v>
      </c>
      <c r="C305" s="1" t="s">
        <v>10631</v>
      </c>
      <c r="D305" s="1">
        <v>1</v>
      </c>
      <c r="E305" s="1">
        <v>1</v>
      </c>
      <c r="F305" s="6">
        <f t="shared" si="7"/>
        <v>90</v>
      </c>
      <c r="G305" s="6" t="s">
        <v>268</v>
      </c>
    </row>
    <row r="306" spans="1:7" ht="14.4">
      <c r="A306" s="6" t="s">
        <v>591</v>
      </c>
      <c r="B306" s="1" t="s">
        <v>8865</v>
      </c>
      <c r="C306" s="1" t="s">
        <v>10502</v>
      </c>
      <c r="D306" s="1">
        <v>1</v>
      </c>
      <c r="E306" s="1">
        <v>1</v>
      </c>
      <c r="F306" s="6">
        <f t="shared" si="7"/>
        <v>90</v>
      </c>
      <c r="G306" s="6" t="s">
        <v>268</v>
      </c>
    </row>
    <row r="307" spans="1:7" ht="14.4">
      <c r="A307" s="6" t="s">
        <v>521</v>
      </c>
      <c r="B307" s="1" t="s">
        <v>8874</v>
      </c>
      <c r="C307" s="1" t="s">
        <v>10599</v>
      </c>
      <c r="D307" s="1">
        <v>1</v>
      </c>
      <c r="E307" s="1">
        <v>1</v>
      </c>
      <c r="F307" s="6">
        <f t="shared" si="7"/>
        <v>90</v>
      </c>
      <c r="G307" s="6" t="s">
        <v>273</v>
      </c>
    </row>
    <row r="308" spans="1:7" ht="14.4">
      <c r="A308" s="6" t="s">
        <v>235</v>
      </c>
      <c r="B308" s="1" t="s">
        <v>8856</v>
      </c>
      <c r="C308" s="1" t="s">
        <v>10609</v>
      </c>
      <c r="D308" s="1">
        <v>1</v>
      </c>
      <c r="E308" s="1">
        <v>1</v>
      </c>
      <c r="F308" s="6">
        <f t="shared" si="7"/>
        <v>90</v>
      </c>
      <c r="G308" s="6" t="s">
        <v>273</v>
      </c>
    </row>
    <row r="309" spans="1:7" ht="14.4">
      <c r="A309" s="6" t="s">
        <v>395</v>
      </c>
      <c r="B309" s="1" t="s">
        <v>8833</v>
      </c>
      <c r="C309" s="1" t="s">
        <v>10502</v>
      </c>
      <c r="D309" s="1">
        <v>1</v>
      </c>
      <c r="E309" s="1">
        <v>1</v>
      </c>
      <c r="F309" s="6">
        <f t="shared" si="7"/>
        <v>90</v>
      </c>
      <c r="G309" s="6" t="s">
        <v>273</v>
      </c>
    </row>
    <row r="310" spans="1:7" ht="14.4">
      <c r="A310" s="6" t="s">
        <v>434</v>
      </c>
      <c r="B310" s="1" t="s">
        <v>8873</v>
      </c>
      <c r="C310" s="1" t="s">
        <v>10599</v>
      </c>
      <c r="D310" s="1">
        <v>1</v>
      </c>
      <c r="E310" s="1">
        <v>1</v>
      </c>
      <c r="F310" s="6">
        <f t="shared" si="7"/>
        <v>90</v>
      </c>
      <c r="G310" s="6" t="s">
        <v>273</v>
      </c>
    </row>
    <row r="311" spans="1:7" ht="14.4">
      <c r="A311" s="6" t="s">
        <v>456</v>
      </c>
      <c r="B311" s="1" t="s">
        <v>8875</v>
      </c>
      <c r="C311" s="1" t="s">
        <v>10653</v>
      </c>
      <c r="D311" s="1">
        <v>1</v>
      </c>
      <c r="E311" s="1">
        <v>1</v>
      </c>
      <c r="F311" s="6">
        <f t="shared" si="7"/>
        <v>90</v>
      </c>
      <c r="G311" s="6" t="s">
        <v>273</v>
      </c>
    </row>
    <row r="312" spans="1:7" ht="14.4">
      <c r="A312" s="6" t="s">
        <v>588</v>
      </c>
      <c r="B312" s="1" t="s">
        <v>8836</v>
      </c>
      <c r="C312" s="1" t="s">
        <v>10663</v>
      </c>
      <c r="D312" s="1">
        <v>1</v>
      </c>
      <c r="E312" s="1">
        <v>1</v>
      </c>
      <c r="F312" s="6">
        <f t="shared" si="7"/>
        <v>90</v>
      </c>
      <c r="G312" s="6" t="s">
        <v>273</v>
      </c>
    </row>
    <row r="313" spans="1:7" ht="14.4">
      <c r="A313" s="6" t="s">
        <v>418</v>
      </c>
      <c r="B313" s="1" t="s">
        <v>8841</v>
      </c>
      <c r="C313" s="1" t="s">
        <v>10633</v>
      </c>
      <c r="D313" s="1">
        <v>1</v>
      </c>
      <c r="E313" s="1">
        <v>1</v>
      </c>
      <c r="F313" s="6">
        <f t="shared" si="7"/>
        <v>90</v>
      </c>
      <c r="G313" s="6" t="s">
        <v>273</v>
      </c>
    </row>
    <row r="314" spans="1:7" ht="14.4">
      <c r="A314" s="6" t="s">
        <v>287</v>
      </c>
      <c r="B314" s="1" t="s">
        <v>8837</v>
      </c>
      <c r="C314" s="1" t="s">
        <v>10597</v>
      </c>
      <c r="D314" s="1">
        <v>1</v>
      </c>
      <c r="E314" s="1">
        <v>1</v>
      </c>
      <c r="F314" s="6">
        <f t="shared" si="7"/>
        <v>90</v>
      </c>
      <c r="G314" s="6" t="s">
        <v>273</v>
      </c>
    </row>
    <row r="315" spans="1:7" ht="14.4">
      <c r="A315" s="6" t="s">
        <v>326</v>
      </c>
      <c r="B315" s="1" t="s">
        <v>8839</v>
      </c>
      <c r="C315" s="1" t="s">
        <v>10611</v>
      </c>
      <c r="D315" s="1">
        <v>1</v>
      </c>
      <c r="E315" s="1">
        <v>1</v>
      </c>
      <c r="F315" s="6">
        <f t="shared" si="7"/>
        <v>90</v>
      </c>
      <c r="G315" s="6" t="s">
        <v>273</v>
      </c>
    </row>
    <row r="316" spans="1:7" ht="14.4">
      <c r="A316" s="6" t="s">
        <v>333</v>
      </c>
      <c r="B316" s="1" t="s">
        <v>8860</v>
      </c>
      <c r="C316" s="1" t="s">
        <v>10599</v>
      </c>
      <c r="D316" s="1">
        <v>1</v>
      </c>
      <c r="E316" s="1">
        <v>1</v>
      </c>
      <c r="F316" s="6">
        <f t="shared" si="7"/>
        <v>90</v>
      </c>
      <c r="G316" s="6" t="s">
        <v>273</v>
      </c>
    </row>
    <row r="317" spans="1:7" ht="14.4">
      <c r="A317" s="6" t="s">
        <v>396</v>
      </c>
      <c r="B317" s="1" t="s">
        <v>8853</v>
      </c>
      <c r="C317" s="1" t="s">
        <v>10625</v>
      </c>
      <c r="D317" s="1">
        <v>1</v>
      </c>
      <c r="E317" s="1">
        <v>1</v>
      </c>
      <c r="F317" s="6">
        <f t="shared" si="7"/>
        <v>90</v>
      </c>
      <c r="G317" s="6" t="s">
        <v>273</v>
      </c>
    </row>
    <row r="318" spans="1:7" ht="14.4">
      <c r="A318" s="6" t="s">
        <v>409</v>
      </c>
      <c r="B318" s="1" t="s">
        <v>8875</v>
      </c>
      <c r="C318" s="1" t="s">
        <v>10502</v>
      </c>
      <c r="D318" s="1">
        <v>1</v>
      </c>
      <c r="E318" s="1">
        <v>1</v>
      </c>
      <c r="F318" s="6">
        <f t="shared" si="7"/>
        <v>90</v>
      </c>
      <c r="G318" s="6" t="s">
        <v>273</v>
      </c>
    </row>
    <row r="319" spans="1:7" ht="14.4">
      <c r="A319" s="6" t="s">
        <v>422</v>
      </c>
      <c r="B319" s="1" t="s">
        <v>8794</v>
      </c>
      <c r="C319" s="1" t="s">
        <v>10635</v>
      </c>
      <c r="D319" s="1">
        <v>1</v>
      </c>
      <c r="E319" s="1">
        <v>1</v>
      </c>
      <c r="F319" s="6">
        <f t="shared" si="7"/>
        <v>90</v>
      </c>
      <c r="G319" s="6" t="s">
        <v>273</v>
      </c>
    </row>
    <row r="320" spans="1:7" ht="14.4">
      <c r="A320" s="6" t="s">
        <v>445</v>
      </c>
      <c r="B320" s="1" t="s">
        <v>8834</v>
      </c>
      <c r="C320" s="1" t="s">
        <v>10646</v>
      </c>
      <c r="D320" s="1">
        <v>1</v>
      </c>
      <c r="E320" s="1">
        <v>1</v>
      </c>
      <c r="F320" s="6">
        <f t="shared" si="7"/>
        <v>90</v>
      </c>
      <c r="G320" s="6" t="s">
        <v>273</v>
      </c>
    </row>
    <row r="321" spans="1:7" ht="14.4">
      <c r="A321" s="6" t="s">
        <v>510</v>
      </c>
      <c r="B321" s="1" t="s">
        <v>8867</v>
      </c>
      <c r="C321" s="1" t="s">
        <v>10502</v>
      </c>
      <c r="D321" s="1">
        <v>1</v>
      </c>
      <c r="E321" s="1">
        <v>1</v>
      </c>
      <c r="F321" s="6">
        <f t="shared" si="7"/>
        <v>90</v>
      </c>
      <c r="G321" s="6" t="s">
        <v>273</v>
      </c>
    </row>
    <row r="322" spans="1:7" ht="14.4">
      <c r="A322" s="6" t="s">
        <v>578</v>
      </c>
      <c r="B322" s="1" t="s">
        <v>8879</v>
      </c>
      <c r="C322" s="1" t="s">
        <v>10599</v>
      </c>
      <c r="D322" s="1">
        <v>1</v>
      </c>
      <c r="E322" s="1">
        <v>1</v>
      </c>
      <c r="F322" s="6">
        <f t="shared" si="7"/>
        <v>90</v>
      </c>
      <c r="G322" s="6" t="s">
        <v>273</v>
      </c>
    </row>
    <row r="323" spans="1:7" ht="14.4">
      <c r="A323" s="6" t="s">
        <v>468</v>
      </c>
      <c r="B323" s="1" t="s">
        <v>8834</v>
      </c>
      <c r="C323" s="1" t="s">
        <v>10660</v>
      </c>
      <c r="D323" s="1">
        <v>1</v>
      </c>
      <c r="E323" s="1">
        <v>1</v>
      </c>
      <c r="F323" s="6">
        <f t="shared" si="7"/>
        <v>90</v>
      </c>
      <c r="G323" s="6" t="s">
        <v>273</v>
      </c>
    </row>
    <row r="324" spans="1:7" ht="14.4">
      <c r="A324" s="6" t="s">
        <v>323</v>
      </c>
      <c r="B324" s="1" t="s">
        <v>8794</v>
      </c>
      <c r="C324" s="1" t="s">
        <v>10608</v>
      </c>
      <c r="D324" s="1">
        <v>1</v>
      </c>
      <c r="E324" s="1">
        <v>1</v>
      </c>
      <c r="F324" s="6">
        <f t="shared" si="7"/>
        <v>90</v>
      </c>
      <c r="G324" s="6" t="s">
        <v>273</v>
      </c>
    </row>
    <row r="325" spans="1:7" ht="14.4">
      <c r="A325" s="6" t="s">
        <v>566</v>
      </c>
      <c r="B325" s="1" t="s">
        <v>8839</v>
      </c>
      <c r="C325" s="1" t="s">
        <v>10698</v>
      </c>
      <c r="D325" s="1">
        <v>1</v>
      </c>
      <c r="E325" s="1">
        <v>1</v>
      </c>
      <c r="F325" s="6">
        <f t="shared" si="7"/>
        <v>90</v>
      </c>
      <c r="G325" s="6" t="s">
        <v>273</v>
      </c>
    </row>
    <row r="326" spans="1:7" ht="14.4">
      <c r="A326" s="6" t="s">
        <v>331</v>
      </c>
      <c r="B326" s="1" t="s">
        <v>8808</v>
      </c>
      <c r="C326" s="1" t="s">
        <v>10614</v>
      </c>
      <c r="D326" s="1">
        <v>1</v>
      </c>
      <c r="E326" s="1">
        <v>1</v>
      </c>
      <c r="F326" s="6">
        <f t="shared" si="7"/>
        <v>90</v>
      </c>
      <c r="G326" s="6" t="s">
        <v>273</v>
      </c>
    </row>
    <row r="327" spans="1:7" ht="14.4">
      <c r="A327" s="6" t="s">
        <v>337</v>
      </c>
      <c r="B327" s="1" t="s">
        <v>8840</v>
      </c>
      <c r="C327" s="1" t="s">
        <v>12769</v>
      </c>
      <c r="D327" s="1">
        <v>1</v>
      </c>
      <c r="E327" s="1">
        <v>1</v>
      </c>
      <c r="F327" s="6">
        <f t="shared" si="7"/>
        <v>90</v>
      </c>
      <c r="G327" s="6" t="s">
        <v>273</v>
      </c>
    </row>
    <row r="328" spans="1:7" ht="14.4">
      <c r="A328" s="6" t="s">
        <v>399</v>
      </c>
      <c r="B328" s="1" t="s">
        <v>8871</v>
      </c>
      <c r="C328" s="1" t="s">
        <v>10502</v>
      </c>
      <c r="D328" s="1">
        <v>1</v>
      </c>
      <c r="E328" s="1">
        <v>1</v>
      </c>
      <c r="F328" s="6">
        <f t="shared" si="7"/>
        <v>90</v>
      </c>
      <c r="G328" s="6" t="s">
        <v>273</v>
      </c>
    </row>
    <row r="329" spans="1:7" ht="14.4">
      <c r="A329" s="6" t="s">
        <v>406</v>
      </c>
      <c r="B329" s="1" t="s">
        <v>8874</v>
      </c>
      <c r="C329" s="1" t="s">
        <v>10554</v>
      </c>
      <c r="D329" s="1">
        <v>1</v>
      </c>
      <c r="E329" s="1">
        <v>1</v>
      </c>
      <c r="F329" s="6">
        <f t="shared" si="7"/>
        <v>90</v>
      </c>
      <c r="G329" s="6" t="s">
        <v>273</v>
      </c>
    </row>
    <row r="330" spans="1:7" ht="14.4">
      <c r="A330" s="6" t="s">
        <v>415</v>
      </c>
      <c r="B330" s="1" t="s">
        <v>8878</v>
      </c>
      <c r="C330" s="1" t="s">
        <v>10502</v>
      </c>
      <c r="D330" s="1">
        <v>1</v>
      </c>
      <c r="E330" s="1">
        <v>1</v>
      </c>
      <c r="F330" s="6">
        <f t="shared" si="7"/>
        <v>90</v>
      </c>
      <c r="G330" s="6" t="s">
        <v>273</v>
      </c>
    </row>
    <row r="331" spans="1:7" ht="14.4">
      <c r="A331" s="6" t="s">
        <v>506</v>
      </c>
      <c r="B331" s="1" t="s">
        <v>8890</v>
      </c>
      <c r="C331" s="1" t="s">
        <v>10502</v>
      </c>
      <c r="D331" s="1">
        <v>1</v>
      </c>
      <c r="E331" s="1">
        <v>1</v>
      </c>
      <c r="F331" s="6">
        <f t="shared" si="7"/>
        <v>90</v>
      </c>
      <c r="G331" s="6" t="s">
        <v>273</v>
      </c>
    </row>
    <row r="332" spans="1:7" ht="14.4">
      <c r="A332" s="6" t="s">
        <v>380</v>
      </c>
      <c r="B332" s="1" t="s">
        <v>8834</v>
      </c>
      <c r="C332" s="1" t="s">
        <v>10502</v>
      </c>
      <c r="D332" s="1">
        <v>1</v>
      </c>
      <c r="E332" s="1">
        <v>1</v>
      </c>
      <c r="F332" s="6">
        <f t="shared" si="7"/>
        <v>90</v>
      </c>
      <c r="G332" s="6" t="s">
        <v>273</v>
      </c>
    </row>
    <row r="333" spans="1:7" ht="14.4">
      <c r="A333" s="6" t="s">
        <v>442</v>
      </c>
      <c r="B333" s="1" t="s">
        <v>8808</v>
      </c>
      <c r="C333" s="1" t="s">
        <v>10643</v>
      </c>
      <c r="D333" s="1">
        <v>1</v>
      </c>
      <c r="E333" s="1">
        <v>1</v>
      </c>
      <c r="F333" s="6">
        <f t="shared" si="7"/>
        <v>90</v>
      </c>
      <c r="G333" s="6" t="s">
        <v>273</v>
      </c>
    </row>
    <row r="334" spans="1:7" ht="14.4">
      <c r="A334" s="6" t="s">
        <v>514</v>
      </c>
      <c r="B334" s="1" t="s">
        <v>8892</v>
      </c>
      <c r="C334" s="1" t="s">
        <v>10679</v>
      </c>
      <c r="D334" s="1">
        <v>1</v>
      </c>
      <c r="E334" s="1">
        <v>1</v>
      </c>
      <c r="F334" s="6">
        <f t="shared" si="7"/>
        <v>90</v>
      </c>
      <c r="G334" s="6" t="s">
        <v>273</v>
      </c>
    </row>
    <row r="335" spans="1:7" ht="14.4">
      <c r="A335" s="6" t="s">
        <v>524</v>
      </c>
      <c r="B335" s="1" t="s">
        <v>8833</v>
      </c>
      <c r="C335" s="1" t="s">
        <v>10682</v>
      </c>
      <c r="D335" s="1">
        <v>1</v>
      </c>
      <c r="E335" s="1">
        <v>1</v>
      </c>
      <c r="F335" s="6">
        <f t="shared" si="7"/>
        <v>90</v>
      </c>
      <c r="G335" s="6" t="s">
        <v>273</v>
      </c>
    </row>
    <row r="336" spans="1:7" ht="14.4">
      <c r="A336" s="6" t="s">
        <v>394</v>
      </c>
      <c r="B336" s="1" t="s">
        <v>8871</v>
      </c>
      <c r="C336" s="1" t="s">
        <v>10502</v>
      </c>
      <c r="D336" s="1">
        <v>1</v>
      </c>
      <c r="E336" s="1">
        <v>1</v>
      </c>
      <c r="F336" s="6">
        <f t="shared" si="7"/>
        <v>90</v>
      </c>
      <c r="G336" s="6" t="s">
        <v>273</v>
      </c>
    </row>
    <row r="337" spans="1:7" ht="14.4">
      <c r="A337" s="6" t="s">
        <v>427</v>
      </c>
      <c r="B337" s="1" t="s">
        <v>8879</v>
      </c>
      <c r="C337" s="1" t="s">
        <v>10502</v>
      </c>
      <c r="D337" s="1">
        <v>1</v>
      </c>
      <c r="E337" s="1">
        <v>1</v>
      </c>
      <c r="F337" s="6">
        <f t="shared" si="7"/>
        <v>90</v>
      </c>
      <c r="G337" s="6" t="s">
        <v>273</v>
      </c>
    </row>
    <row r="338" spans="1:7" ht="14.4">
      <c r="A338" s="6" t="s">
        <v>431</v>
      </c>
      <c r="B338" s="1" t="s">
        <v>8880</v>
      </c>
      <c r="C338" s="1" t="s">
        <v>10502</v>
      </c>
      <c r="D338" s="1">
        <v>1</v>
      </c>
      <c r="E338" s="1">
        <v>1</v>
      </c>
      <c r="F338" s="6">
        <f t="shared" si="7"/>
        <v>90</v>
      </c>
      <c r="G338" s="6" t="s">
        <v>273</v>
      </c>
    </row>
    <row r="339" spans="1:7" ht="14.4">
      <c r="A339" s="6" t="s">
        <v>505</v>
      </c>
      <c r="B339" s="1" t="s">
        <v>8834</v>
      </c>
      <c r="C339" s="1" t="s">
        <v>10502</v>
      </c>
      <c r="D339" s="1">
        <v>1</v>
      </c>
      <c r="E339" s="1">
        <v>1</v>
      </c>
      <c r="F339" s="6">
        <f t="shared" si="7"/>
        <v>90</v>
      </c>
      <c r="G339" s="6" t="s">
        <v>273</v>
      </c>
    </row>
    <row r="340" spans="1:7" ht="14.4">
      <c r="A340" s="6" t="s">
        <v>561</v>
      </c>
      <c r="B340" s="1" t="s">
        <v>8867</v>
      </c>
      <c r="C340" s="1" t="s">
        <v>10697</v>
      </c>
      <c r="D340" s="1">
        <v>2</v>
      </c>
      <c r="E340" s="1">
        <v>1</v>
      </c>
      <c r="F340" s="6">
        <f t="shared" si="7"/>
        <v>180</v>
      </c>
      <c r="G340" s="6" t="s">
        <v>273</v>
      </c>
    </row>
    <row r="341" spans="1:7" ht="14.4">
      <c r="A341" s="6" t="s">
        <v>508</v>
      </c>
      <c r="B341" s="1" t="s">
        <v>8860</v>
      </c>
      <c r="C341" s="1" t="s">
        <v>10675</v>
      </c>
      <c r="D341" s="1">
        <v>1</v>
      </c>
      <c r="E341" s="1">
        <v>1</v>
      </c>
      <c r="F341" s="6">
        <f t="shared" si="7"/>
        <v>90</v>
      </c>
      <c r="G341" s="6" t="s">
        <v>273</v>
      </c>
    </row>
    <row r="342" spans="1:7" ht="14.4">
      <c r="A342" s="6" t="s">
        <v>272</v>
      </c>
      <c r="B342" s="1" t="s">
        <v>8794</v>
      </c>
      <c r="C342" s="1" t="s">
        <v>10502</v>
      </c>
      <c r="D342" s="1">
        <v>1</v>
      </c>
      <c r="E342" s="1">
        <v>1</v>
      </c>
      <c r="F342" s="6">
        <f t="shared" si="7"/>
        <v>90</v>
      </c>
      <c r="G342" s="6" t="s">
        <v>273</v>
      </c>
    </row>
    <row r="343" spans="1:7" ht="14.4">
      <c r="A343" s="6" t="s">
        <v>277</v>
      </c>
      <c r="B343" s="1" t="s">
        <v>8839</v>
      </c>
      <c r="C343" s="1" t="s">
        <v>10502</v>
      </c>
      <c r="D343" s="1">
        <v>1</v>
      </c>
      <c r="E343" s="1">
        <v>1</v>
      </c>
      <c r="F343" s="6">
        <f t="shared" si="7"/>
        <v>90</v>
      </c>
      <c r="G343" s="6" t="s">
        <v>273</v>
      </c>
    </row>
    <row r="344" spans="1:7" ht="14.4">
      <c r="A344" s="6" t="s">
        <v>365</v>
      </c>
      <c r="B344" s="1" t="s">
        <v>12941</v>
      </c>
      <c r="C344" s="1" t="s">
        <v>10502</v>
      </c>
      <c r="D344" s="1">
        <v>1</v>
      </c>
      <c r="E344" s="1">
        <v>1</v>
      </c>
      <c r="F344" s="6">
        <f t="shared" si="7"/>
        <v>90</v>
      </c>
      <c r="G344" s="6" t="s">
        <v>273</v>
      </c>
    </row>
    <row r="345" spans="1:7" ht="14.4">
      <c r="A345" s="6" t="s">
        <v>389</v>
      </c>
      <c r="B345" s="1" t="s">
        <v>8868</v>
      </c>
      <c r="C345" s="1" t="s">
        <v>10623</v>
      </c>
      <c r="D345" s="1">
        <v>1</v>
      </c>
      <c r="E345" s="1">
        <v>1</v>
      </c>
      <c r="F345" s="6">
        <f t="shared" si="7"/>
        <v>90</v>
      </c>
      <c r="G345" s="6" t="s">
        <v>273</v>
      </c>
    </row>
    <row r="346" spans="1:7" ht="14.4">
      <c r="A346" s="6" t="s">
        <v>550</v>
      </c>
      <c r="B346" s="1" t="s">
        <v>8871</v>
      </c>
      <c r="C346" s="1" t="s">
        <v>10691</v>
      </c>
      <c r="D346" s="1">
        <v>1</v>
      </c>
      <c r="E346" s="1">
        <v>1</v>
      </c>
      <c r="F346" s="6">
        <f t="shared" si="7"/>
        <v>90</v>
      </c>
      <c r="G346" s="6" t="s">
        <v>271</v>
      </c>
    </row>
    <row r="347" spans="1:7" ht="14.4">
      <c r="A347" s="6" t="s">
        <v>347</v>
      </c>
      <c r="B347" s="1" t="s">
        <v>10368</v>
      </c>
      <c r="C347" s="1" t="s">
        <v>12770</v>
      </c>
      <c r="D347" s="1">
        <v>1</v>
      </c>
      <c r="E347" s="1">
        <v>1</v>
      </c>
      <c r="F347" s="6">
        <f t="shared" si="7"/>
        <v>90</v>
      </c>
      <c r="G347" s="6" t="s">
        <v>271</v>
      </c>
    </row>
    <row r="348" spans="1:7" ht="14.4">
      <c r="A348" s="6" t="s">
        <v>482</v>
      </c>
      <c r="B348" s="1" t="s">
        <v>8867</v>
      </c>
      <c r="C348" s="1" t="s">
        <v>10667</v>
      </c>
      <c r="D348" s="1">
        <v>1</v>
      </c>
      <c r="E348" s="1">
        <v>1</v>
      </c>
      <c r="F348" s="6">
        <f t="shared" si="7"/>
        <v>90</v>
      </c>
      <c r="G348" s="6" t="s">
        <v>271</v>
      </c>
    </row>
    <row r="349" spans="1:7" ht="14.4">
      <c r="A349" s="6" t="s">
        <v>592</v>
      </c>
      <c r="B349" s="1" t="s">
        <v>8838</v>
      </c>
      <c r="C349" s="1" t="s">
        <v>12771</v>
      </c>
      <c r="D349" s="1">
        <v>1</v>
      </c>
      <c r="E349" s="1">
        <v>1</v>
      </c>
      <c r="F349" s="6">
        <f t="shared" si="7"/>
        <v>90</v>
      </c>
      <c r="G349" s="6" t="s">
        <v>271</v>
      </c>
    </row>
    <row r="350" spans="1:7" ht="14.4">
      <c r="A350" s="6" t="s">
        <v>308</v>
      </c>
      <c r="B350" s="1" t="s">
        <v>8851</v>
      </c>
      <c r="C350" s="1" t="s">
        <v>10604</v>
      </c>
      <c r="D350" s="1">
        <v>1</v>
      </c>
      <c r="E350" s="1">
        <v>1</v>
      </c>
      <c r="F350" s="6">
        <f t="shared" si="7"/>
        <v>90</v>
      </c>
      <c r="G350" s="6" t="s">
        <v>271</v>
      </c>
    </row>
    <row r="351" spans="1:7" ht="14.4">
      <c r="A351" s="6" t="s">
        <v>449</v>
      </c>
      <c r="B351" s="1" t="s">
        <v>8779</v>
      </c>
      <c r="C351" s="1" t="s">
        <v>10649</v>
      </c>
      <c r="D351" s="1">
        <v>1</v>
      </c>
      <c r="E351" s="1">
        <v>1</v>
      </c>
      <c r="F351" s="6">
        <f t="shared" si="7"/>
        <v>90</v>
      </c>
      <c r="G351" s="6" t="s">
        <v>271</v>
      </c>
    </row>
    <row r="352" spans="1:7" ht="14.4">
      <c r="A352" s="6" t="s">
        <v>581</v>
      </c>
      <c r="B352" s="1" t="s">
        <v>8875</v>
      </c>
      <c r="C352" s="1" t="s">
        <v>10502</v>
      </c>
      <c r="D352" s="1">
        <v>1</v>
      </c>
      <c r="E352" s="1">
        <v>1</v>
      </c>
      <c r="F352" s="6">
        <f t="shared" si="7"/>
        <v>90</v>
      </c>
      <c r="G352" s="6" t="s">
        <v>271</v>
      </c>
    </row>
    <row r="353" spans="1:7" ht="14.4">
      <c r="A353" s="6" t="s">
        <v>270</v>
      </c>
      <c r="B353" s="1" t="s">
        <v>8838</v>
      </c>
      <c r="C353" s="1" t="s">
        <v>10590</v>
      </c>
      <c r="D353" s="1">
        <v>1</v>
      </c>
      <c r="E353" s="1">
        <v>1</v>
      </c>
      <c r="F353" s="6">
        <f t="shared" si="7"/>
        <v>90</v>
      </c>
      <c r="G353" s="6" t="s">
        <v>271</v>
      </c>
    </row>
    <row r="354" spans="1:7" ht="14.4">
      <c r="A354" s="6" t="s">
        <v>382</v>
      </c>
      <c r="B354" s="1" t="s">
        <v>8794</v>
      </c>
      <c r="C354" s="1" t="s">
        <v>12771</v>
      </c>
      <c r="D354" s="1">
        <v>1</v>
      </c>
      <c r="E354" s="1">
        <v>1</v>
      </c>
      <c r="F354" s="6">
        <f t="shared" si="7"/>
        <v>90</v>
      </c>
      <c r="G354" s="6" t="s">
        <v>271</v>
      </c>
    </row>
    <row r="355" spans="1:7" ht="14.4">
      <c r="A355" s="6" t="s">
        <v>467</v>
      </c>
      <c r="B355" s="1" t="s">
        <v>8840</v>
      </c>
      <c r="C355" s="1" t="s">
        <v>10502</v>
      </c>
      <c r="D355" s="1">
        <v>1</v>
      </c>
      <c r="E355" s="1">
        <v>1</v>
      </c>
      <c r="F355" s="6">
        <f t="shared" si="7"/>
        <v>90</v>
      </c>
      <c r="G355" s="6" t="s">
        <v>271</v>
      </c>
    </row>
    <row r="356" spans="1:7" ht="14.4">
      <c r="A356" s="6" t="s">
        <v>553</v>
      </c>
      <c r="B356" s="1" t="s">
        <v>8837</v>
      </c>
      <c r="C356" s="1" t="s">
        <v>10502</v>
      </c>
      <c r="D356" s="1">
        <v>1</v>
      </c>
      <c r="E356" s="1">
        <v>1</v>
      </c>
      <c r="F356" s="6">
        <f t="shared" si="7"/>
        <v>90</v>
      </c>
      <c r="G356" s="6" t="s">
        <v>271</v>
      </c>
    </row>
    <row r="357" spans="1:7" ht="14.4">
      <c r="A357" s="6" t="s">
        <v>338</v>
      </c>
      <c r="B357" s="1" t="s">
        <v>8863</v>
      </c>
      <c r="C357" s="1" t="s">
        <v>10619</v>
      </c>
      <c r="D357" s="1">
        <v>1</v>
      </c>
      <c r="E357" s="1">
        <v>1</v>
      </c>
      <c r="F357" s="6">
        <f t="shared" si="7"/>
        <v>90</v>
      </c>
      <c r="G357" s="6" t="s">
        <v>271</v>
      </c>
    </row>
    <row r="358" spans="1:7" ht="14.4">
      <c r="A358" s="6" t="s">
        <v>410</v>
      </c>
      <c r="B358" s="1" t="s">
        <v>8876</v>
      </c>
      <c r="C358" s="1" t="s">
        <v>10630</v>
      </c>
      <c r="D358" s="1">
        <v>1</v>
      </c>
      <c r="E358" s="1">
        <v>1</v>
      </c>
      <c r="F358" s="6">
        <f t="shared" si="7"/>
        <v>90</v>
      </c>
      <c r="G358" s="6" t="s">
        <v>411</v>
      </c>
    </row>
    <row r="359" spans="1:7" ht="14.4">
      <c r="A359" s="6" t="s">
        <v>450</v>
      </c>
      <c r="B359" s="1" t="s">
        <v>8883</v>
      </c>
      <c r="C359" s="1" t="s">
        <v>10650</v>
      </c>
      <c r="D359" s="1">
        <v>1</v>
      </c>
      <c r="E359" s="1">
        <v>1</v>
      </c>
      <c r="F359" s="6">
        <f t="shared" ref="F359:F422" si="8">D359*90</f>
        <v>90</v>
      </c>
      <c r="G359" s="6" t="s">
        <v>271</v>
      </c>
    </row>
    <row r="360" spans="1:7" ht="14.4">
      <c r="A360" s="6" t="s">
        <v>92</v>
      </c>
      <c r="B360" s="1" t="s">
        <v>8836</v>
      </c>
      <c r="C360" s="1" t="s">
        <v>10674</v>
      </c>
      <c r="D360" s="1">
        <v>1</v>
      </c>
      <c r="E360" s="1">
        <v>1</v>
      </c>
      <c r="F360" s="6">
        <f t="shared" si="8"/>
        <v>90</v>
      </c>
      <c r="G360" s="6" t="s">
        <v>271</v>
      </c>
    </row>
    <row r="361" spans="1:7" ht="14.4">
      <c r="A361" s="6" t="s">
        <v>298</v>
      </c>
      <c r="B361" s="1" t="s">
        <v>8848</v>
      </c>
      <c r="C361" s="1" t="s">
        <v>10600</v>
      </c>
      <c r="D361" s="1">
        <v>1</v>
      </c>
      <c r="E361" s="1">
        <v>1</v>
      </c>
      <c r="F361" s="6">
        <f t="shared" si="8"/>
        <v>90</v>
      </c>
      <c r="G361" s="6" t="s">
        <v>271</v>
      </c>
    </row>
    <row r="362" spans="1:7" ht="14.4">
      <c r="A362" s="6" t="s">
        <v>560</v>
      </c>
      <c r="B362" s="1" t="s">
        <v>8867</v>
      </c>
      <c r="C362" s="1" t="s">
        <v>10600</v>
      </c>
      <c r="D362" s="1">
        <v>1</v>
      </c>
      <c r="E362" s="1">
        <v>1</v>
      </c>
      <c r="F362" s="6">
        <f t="shared" si="8"/>
        <v>90</v>
      </c>
      <c r="G362" s="6" t="s">
        <v>271</v>
      </c>
    </row>
    <row r="363" spans="1:7" ht="14.4">
      <c r="A363" s="6" t="s">
        <v>563</v>
      </c>
      <c r="B363" s="1" t="s">
        <v>8836</v>
      </c>
      <c r="C363" s="1" t="s">
        <v>10502</v>
      </c>
      <c r="D363" s="1">
        <v>1</v>
      </c>
      <c r="E363" s="1">
        <v>1</v>
      </c>
      <c r="F363" s="6">
        <f t="shared" si="8"/>
        <v>90</v>
      </c>
      <c r="G363" s="6" t="s">
        <v>271</v>
      </c>
    </row>
    <row r="364" spans="1:7" ht="14.4">
      <c r="A364" s="6" t="s">
        <v>474</v>
      </c>
      <c r="B364" s="1" t="s">
        <v>8886</v>
      </c>
      <c r="C364" s="1" t="s">
        <v>10502</v>
      </c>
      <c r="D364" s="1">
        <v>1</v>
      </c>
      <c r="E364" s="1">
        <v>1</v>
      </c>
      <c r="F364" s="6">
        <f t="shared" si="8"/>
        <v>90</v>
      </c>
      <c r="G364" s="6" t="s">
        <v>271</v>
      </c>
    </row>
    <row r="365" spans="1:7" ht="14.4">
      <c r="A365" s="6" t="s">
        <v>480</v>
      </c>
      <c r="B365" s="1" t="s">
        <v>8875</v>
      </c>
      <c r="C365" s="1" t="s">
        <v>10665</v>
      </c>
      <c r="D365" s="1">
        <v>1</v>
      </c>
      <c r="E365" s="1">
        <v>1</v>
      </c>
      <c r="F365" s="6">
        <f t="shared" si="8"/>
        <v>90</v>
      </c>
      <c r="G365" s="6" t="s">
        <v>271</v>
      </c>
    </row>
    <row r="366" spans="1:7" ht="14.4">
      <c r="A366" s="6" t="s">
        <v>471</v>
      </c>
      <c r="B366" s="1" t="s">
        <v>8860</v>
      </c>
      <c r="C366" s="1" t="s">
        <v>10656</v>
      </c>
      <c r="D366" s="1">
        <v>1</v>
      </c>
      <c r="E366" s="1">
        <v>1</v>
      </c>
      <c r="F366" s="6">
        <f t="shared" si="8"/>
        <v>90</v>
      </c>
      <c r="G366" s="6" t="s">
        <v>271</v>
      </c>
    </row>
    <row r="367" spans="1:7" ht="14.4">
      <c r="A367" s="6" t="s">
        <v>556</v>
      </c>
      <c r="B367" s="1" t="s">
        <v>8856</v>
      </c>
      <c r="C367" s="1" t="s">
        <v>10694</v>
      </c>
      <c r="D367" s="1">
        <v>1</v>
      </c>
      <c r="E367" s="1">
        <v>1</v>
      </c>
      <c r="F367" s="6">
        <f t="shared" si="8"/>
        <v>90</v>
      </c>
      <c r="G367" s="6" t="s">
        <v>271</v>
      </c>
    </row>
    <row r="368" spans="1:7" ht="14.4">
      <c r="A368" s="6" t="s">
        <v>461</v>
      </c>
      <c r="B368" s="1" t="s">
        <v>8834</v>
      </c>
      <c r="C368" s="1" t="s">
        <v>10656</v>
      </c>
      <c r="D368" s="1">
        <v>1</v>
      </c>
      <c r="E368" s="1">
        <v>1</v>
      </c>
      <c r="F368" s="6">
        <f t="shared" si="8"/>
        <v>90</v>
      </c>
      <c r="G368" s="6" t="s">
        <v>271</v>
      </c>
    </row>
    <row r="369" spans="1:7" ht="14.4">
      <c r="A369" s="6" t="s">
        <v>353</v>
      </c>
      <c r="B369" s="1" t="s">
        <v>8808</v>
      </c>
      <c r="C369" s="1" t="s">
        <v>10502</v>
      </c>
      <c r="D369" s="1">
        <v>1</v>
      </c>
      <c r="E369" s="1">
        <v>1</v>
      </c>
      <c r="F369" s="6">
        <f t="shared" si="8"/>
        <v>90</v>
      </c>
      <c r="G369" s="6" t="s">
        <v>271</v>
      </c>
    </row>
    <row r="370" spans="1:7" ht="14.4">
      <c r="A370" s="6" t="s">
        <v>263</v>
      </c>
      <c r="B370" s="1" t="s">
        <v>8834</v>
      </c>
      <c r="C370" s="1" t="s">
        <v>10502</v>
      </c>
      <c r="D370" s="1">
        <v>1</v>
      </c>
      <c r="E370" s="1">
        <v>1</v>
      </c>
      <c r="F370" s="6">
        <f t="shared" si="8"/>
        <v>90</v>
      </c>
      <c r="G370" s="6" t="s">
        <v>264</v>
      </c>
    </row>
    <row r="371" spans="1:7" ht="14.4">
      <c r="A371" s="6" t="s">
        <v>452</v>
      </c>
      <c r="B371" s="1" t="s">
        <v>8879</v>
      </c>
      <c r="C371" s="1" t="s">
        <v>12772</v>
      </c>
      <c r="D371" s="1">
        <v>1</v>
      </c>
      <c r="E371" s="1">
        <v>1</v>
      </c>
      <c r="F371" s="6">
        <f t="shared" si="8"/>
        <v>90</v>
      </c>
      <c r="G371" s="6" t="s">
        <v>264</v>
      </c>
    </row>
    <row r="372" spans="1:7" ht="14.4">
      <c r="A372" s="6" t="s">
        <v>483</v>
      </c>
      <c r="B372" s="1" t="s">
        <v>8878</v>
      </c>
      <c r="C372" s="1" t="s">
        <v>10502</v>
      </c>
      <c r="D372" s="1">
        <v>1</v>
      </c>
      <c r="E372" s="1">
        <v>1</v>
      </c>
      <c r="F372" s="6">
        <f t="shared" si="8"/>
        <v>90</v>
      </c>
      <c r="G372" s="6" t="s">
        <v>264</v>
      </c>
    </row>
    <row r="373" spans="1:7" ht="14.4">
      <c r="A373" s="6" t="s">
        <v>247</v>
      </c>
      <c r="B373" s="1" t="s">
        <v>8879</v>
      </c>
      <c r="C373" s="1" t="s">
        <v>10684</v>
      </c>
      <c r="D373" s="1">
        <v>1</v>
      </c>
      <c r="E373" s="1">
        <v>1</v>
      </c>
      <c r="F373" s="6">
        <f t="shared" si="8"/>
        <v>90</v>
      </c>
      <c r="G373" s="6" t="s">
        <v>264</v>
      </c>
    </row>
    <row r="374" spans="1:7" ht="14.4">
      <c r="A374" s="6" t="s">
        <v>332</v>
      </c>
      <c r="B374" s="1" t="s">
        <v>8859</v>
      </c>
      <c r="C374" s="1" t="s">
        <v>10615</v>
      </c>
      <c r="D374" s="1">
        <v>1</v>
      </c>
      <c r="E374" s="1">
        <v>1</v>
      </c>
      <c r="F374" s="6">
        <f t="shared" si="8"/>
        <v>90</v>
      </c>
      <c r="G374" s="6" t="s">
        <v>264</v>
      </c>
    </row>
    <row r="375" spans="1:7" ht="14.4">
      <c r="A375" s="6" t="s">
        <v>496</v>
      </c>
      <c r="B375" s="1" t="s">
        <v>8860</v>
      </c>
      <c r="C375" s="1" t="s">
        <v>10672</v>
      </c>
      <c r="D375" s="1">
        <v>1</v>
      </c>
      <c r="E375" s="1">
        <v>1</v>
      </c>
      <c r="F375" s="6">
        <f t="shared" si="8"/>
        <v>90</v>
      </c>
      <c r="G375" s="6" t="s">
        <v>264</v>
      </c>
    </row>
    <row r="376" spans="1:7" ht="14.4">
      <c r="A376" s="6" t="s">
        <v>567</v>
      </c>
      <c r="B376" s="1" t="s">
        <v>8871</v>
      </c>
      <c r="C376" s="1" t="s">
        <v>10699</v>
      </c>
      <c r="D376" s="1">
        <v>1</v>
      </c>
      <c r="E376" s="1">
        <v>1</v>
      </c>
      <c r="F376" s="6">
        <f t="shared" si="8"/>
        <v>90</v>
      </c>
      <c r="G376" s="6" t="s">
        <v>264</v>
      </c>
    </row>
    <row r="377" spans="1:7" ht="14.4">
      <c r="A377" s="6" t="s">
        <v>291</v>
      </c>
      <c r="B377" s="1" t="s">
        <v>8839</v>
      </c>
      <c r="C377" s="1" t="s">
        <v>10502</v>
      </c>
      <c r="D377" s="1">
        <v>1</v>
      </c>
      <c r="E377" s="1">
        <v>1</v>
      </c>
      <c r="F377" s="6">
        <f t="shared" si="8"/>
        <v>90</v>
      </c>
      <c r="G377" s="6" t="s">
        <v>264</v>
      </c>
    </row>
    <row r="378" spans="1:7" ht="14.4">
      <c r="A378" s="6" t="s">
        <v>432</v>
      </c>
      <c r="B378" s="1" t="s">
        <v>8837</v>
      </c>
      <c r="C378" s="1" t="s">
        <v>10638</v>
      </c>
      <c r="D378" s="1">
        <v>1</v>
      </c>
      <c r="E378" s="1">
        <v>1</v>
      </c>
      <c r="F378" s="6">
        <f t="shared" si="8"/>
        <v>90</v>
      </c>
      <c r="G378" s="6" t="s">
        <v>264</v>
      </c>
    </row>
    <row r="379" spans="1:7" ht="14.4">
      <c r="A379" s="6" t="s">
        <v>545</v>
      </c>
      <c r="B379" s="1" t="s">
        <v>8856</v>
      </c>
      <c r="C379" s="1" t="s">
        <v>10502</v>
      </c>
      <c r="D379" s="1">
        <v>1</v>
      </c>
      <c r="E379" s="1">
        <v>1</v>
      </c>
      <c r="F379" s="6">
        <f t="shared" si="8"/>
        <v>90</v>
      </c>
      <c r="G379" s="6" t="s">
        <v>264</v>
      </c>
    </row>
    <row r="380" spans="1:7" ht="14.4">
      <c r="A380" s="6" t="s">
        <v>311</v>
      </c>
      <c r="B380" s="1" t="s">
        <v>8852</v>
      </c>
      <c r="C380" s="1" t="s">
        <v>10502</v>
      </c>
      <c r="D380" s="1">
        <v>1</v>
      </c>
      <c r="E380" s="1">
        <v>1</v>
      </c>
      <c r="F380" s="6">
        <f t="shared" si="8"/>
        <v>90</v>
      </c>
      <c r="G380" s="6" t="s">
        <v>264</v>
      </c>
    </row>
    <row r="381" spans="1:7" ht="14.4">
      <c r="A381" s="6" t="s">
        <v>407</v>
      </c>
      <c r="B381" s="1" t="s">
        <v>8840</v>
      </c>
      <c r="C381" s="1" t="s">
        <v>10629</v>
      </c>
      <c r="D381" s="1">
        <v>1</v>
      </c>
      <c r="E381" s="1">
        <v>1</v>
      </c>
      <c r="F381" s="6">
        <f t="shared" si="8"/>
        <v>90</v>
      </c>
      <c r="G381" s="6" t="s">
        <v>264</v>
      </c>
    </row>
    <row r="382" spans="1:7" ht="14.4">
      <c r="A382" s="6" t="s">
        <v>428</v>
      </c>
      <c r="B382" s="1" t="s">
        <v>8854</v>
      </c>
      <c r="C382" s="1" t="s">
        <v>10637</v>
      </c>
      <c r="D382" s="1">
        <v>1</v>
      </c>
      <c r="E382" s="1">
        <v>1</v>
      </c>
      <c r="F382" s="6">
        <f t="shared" si="8"/>
        <v>90</v>
      </c>
      <c r="G382" s="6" t="s">
        <v>264</v>
      </c>
    </row>
    <row r="383" spans="1:7" ht="14.4">
      <c r="A383" s="6" t="s">
        <v>429</v>
      </c>
      <c r="B383" s="1" t="s">
        <v>8839</v>
      </c>
      <c r="C383" s="1" t="s">
        <v>10502</v>
      </c>
      <c r="D383" s="1">
        <v>1</v>
      </c>
      <c r="E383" s="1">
        <v>1</v>
      </c>
      <c r="F383" s="6">
        <f t="shared" si="8"/>
        <v>90</v>
      </c>
      <c r="G383" s="6" t="s">
        <v>264</v>
      </c>
    </row>
    <row r="384" spans="1:7" ht="14.4">
      <c r="A384" s="6" t="s">
        <v>843</v>
      </c>
      <c r="B384" s="1" t="s">
        <v>8936</v>
      </c>
      <c r="C384" s="1" t="s">
        <v>10791</v>
      </c>
      <c r="D384" s="1">
        <v>1</v>
      </c>
      <c r="E384" s="1">
        <v>1</v>
      </c>
      <c r="F384" s="6">
        <f t="shared" si="8"/>
        <v>90</v>
      </c>
      <c r="G384" s="6" t="s">
        <v>654</v>
      </c>
    </row>
    <row r="385" spans="1:7" ht="14.4">
      <c r="A385" s="6" t="s">
        <v>947</v>
      </c>
      <c r="B385" s="1" t="s">
        <v>8904</v>
      </c>
      <c r="C385" s="1" t="s">
        <v>10705</v>
      </c>
      <c r="D385" s="1">
        <v>1</v>
      </c>
      <c r="E385" s="1">
        <v>1</v>
      </c>
      <c r="F385" s="6">
        <f t="shared" si="8"/>
        <v>90</v>
      </c>
      <c r="G385" s="6" t="s">
        <v>654</v>
      </c>
    </row>
    <row r="386" spans="1:7" ht="14.4">
      <c r="A386" s="6" t="s">
        <v>702</v>
      </c>
      <c r="B386" s="1" t="s">
        <v>8970</v>
      </c>
      <c r="C386" s="1" t="s">
        <v>10774</v>
      </c>
      <c r="D386" s="1">
        <v>1</v>
      </c>
      <c r="E386" s="1">
        <v>1</v>
      </c>
      <c r="F386" s="6">
        <f t="shared" si="8"/>
        <v>90</v>
      </c>
      <c r="G386" s="6" t="s">
        <v>654</v>
      </c>
    </row>
    <row r="387" spans="1:7" ht="14.4">
      <c r="A387" s="6" t="s">
        <v>815</v>
      </c>
      <c r="B387" s="1" t="s">
        <v>8913</v>
      </c>
      <c r="C387" s="1" t="s">
        <v>10774</v>
      </c>
      <c r="D387" s="1">
        <v>1</v>
      </c>
      <c r="E387" s="1">
        <v>1</v>
      </c>
      <c r="F387" s="6">
        <f t="shared" si="8"/>
        <v>90</v>
      </c>
      <c r="G387" s="6" t="s">
        <v>654</v>
      </c>
    </row>
    <row r="388" spans="1:7" ht="14.4">
      <c r="A388" s="6" t="s">
        <v>844</v>
      </c>
      <c r="B388" s="1" t="s">
        <v>8911</v>
      </c>
      <c r="C388" s="1" t="s">
        <v>10792</v>
      </c>
      <c r="D388" s="1">
        <v>1</v>
      </c>
      <c r="E388" s="1">
        <v>1</v>
      </c>
      <c r="F388" s="6">
        <f t="shared" si="8"/>
        <v>90</v>
      </c>
      <c r="G388" s="6" t="s">
        <v>654</v>
      </c>
    </row>
    <row r="389" spans="1:7" ht="14.4">
      <c r="A389" s="6" t="s">
        <v>945</v>
      </c>
      <c r="B389" s="1" t="s">
        <v>8902</v>
      </c>
      <c r="C389" s="1" t="s">
        <v>10502</v>
      </c>
      <c r="D389" s="1">
        <v>1</v>
      </c>
      <c r="E389" s="1">
        <v>1</v>
      </c>
      <c r="F389" s="6">
        <f t="shared" si="8"/>
        <v>90</v>
      </c>
      <c r="G389" s="6" t="s">
        <v>654</v>
      </c>
    </row>
    <row r="390" spans="1:7" ht="14.4">
      <c r="A390" s="6" t="s">
        <v>927</v>
      </c>
      <c r="B390" s="1" t="s">
        <v>8941</v>
      </c>
      <c r="C390" s="1" t="s">
        <v>10502</v>
      </c>
      <c r="D390" s="1">
        <v>1</v>
      </c>
      <c r="E390" s="1">
        <v>1</v>
      </c>
      <c r="F390" s="6">
        <f t="shared" si="8"/>
        <v>90</v>
      </c>
      <c r="G390" s="6" t="s">
        <v>654</v>
      </c>
    </row>
    <row r="391" spans="1:7" ht="14.4">
      <c r="A391" s="6" t="s">
        <v>972</v>
      </c>
      <c r="B391" s="1" t="s">
        <v>8987</v>
      </c>
      <c r="C391" s="1" t="s">
        <v>12773</v>
      </c>
      <c r="D391" s="1">
        <v>1</v>
      </c>
      <c r="E391" s="1">
        <v>1</v>
      </c>
      <c r="F391" s="6">
        <f t="shared" si="8"/>
        <v>90</v>
      </c>
      <c r="G391" s="6" t="s">
        <v>654</v>
      </c>
    </row>
    <row r="392" spans="1:7" ht="14.4">
      <c r="A392" s="6" t="s">
        <v>675</v>
      </c>
      <c r="B392" s="1" t="s">
        <v>8935</v>
      </c>
      <c r="C392" s="1" t="s">
        <v>10729</v>
      </c>
      <c r="D392" s="1">
        <v>1</v>
      </c>
      <c r="E392" s="1">
        <v>1</v>
      </c>
      <c r="F392" s="6">
        <f t="shared" si="8"/>
        <v>90</v>
      </c>
      <c r="G392" s="6" t="s">
        <v>654</v>
      </c>
    </row>
    <row r="393" spans="1:7" ht="14.4">
      <c r="A393" s="6" t="s">
        <v>677</v>
      </c>
      <c r="B393" s="1" t="s">
        <v>8913</v>
      </c>
      <c r="C393" s="1" t="s">
        <v>10730</v>
      </c>
      <c r="D393" s="1">
        <v>1</v>
      </c>
      <c r="E393" s="1">
        <v>1</v>
      </c>
      <c r="F393" s="6">
        <f t="shared" si="8"/>
        <v>90</v>
      </c>
      <c r="G393" s="6" t="s">
        <v>598</v>
      </c>
    </row>
    <row r="394" spans="1:7" ht="14.4">
      <c r="A394" s="6" t="s">
        <v>721</v>
      </c>
      <c r="B394" s="1" t="s">
        <v>8911</v>
      </c>
      <c r="C394" s="1" t="s">
        <v>10502</v>
      </c>
      <c r="D394" s="1">
        <v>1</v>
      </c>
      <c r="E394" s="1">
        <v>1</v>
      </c>
      <c r="F394" s="6">
        <f t="shared" si="8"/>
        <v>90</v>
      </c>
      <c r="G394" s="6" t="s">
        <v>598</v>
      </c>
    </row>
    <row r="395" spans="1:7" ht="14.4">
      <c r="A395" s="6" t="s">
        <v>786</v>
      </c>
      <c r="B395" s="1" t="s">
        <v>8955</v>
      </c>
      <c r="C395" s="1" t="s">
        <v>10761</v>
      </c>
      <c r="D395" s="1">
        <v>1</v>
      </c>
      <c r="E395" s="1">
        <v>1</v>
      </c>
      <c r="F395" s="6">
        <f t="shared" si="8"/>
        <v>90</v>
      </c>
      <c r="G395" s="6" t="s">
        <v>598</v>
      </c>
    </row>
    <row r="396" spans="1:7" ht="14.4">
      <c r="A396" s="6" t="s">
        <v>902</v>
      </c>
      <c r="B396" s="1" t="s">
        <v>8913</v>
      </c>
      <c r="C396" s="1" t="s">
        <v>10502</v>
      </c>
      <c r="D396" s="1">
        <v>1</v>
      </c>
      <c r="E396" s="1">
        <v>1</v>
      </c>
      <c r="F396" s="6">
        <f t="shared" si="8"/>
        <v>90</v>
      </c>
      <c r="G396" s="6" t="s">
        <v>598</v>
      </c>
    </row>
    <row r="397" spans="1:7" ht="14.4">
      <c r="A397" s="6" t="s">
        <v>1025</v>
      </c>
      <c r="B397" s="1" t="s">
        <v>8973</v>
      </c>
      <c r="C397" s="1" t="s">
        <v>10834</v>
      </c>
      <c r="D397" s="1">
        <v>1</v>
      </c>
      <c r="E397" s="1">
        <v>1</v>
      </c>
      <c r="F397" s="6">
        <f t="shared" si="8"/>
        <v>90</v>
      </c>
      <c r="G397" s="6" t="s">
        <v>670</v>
      </c>
    </row>
    <row r="398" spans="1:7" ht="14.4">
      <c r="A398" s="6" t="s">
        <v>825</v>
      </c>
      <c r="B398" s="1" t="s">
        <v>8967</v>
      </c>
      <c r="C398" s="1" t="s">
        <v>10781</v>
      </c>
      <c r="D398" s="1">
        <v>1</v>
      </c>
      <c r="E398" s="1">
        <v>1</v>
      </c>
      <c r="F398" s="6">
        <f t="shared" si="8"/>
        <v>90</v>
      </c>
      <c r="G398" s="6" t="s">
        <v>598</v>
      </c>
    </row>
    <row r="399" spans="1:7" ht="14.4">
      <c r="A399" s="6" t="s">
        <v>956</v>
      </c>
      <c r="B399" s="1" t="s">
        <v>8908</v>
      </c>
      <c r="C399" s="1" t="s">
        <v>10827</v>
      </c>
      <c r="D399" s="1">
        <v>1</v>
      </c>
      <c r="E399" s="1">
        <v>1</v>
      </c>
      <c r="F399" s="6">
        <f t="shared" si="8"/>
        <v>90</v>
      </c>
      <c r="G399" s="6" t="s">
        <v>598</v>
      </c>
    </row>
    <row r="400" spans="1:7" ht="14.4">
      <c r="A400" s="6" t="s">
        <v>764</v>
      </c>
      <c r="B400" s="1" t="s">
        <v>8950</v>
      </c>
      <c r="C400" s="1" t="s">
        <v>10749</v>
      </c>
      <c r="D400" s="1">
        <v>1</v>
      </c>
      <c r="E400" s="1">
        <v>1</v>
      </c>
      <c r="F400" s="6">
        <f t="shared" si="8"/>
        <v>90</v>
      </c>
      <c r="G400" s="6" t="s">
        <v>598</v>
      </c>
    </row>
    <row r="401" spans="1:7" ht="14.4">
      <c r="A401" s="6" t="s">
        <v>925</v>
      </c>
      <c r="B401" s="1" t="s">
        <v>8963</v>
      </c>
      <c r="C401" s="1" t="s">
        <v>10817</v>
      </c>
      <c r="D401" s="1">
        <v>1</v>
      </c>
      <c r="E401" s="1">
        <v>1</v>
      </c>
      <c r="F401" s="6">
        <f t="shared" si="8"/>
        <v>90</v>
      </c>
      <c r="G401" s="6" t="s">
        <v>598</v>
      </c>
    </row>
    <row r="402" spans="1:7" ht="14.4">
      <c r="A402" s="6" t="s">
        <v>960</v>
      </c>
      <c r="B402" s="1" t="s">
        <v>8909</v>
      </c>
      <c r="C402" s="1" t="s">
        <v>10828</v>
      </c>
      <c r="D402" s="1">
        <v>1</v>
      </c>
      <c r="E402" s="1">
        <v>1</v>
      </c>
      <c r="F402" s="6">
        <f t="shared" si="8"/>
        <v>90</v>
      </c>
      <c r="G402" s="6" t="s">
        <v>598</v>
      </c>
    </row>
    <row r="403" spans="1:7" ht="14.4">
      <c r="A403" s="6" t="s">
        <v>741</v>
      </c>
      <c r="B403" s="1" t="s">
        <v>8911</v>
      </c>
      <c r="C403" s="1" t="s">
        <v>10741</v>
      </c>
      <c r="D403" s="1">
        <v>1</v>
      </c>
      <c r="E403" s="1">
        <v>1</v>
      </c>
      <c r="F403" s="6">
        <f t="shared" si="8"/>
        <v>90</v>
      </c>
      <c r="G403" s="6" t="s">
        <v>598</v>
      </c>
    </row>
    <row r="404" spans="1:7" ht="14.4">
      <c r="A404" s="6" t="s">
        <v>799</v>
      </c>
      <c r="B404" s="1" t="s">
        <v>8910</v>
      </c>
      <c r="C404" s="1" t="s">
        <v>10769</v>
      </c>
      <c r="D404" s="1">
        <v>1</v>
      </c>
      <c r="E404" s="1">
        <v>1</v>
      </c>
      <c r="F404" s="6">
        <f t="shared" si="8"/>
        <v>90</v>
      </c>
      <c r="G404" s="6" t="s">
        <v>598</v>
      </c>
    </row>
    <row r="405" spans="1:7" ht="14.4">
      <c r="A405" s="6" t="s">
        <v>964</v>
      </c>
      <c r="B405" s="1" t="s">
        <v>8913</v>
      </c>
      <c r="C405" s="1" t="s">
        <v>10502</v>
      </c>
      <c r="D405" s="1">
        <v>1</v>
      </c>
      <c r="E405" s="1">
        <v>1</v>
      </c>
      <c r="F405" s="6">
        <f t="shared" si="8"/>
        <v>90</v>
      </c>
      <c r="G405" s="6" t="s">
        <v>598</v>
      </c>
    </row>
    <row r="406" spans="1:7" ht="14.4">
      <c r="A406" s="6" t="s">
        <v>916</v>
      </c>
      <c r="B406" s="1" t="s">
        <v>8981</v>
      </c>
      <c r="C406" s="1" t="s">
        <v>10645</v>
      </c>
      <c r="D406" s="1">
        <v>1</v>
      </c>
      <c r="E406" s="1">
        <v>1</v>
      </c>
      <c r="F406" s="6">
        <f t="shared" si="8"/>
        <v>90</v>
      </c>
      <c r="G406" s="6" t="s">
        <v>598</v>
      </c>
    </row>
    <row r="407" spans="1:7" ht="14.4">
      <c r="A407" s="6" t="s">
        <v>940</v>
      </c>
      <c r="B407" s="1" t="s">
        <v>8910</v>
      </c>
      <c r="C407" s="1" t="s">
        <v>10502</v>
      </c>
      <c r="D407" s="1">
        <v>1</v>
      </c>
      <c r="E407" s="1">
        <v>1</v>
      </c>
      <c r="F407" s="6">
        <f t="shared" si="8"/>
        <v>90</v>
      </c>
      <c r="G407" s="6" t="s">
        <v>598</v>
      </c>
    </row>
    <row r="408" spans="1:7" ht="14.4">
      <c r="A408" s="6" t="s">
        <v>597</v>
      </c>
      <c r="B408" s="1" t="s">
        <v>8903</v>
      </c>
      <c r="C408" s="1" t="s">
        <v>10707</v>
      </c>
      <c r="D408" s="1">
        <v>1</v>
      </c>
      <c r="E408" s="1">
        <v>1</v>
      </c>
      <c r="F408" s="6">
        <f t="shared" si="8"/>
        <v>90</v>
      </c>
      <c r="G408" s="6" t="s">
        <v>598</v>
      </c>
    </row>
    <row r="409" spans="1:7" ht="14.4">
      <c r="A409" s="6" t="s">
        <v>700</v>
      </c>
      <c r="B409" s="1" t="s">
        <v>8964</v>
      </c>
      <c r="C409" s="1" t="s">
        <v>10502</v>
      </c>
      <c r="D409" s="1">
        <v>1</v>
      </c>
      <c r="E409" s="1">
        <v>1</v>
      </c>
      <c r="F409" s="6">
        <f t="shared" si="8"/>
        <v>90</v>
      </c>
      <c r="G409" s="6" t="s">
        <v>598</v>
      </c>
    </row>
    <row r="410" spans="1:7" ht="14.4">
      <c r="A410" s="6" t="s">
        <v>710</v>
      </c>
      <c r="B410" s="1" t="s">
        <v>8932</v>
      </c>
      <c r="C410" s="1" t="s">
        <v>10781</v>
      </c>
      <c r="D410" s="1">
        <v>1</v>
      </c>
      <c r="E410" s="1">
        <v>1</v>
      </c>
      <c r="F410" s="6">
        <f t="shared" si="8"/>
        <v>90</v>
      </c>
      <c r="G410" s="6" t="s">
        <v>598</v>
      </c>
    </row>
    <row r="411" spans="1:7" ht="14.4">
      <c r="A411" s="6" t="s">
        <v>895</v>
      </c>
      <c r="B411" s="1" t="s">
        <v>8935</v>
      </c>
      <c r="C411" s="1" t="s">
        <v>10812</v>
      </c>
      <c r="D411" s="1">
        <v>1</v>
      </c>
      <c r="E411" s="1">
        <v>1</v>
      </c>
      <c r="F411" s="6">
        <f t="shared" si="8"/>
        <v>90</v>
      </c>
      <c r="G411" s="6" t="s">
        <v>598</v>
      </c>
    </row>
    <row r="412" spans="1:7" ht="14.4">
      <c r="A412" s="6" t="s">
        <v>833</v>
      </c>
      <c r="B412" s="1" t="s">
        <v>8954</v>
      </c>
      <c r="C412" s="1" t="s">
        <v>10785</v>
      </c>
      <c r="D412" s="1">
        <v>1</v>
      </c>
      <c r="E412" s="1">
        <v>1</v>
      </c>
      <c r="F412" s="6">
        <f t="shared" si="8"/>
        <v>90</v>
      </c>
      <c r="G412" s="6" t="s">
        <v>598</v>
      </c>
    </row>
    <row r="413" spans="1:7" ht="14.4">
      <c r="A413" s="6" t="s">
        <v>685</v>
      </c>
      <c r="B413" s="1" t="s">
        <v>8938</v>
      </c>
      <c r="C413" s="1" t="s">
        <v>10733</v>
      </c>
      <c r="D413" s="1">
        <v>1</v>
      </c>
      <c r="E413" s="1">
        <v>1</v>
      </c>
      <c r="F413" s="6">
        <f t="shared" si="8"/>
        <v>90</v>
      </c>
      <c r="G413" s="6" t="s">
        <v>598</v>
      </c>
    </row>
    <row r="414" spans="1:7" ht="14.4">
      <c r="A414" s="6" t="s">
        <v>100</v>
      </c>
      <c r="B414" s="1" t="s">
        <v>8953</v>
      </c>
      <c r="C414" s="1" t="s">
        <v>10756</v>
      </c>
      <c r="D414" s="1">
        <v>1</v>
      </c>
      <c r="E414" s="1">
        <v>1</v>
      </c>
      <c r="F414" s="6">
        <f t="shared" si="8"/>
        <v>90</v>
      </c>
      <c r="G414" s="6" t="s">
        <v>598</v>
      </c>
    </row>
    <row r="415" spans="1:7" ht="14.4">
      <c r="A415" s="6" t="s">
        <v>784</v>
      </c>
      <c r="B415" s="1" t="s">
        <v>8902</v>
      </c>
      <c r="C415" s="1" t="s">
        <v>10759</v>
      </c>
      <c r="D415" s="1">
        <v>1</v>
      </c>
      <c r="E415" s="1">
        <v>1</v>
      </c>
      <c r="F415" s="6">
        <f t="shared" si="8"/>
        <v>90</v>
      </c>
      <c r="G415" s="6" t="s">
        <v>598</v>
      </c>
    </row>
    <row r="416" spans="1:7" ht="14.4">
      <c r="A416" s="6" t="s">
        <v>879</v>
      </c>
      <c r="B416" s="1" t="s">
        <v>8911</v>
      </c>
      <c r="C416" s="1" t="s">
        <v>10770</v>
      </c>
      <c r="D416" s="1">
        <v>1</v>
      </c>
      <c r="E416" s="1">
        <v>1</v>
      </c>
      <c r="F416" s="6">
        <f t="shared" si="8"/>
        <v>90</v>
      </c>
      <c r="G416" s="6" t="s">
        <v>598</v>
      </c>
    </row>
    <row r="417" spans="1:7" ht="14.4">
      <c r="A417" s="6" t="s">
        <v>705</v>
      </c>
      <c r="B417" s="1" t="s">
        <v>8910</v>
      </c>
      <c r="C417" s="1" t="s">
        <v>11736</v>
      </c>
      <c r="D417" s="1">
        <v>1</v>
      </c>
      <c r="E417" s="1">
        <v>1</v>
      </c>
      <c r="F417" s="6">
        <f t="shared" si="8"/>
        <v>90</v>
      </c>
      <c r="G417" s="6" t="s">
        <v>670</v>
      </c>
    </row>
    <row r="418" spans="1:7" ht="14.4">
      <c r="A418" s="6" t="s">
        <v>746</v>
      </c>
      <c r="B418" s="1" t="s">
        <v>8946</v>
      </c>
      <c r="C418" s="1" t="s">
        <v>10725</v>
      </c>
      <c r="D418" s="1">
        <v>1</v>
      </c>
      <c r="E418" s="1">
        <v>1</v>
      </c>
      <c r="F418" s="6">
        <f t="shared" si="8"/>
        <v>90</v>
      </c>
      <c r="G418" s="6" t="s">
        <v>598</v>
      </c>
    </row>
    <row r="419" spans="1:7" ht="14.4">
      <c r="A419" s="6" t="s">
        <v>880</v>
      </c>
      <c r="B419" s="1" t="s">
        <v>8955</v>
      </c>
      <c r="C419" s="1" t="s">
        <v>10808</v>
      </c>
      <c r="D419" s="1">
        <v>1</v>
      </c>
      <c r="E419" s="1">
        <v>1</v>
      </c>
      <c r="F419" s="6">
        <f t="shared" si="8"/>
        <v>90</v>
      </c>
      <c r="G419" s="6" t="s">
        <v>598</v>
      </c>
    </row>
    <row r="420" spans="1:7" ht="14.4">
      <c r="A420" s="6" t="s">
        <v>903</v>
      </c>
      <c r="B420" s="1" t="s">
        <v>8921</v>
      </c>
      <c r="C420" s="1" t="s">
        <v>10502</v>
      </c>
      <c r="D420" s="1">
        <v>1</v>
      </c>
      <c r="E420" s="1">
        <v>1</v>
      </c>
      <c r="F420" s="6">
        <f t="shared" si="8"/>
        <v>90</v>
      </c>
      <c r="G420" s="6" t="s">
        <v>598</v>
      </c>
    </row>
    <row r="421" spans="1:7" ht="14.4">
      <c r="A421" s="6" t="s">
        <v>931</v>
      </c>
      <c r="B421" s="1" t="s">
        <v>8982</v>
      </c>
      <c r="C421" s="1" t="s">
        <v>10819</v>
      </c>
      <c r="D421" s="1">
        <v>1</v>
      </c>
      <c r="E421" s="1">
        <v>1</v>
      </c>
      <c r="F421" s="6">
        <f t="shared" si="8"/>
        <v>90</v>
      </c>
      <c r="G421" s="6" t="s">
        <v>598</v>
      </c>
    </row>
    <row r="422" spans="1:7" ht="14.4">
      <c r="A422" s="6" t="s">
        <v>969</v>
      </c>
      <c r="B422" s="1" t="s">
        <v>8910</v>
      </c>
      <c r="C422" s="1" t="s">
        <v>10829</v>
      </c>
      <c r="D422" s="1">
        <v>1</v>
      </c>
      <c r="E422" s="1">
        <v>1</v>
      </c>
      <c r="F422" s="6">
        <f t="shared" si="8"/>
        <v>90</v>
      </c>
      <c r="G422" s="6" t="s">
        <v>598</v>
      </c>
    </row>
    <row r="423" spans="1:7" ht="14.4">
      <c r="A423" s="6" t="s">
        <v>993</v>
      </c>
      <c r="B423" s="1" t="s">
        <v>8903</v>
      </c>
      <c r="C423" s="1" t="s">
        <v>10502</v>
      </c>
      <c r="D423" s="1">
        <v>1</v>
      </c>
      <c r="E423" s="1">
        <v>1</v>
      </c>
      <c r="F423" s="6">
        <f t="shared" ref="F423:F486" si="9">D423*90</f>
        <v>90</v>
      </c>
      <c r="G423" s="6" t="s">
        <v>598</v>
      </c>
    </row>
    <row r="424" spans="1:7" ht="14.4">
      <c r="A424" s="6" t="s">
        <v>803</v>
      </c>
      <c r="B424" s="1" t="s">
        <v>8940</v>
      </c>
      <c r="C424" s="1" t="s">
        <v>10770</v>
      </c>
      <c r="D424" s="1">
        <v>1</v>
      </c>
      <c r="E424" s="1">
        <v>1</v>
      </c>
      <c r="F424" s="6">
        <f t="shared" si="9"/>
        <v>90</v>
      </c>
      <c r="G424" s="6" t="s">
        <v>598</v>
      </c>
    </row>
    <row r="425" spans="1:7" ht="14.4">
      <c r="A425" s="6" t="s">
        <v>882</v>
      </c>
      <c r="B425" s="1" t="s">
        <v>8941</v>
      </c>
      <c r="C425" s="1" t="s">
        <v>10738</v>
      </c>
      <c r="D425" s="1">
        <v>1</v>
      </c>
      <c r="E425" s="1">
        <v>1</v>
      </c>
      <c r="F425" s="6">
        <f t="shared" si="9"/>
        <v>90</v>
      </c>
      <c r="G425" s="6" t="s">
        <v>598</v>
      </c>
    </row>
    <row r="426" spans="1:7" ht="14.4">
      <c r="A426" s="6" t="s">
        <v>1004</v>
      </c>
      <c r="B426" s="1" t="s">
        <v>8864</v>
      </c>
      <c r="C426" s="1" t="s">
        <v>10842</v>
      </c>
      <c r="D426" s="1">
        <v>1</v>
      </c>
      <c r="E426" s="1">
        <v>1</v>
      </c>
      <c r="F426" s="6">
        <f t="shared" si="9"/>
        <v>90</v>
      </c>
      <c r="G426" s="6" t="s">
        <v>598</v>
      </c>
    </row>
    <row r="427" spans="1:7" ht="14.4">
      <c r="A427" s="6" t="s">
        <v>729</v>
      </c>
      <c r="B427" s="1" t="s">
        <v>8922</v>
      </c>
      <c r="C427" s="1" t="s">
        <v>10737</v>
      </c>
      <c r="D427" s="1">
        <v>1</v>
      </c>
      <c r="E427" s="1">
        <v>1</v>
      </c>
      <c r="F427" s="6">
        <f t="shared" si="9"/>
        <v>90</v>
      </c>
      <c r="G427" s="6" t="s">
        <v>598</v>
      </c>
    </row>
    <row r="428" spans="1:7" ht="14.4">
      <c r="A428" s="6" t="s">
        <v>866</v>
      </c>
      <c r="B428" s="1" t="s">
        <v>8915</v>
      </c>
      <c r="C428" s="1" t="s">
        <v>10802</v>
      </c>
      <c r="D428" s="1">
        <v>1</v>
      </c>
      <c r="E428" s="1">
        <v>1</v>
      </c>
      <c r="F428" s="6">
        <f t="shared" si="9"/>
        <v>90</v>
      </c>
      <c r="G428" s="6" t="s">
        <v>598</v>
      </c>
    </row>
    <row r="429" spans="1:7" ht="14.4">
      <c r="A429" s="6" t="s">
        <v>906</v>
      </c>
      <c r="B429" s="1" t="s">
        <v>8903</v>
      </c>
      <c r="C429" s="1" t="s">
        <v>10770</v>
      </c>
      <c r="D429" s="1">
        <v>1</v>
      </c>
      <c r="E429" s="1">
        <v>1</v>
      </c>
      <c r="F429" s="6">
        <f t="shared" si="9"/>
        <v>90</v>
      </c>
      <c r="G429" s="6" t="s">
        <v>598</v>
      </c>
    </row>
    <row r="430" spans="1:7" ht="14.4">
      <c r="A430" s="6" t="s">
        <v>733</v>
      </c>
      <c r="B430" s="1" t="s">
        <v>8913</v>
      </c>
      <c r="C430" s="1" t="s">
        <v>10738</v>
      </c>
      <c r="D430" s="1">
        <v>1</v>
      </c>
      <c r="E430" s="1">
        <v>1</v>
      </c>
      <c r="F430" s="6">
        <f t="shared" si="9"/>
        <v>90</v>
      </c>
      <c r="G430" s="6" t="s">
        <v>598</v>
      </c>
    </row>
    <row r="431" spans="1:7" ht="14.4">
      <c r="A431" s="6" t="s">
        <v>897</v>
      </c>
      <c r="B431" s="1" t="s">
        <v>8941</v>
      </c>
      <c r="C431" s="1" t="s">
        <v>10813</v>
      </c>
      <c r="D431" s="1">
        <v>1</v>
      </c>
      <c r="E431" s="1">
        <v>1</v>
      </c>
      <c r="F431" s="6">
        <f t="shared" si="9"/>
        <v>90</v>
      </c>
      <c r="G431" s="6" t="s">
        <v>598</v>
      </c>
    </row>
    <row r="432" spans="1:7" ht="14.4">
      <c r="A432" s="6" t="s">
        <v>912</v>
      </c>
      <c r="B432" s="1" t="s">
        <v>8940</v>
      </c>
      <c r="C432" s="1" t="s">
        <v>10814</v>
      </c>
      <c r="D432" s="1">
        <v>1</v>
      </c>
      <c r="E432" s="1">
        <v>1</v>
      </c>
      <c r="F432" s="6">
        <f t="shared" si="9"/>
        <v>90</v>
      </c>
      <c r="G432" s="6" t="s">
        <v>598</v>
      </c>
    </row>
    <row r="433" spans="1:7" ht="14.4">
      <c r="A433" s="6" t="s">
        <v>770</v>
      </c>
      <c r="B433" s="1" t="s">
        <v>8904</v>
      </c>
      <c r="C433" s="1" t="s">
        <v>10751</v>
      </c>
      <c r="D433" s="1">
        <v>1</v>
      </c>
      <c r="E433" s="1">
        <v>1</v>
      </c>
      <c r="F433" s="6">
        <f t="shared" si="9"/>
        <v>90</v>
      </c>
      <c r="G433" s="6" t="s">
        <v>613</v>
      </c>
    </row>
    <row r="434" spans="1:7" ht="14.4">
      <c r="A434" s="6" t="s">
        <v>783</v>
      </c>
      <c r="B434" s="1" t="s">
        <v>8954</v>
      </c>
      <c r="C434" s="1" t="s">
        <v>10758</v>
      </c>
      <c r="D434" s="1">
        <v>1</v>
      </c>
      <c r="E434" s="1">
        <v>1</v>
      </c>
      <c r="F434" s="6">
        <f t="shared" si="9"/>
        <v>90</v>
      </c>
      <c r="G434" s="6" t="s">
        <v>613</v>
      </c>
    </row>
    <row r="435" spans="1:7" ht="14.4">
      <c r="A435" s="6" t="s">
        <v>747</v>
      </c>
      <c r="B435" s="1" t="s">
        <v>8902</v>
      </c>
      <c r="C435" s="1" t="s">
        <v>10744</v>
      </c>
      <c r="D435" s="1">
        <v>1</v>
      </c>
      <c r="E435" s="1">
        <v>1</v>
      </c>
      <c r="F435" s="6">
        <f t="shared" si="9"/>
        <v>90</v>
      </c>
      <c r="G435" s="6" t="s">
        <v>613</v>
      </c>
    </row>
    <row r="436" spans="1:7" ht="14.4">
      <c r="A436" s="6" t="s">
        <v>816</v>
      </c>
      <c r="B436" s="1" t="s">
        <v>8935</v>
      </c>
      <c r="C436" s="1" t="s">
        <v>10775</v>
      </c>
      <c r="D436" s="1">
        <v>1</v>
      </c>
      <c r="E436" s="1">
        <v>1</v>
      </c>
      <c r="F436" s="6">
        <f t="shared" si="9"/>
        <v>90</v>
      </c>
      <c r="G436" s="6" t="s">
        <v>613</v>
      </c>
    </row>
    <row r="437" spans="1:7" ht="14.4">
      <c r="A437" s="6" t="s">
        <v>851</v>
      </c>
      <c r="B437" s="1" t="s">
        <v>8968</v>
      </c>
      <c r="C437" s="1" t="s">
        <v>10796</v>
      </c>
      <c r="D437" s="1">
        <v>1</v>
      </c>
      <c r="E437" s="1">
        <v>1</v>
      </c>
      <c r="F437" s="6">
        <f t="shared" si="9"/>
        <v>90</v>
      </c>
      <c r="G437" s="6" t="s">
        <v>613</v>
      </c>
    </row>
    <row r="438" spans="1:7" ht="14.4">
      <c r="A438" s="6" t="s">
        <v>923</v>
      </c>
      <c r="B438" s="1" t="s">
        <v>8913</v>
      </c>
      <c r="C438" s="1" t="s">
        <v>10502</v>
      </c>
      <c r="D438" s="1">
        <v>1</v>
      </c>
      <c r="E438" s="1">
        <v>1</v>
      </c>
      <c r="F438" s="6">
        <f t="shared" si="9"/>
        <v>90</v>
      </c>
      <c r="G438" s="6" t="s">
        <v>613</v>
      </c>
    </row>
    <row r="439" spans="1:7" ht="14.4">
      <c r="A439" s="6" t="s">
        <v>1005</v>
      </c>
      <c r="B439" s="1" t="s">
        <v>8993</v>
      </c>
      <c r="C439" s="1" t="s">
        <v>10843</v>
      </c>
      <c r="D439" s="1">
        <v>1</v>
      </c>
      <c r="E439" s="1">
        <v>1</v>
      </c>
      <c r="F439" s="6">
        <f t="shared" si="9"/>
        <v>90</v>
      </c>
      <c r="G439" s="6" t="s">
        <v>613</v>
      </c>
    </row>
    <row r="440" spans="1:7" ht="14.4">
      <c r="A440" s="6" t="s">
        <v>612</v>
      </c>
      <c r="B440" s="1" t="s">
        <v>8910</v>
      </c>
      <c r="C440" s="1" t="s">
        <v>10711</v>
      </c>
      <c r="D440" s="1">
        <v>1</v>
      </c>
      <c r="E440" s="1">
        <v>1</v>
      </c>
      <c r="F440" s="6">
        <f t="shared" si="9"/>
        <v>90</v>
      </c>
      <c r="G440" s="6" t="s">
        <v>613</v>
      </c>
    </row>
    <row r="441" spans="1:7" ht="14.4">
      <c r="A441" s="6" t="s">
        <v>624</v>
      </c>
      <c r="B441" s="1" t="s">
        <v>8914</v>
      </c>
      <c r="C441" s="1" t="s">
        <v>10716</v>
      </c>
      <c r="D441" s="1">
        <v>1</v>
      </c>
      <c r="E441" s="1">
        <v>1</v>
      </c>
      <c r="F441" s="6">
        <f t="shared" si="9"/>
        <v>90</v>
      </c>
      <c r="G441" s="6" t="s">
        <v>613</v>
      </c>
    </row>
    <row r="442" spans="1:7" ht="14.4">
      <c r="A442" s="6" t="s">
        <v>644</v>
      </c>
      <c r="B442" s="1" t="s">
        <v>8910</v>
      </c>
      <c r="C442" s="1" t="s">
        <v>10502</v>
      </c>
      <c r="D442" s="1">
        <v>1</v>
      </c>
      <c r="E442" s="1">
        <v>1</v>
      </c>
      <c r="F442" s="6">
        <f t="shared" si="9"/>
        <v>90</v>
      </c>
      <c r="G442" s="6" t="s">
        <v>613</v>
      </c>
    </row>
    <row r="443" spans="1:7" ht="14.4">
      <c r="A443" s="6" t="s">
        <v>651</v>
      </c>
      <c r="B443" s="1" t="s">
        <v>8927</v>
      </c>
      <c r="C443" s="1" t="s">
        <v>10721</v>
      </c>
      <c r="D443" s="1">
        <v>1</v>
      </c>
      <c r="E443" s="1">
        <v>1</v>
      </c>
      <c r="F443" s="6">
        <f t="shared" si="9"/>
        <v>90</v>
      </c>
      <c r="G443" s="6" t="s">
        <v>613</v>
      </c>
    </row>
    <row r="444" spans="1:7" ht="14.4">
      <c r="A444" s="6" t="s">
        <v>664</v>
      </c>
      <c r="B444" s="1" t="s">
        <v>8902</v>
      </c>
      <c r="C444" s="1" t="s">
        <v>10502</v>
      </c>
      <c r="D444" s="1">
        <v>1</v>
      </c>
      <c r="E444" s="1">
        <v>1</v>
      </c>
      <c r="F444" s="6">
        <f t="shared" si="9"/>
        <v>90</v>
      </c>
      <c r="G444" s="6" t="s">
        <v>613</v>
      </c>
    </row>
    <row r="445" spans="1:7" ht="14.4">
      <c r="A445" s="6" t="s">
        <v>761</v>
      </c>
      <c r="B445" s="1" t="s">
        <v>8903</v>
      </c>
      <c r="C445" s="1" t="s">
        <v>10748</v>
      </c>
      <c r="D445" s="1">
        <v>1</v>
      </c>
      <c r="E445" s="1">
        <v>1</v>
      </c>
      <c r="F445" s="6">
        <f t="shared" si="9"/>
        <v>90</v>
      </c>
      <c r="G445" s="6" t="s">
        <v>613</v>
      </c>
    </row>
    <row r="446" spans="1:7" ht="14.4">
      <c r="A446" s="6" t="s">
        <v>850</v>
      </c>
      <c r="B446" s="1" t="s">
        <v>8913</v>
      </c>
      <c r="C446" s="1" t="s">
        <v>10502</v>
      </c>
      <c r="D446" s="1">
        <v>1</v>
      </c>
      <c r="E446" s="1">
        <v>1</v>
      </c>
      <c r="F446" s="6">
        <f t="shared" si="9"/>
        <v>90</v>
      </c>
      <c r="G446" s="6" t="s">
        <v>613</v>
      </c>
    </row>
    <row r="447" spans="1:7" ht="14.4">
      <c r="A447" s="6" t="s">
        <v>965</v>
      </c>
      <c r="B447" s="1" t="s">
        <v>8941</v>
      </c>
      <c r="C447" s="1" t="s">
        <v>10502</v>
      </c>
      <c r="D447" s="1">
        <v>1</v>
      </c>
      <c r="E447" s="1">
        <v>1</v>
      </c>
      <c r="F447" s="6">
        <f t="shared" si="9"/>
        <v>90</v>
      </c>
      <c r="G447" s="6" t="s">
        <v>613</v>
      </c>
    </row>
    <row r="448" spans="1:7" ht="14.4">
      <c r="A448" s="6" t="s">
        <v>642</v>
      </c>
      <c r="B448" s="1" t="s">
        <v>8921</v>
      </c>
      <c r="C448" s="1" t="s">
        <v>10721</v>
      </c>
      <c r="D448" s="1">
        <v>1</v>
      </c>
      <c r="E448" s="1">
        <v>1</v>
      </c>
      <c r="F448" s="6">
        <f t="shared" si="9"/>
        <v>90</v>
      </c>
      <c r="G448" s="6" t="s">
        <v>613</v>
      </c>
    </row>
    <row r="449" spans="1:7" ht="14.4">
      <c r="A449" s="6" t="s">
        <v>855</v>
      </c>
      <c r="B449" s="1" t="s">
        <v>8914</v>
      </c>
      <c r="C449" s="1" t="s">
        <v>10798</v>
      </c>
      <c r="D449" s="1">
        <v>1</v>
      </c>
      <c r="E449" s="1">
        <v>1</v>
      </c>
      <c r="F449" s="6">
        <f t="shared" si="9"/>
        <v>90</v>
      </c>
      <c r="G449" s="6" t="s">
        <v>613</v>
      </c>
    </row>
    <row r="450" spans="1:7" ht="14.4">
      <c r="A450" s="6" t="s">
        <v>860</v>
      </c>
      <c r="B450" s="1" t="s">
        <v>8935</v>
      </c>
      <c r="C450" s="1" t="s">
        <v>10502</v>
      </c>
      <c r="D450" s="1">
        <v>1</v>
      </c>
      <c r="E450" s="1">
        <v>1</v>
      </c>
      <c r="F450" s="6">
        <f t="shared" si="9"/>
        <v>90</v>
      </c>
      <c r="G450" s="6" t="s">
        <v>660</v>
      </c>
    </row>
    <row r="451" spans="1:7" ht="14.4">
      <c r="A451" s="6" t="s">
        <v>1003</v>
      </c>
      <c r="B451" s="1" t="s">
        <v>8903</v>
      </c>
      <c r="C451" s="1" t="s">
        <v>10841</v>
      </c>
      <c r="D451" s="1">
        <v>1</v>
      </c>
      <c r="E451" s="1">
        <v>1</v>
      </c>
      <c r="F451" s="6">
        <f t="shared" si="9"/>
        <v>90</v>
      </c>
      <c r="G451" s="6" t="s">
        <v>660</v>
      </c>
    </row>
    <row r="452" spans="1:7" ht="14.4">
      <c r="A452" s="6" t="s">
        <v>690</v>
      </c>
      <c r="B452" s="1" t="s">
        <v>12942</v>
      </c>
      <c r="C452" s="1" t="s">
        <v>12774</v>
      </c>
      <c r="D452" s="1">
        <v>1</v>
      </c>
      <c r="E452" s="1">
        <v>1</v>
      </c>
      <c r="F452" s="6">
        <f t="shared" si="9"/>
        <v>90</v>
      </c>
      <c r="G452" s="6" t="s">
        <v>660</v>
      </c>
    </row>
    <row r="453" spans="1:7" ht="14.4">
      <c r="A453" s="6" t="s">
        <v>1043</v>
      </c>
      <c r="B453" s="1" t="s">
        <v>8951</v>
      </c>
      <c r="C453" s="1" t="s">
        <v>12775</v>
      </c>
      <c r="D453" s="1">
        <v>1</v>
      </c>
      <c r="E453" s="1">
        <v>1</v>
      </c>
      <c r="F453" s="6">
        <f t="shared" si="9"/>
        <v>90</v>
      </c>
      <c r="G453" s="6" t="s">
        <v>660</v>
      </c>
    </row>
    <row r="454" spans="1:7" ht="14.4">
      <c r="A454" s="6" t="s">
        <v>659</v>
      </c>
      <c r="B454" s="1" t="s">
        <v>8930</v>
      </c>
      <c r="C454" s="1" t="s">
        <v>10658</v>
      </c>
      <c r="D454" s="1">
        <v>1</v>
      </c>
      <c r="E454" s="1">
        <v>1</v>
      </c>
      <c r="F454" s="6">
        <f t="shared" si="9"/>
        <v>90</v>
      </c>
      <c r="G454" s="6" t="s">
        <v>660</v>
      </c>
    </row>
    <row r="455" spans="1:7" ht="14.4">
      <c r="A455" s="6" t="s">
        <v>795</v>
      </c>
      <c r="B455" s="1" t="s">
        <v>8952</v>
      </c>
      <c r="C455" s="1" t="s">
        <v>10502</v>
      </c>
      <c r="D455" s="1">
        <v>1</v>
      </c>
      <c r="E455" s="1">
        <v>1</v>
      </c>
      <c r="F455" s="6">
        <f t="shared" si="9"/>
        <v>90</v>
      </c>
      <c r="G455" s="6" t="s">
        <v>660</v>
      </c>
    </row>
    <row r="456" spans="1:7" ht="14.4">
      <c r="A456" s="6" t="s">
        <v>814</v>
      </c>
      <c r="B456" s="1" t="s">
        <v>8963</v>
      </c>
      <c r="C456" s="1" t="s">
        <v>10502</v>
      </c>
      <c r="D456" s="1">
        <v>1</v>
      </c>
      <c r="E456" s="1">
        <v>1</v>
      </c>
      <c r="F456" s="6">
        <f t="shared" si="9"/>
        <v>90</v>
      </c>
      <c r="G456" s="6" t="s">
        <v>660</v>
      </c>
    </row>
    <row r="457" spans="1:7" ht="14.4">
      <c r="A457" s="6" t="s">
        <v>937</v>
      </c>
      <c r="B457" s="1" t="s">
        <v>8951</v>
      </c>
      <c r="C457" s="1" t="s">
        <v>10820</v>
      </c>
      <c r="D457" s="1">
        <v>1</v>
      </c>
      <c r="E457" s="1">
        <v>1</v>
      </c>
      <c r="F457" s="6">
        <f t="shared" si="9"/>
        <v>90</v>
      </c>
      <c r="G457" s="6" t="s">
        <v>660</v>
      </c>
    </row>
    <row r="458" spans="1:7" ht="14.4">
      <c r="A458" s="6" t="s">
        <v>997</v>
      </c>
      <c r="B458" s="1" t="s">
        <v>8903</v>
      </c>
      <c r="C458" s="1" t="s">
        <v>10839</v>
      </c>
      <c r="D458" s="1">
        <v>1</v>
      </c>
      <c r="E458" s="1">
        <v>1</v>
      </c>
      <c r="F458" s="6">
        <f t="shared" si="9"/>
        <v>90</v>
      </c>
      <c r="G458" s="6" t="s">
        <v>660</v>
      </c>
    </row>
    <row r="459" spans="1:7" ht="14.4">
      <c r="A459" s="6" t="s">
        <v>686</v>
      </c>
      <c r="B459" s="1" t="s">
        <v>8904</v>
      </c>
      <c r="C459" s="1" t="s">
        <v>10734</v>
      </c>
      <c r="D459" s="1">
        <v>1</v>
      </c>
      <c r="E459" s="1">
        <v>1</v>
      </c>
      <c r="F459" s="6">
        <f t="shared" si="9"/>
        <v>90</v>
      </c>
      <c r="G459" s="6" t="s">
        <v>660</v>
      </c>
    </row>
    <row r="460" spans="1:7" ht="14.4">
      <c r="A460" s="6" t="s">
        <v>716</v>
      </c>
      <c r="B460" s="1" t="s">
        <v>8964</v>
      </c>
      <c r="C460" s="1" t="s">
        <v>10773</v>
      </c>
      <c r="D460" s="1">
        <v>1</v>
      </c>
      <c r="E460" s="1">
        <v>1</v>
      </c>
      <c r="F460" s="6">
        <f t="shared" si="9"/>
        <v>90</v>
      </c>
      <c r="G460" s="6" t="s">
        <v>660</v>
      </c>
    </row>
    <row r="461" spans="1:7" ht="14.4">
      <c r="A461" s="6" t="s">
        <v>643</v>
      </c>
      <c r="B461" s="1" t="s">
        <v>8922</v>
      </c>
      <c r="C461" s="1" t="s">
        <v>10722</v>
      </c>
      <c r="D461" s="1">
        <v>1</v>
      </c>
      <c r="E461" s="1">
        <v>1</v>
      </c>
      <c r="F461" s="6">
        <f t="shared" si="9"/>
        <v>90</v>
      </c>
      <c r="G461" s="6" t="s">
        <v>617</v>
      </c>
    </row>
    <row r="462" spans="1:7" ht="14.4">
      <c r="A462" s="6" t="s">
        <v>718</v>
      </c>
      <c r="B462" s="1" t="s">
        <v>8910</v>
      </c>
      <c r="C462" s="1" t="s">
        <v>10586</v>
      </c>
      <c r="D462" s="1">
        <v>1</v>
      </c>
      <c r="E462" s="1">
        <v>1</v>
      </c>
      <c r="F462" s="6">
        <f t="shared" si="9"/>
        <v>90</v>
      </c>
      <c r="G462" s="6" t="s">
        <v>617</v>
      </c>
    </row>
    <row r="463" spans="1:7" ht="14.4">
      <c r="A463" s="6" t="s">
        <v>755</v>
      </c>
      <c r="B463" s="1" t="s">
        <v>8911</v>
      </c>
      <c r="C463" s="1" t="s">
        <v>10502</v>
      </c>
      <c r="D463" s="1">
        <v>1</v>
      </c>
      <c r="E463" s="1">
        <v>1</v>
      </c>
      <c r="F463" s="6">
        <f t="shared" si="9"/>
        <v>90</v>
      </c>
      <c r="G463" s="6" t="s">
        <v>617</v>
      </c>
    </row>
    <row r="464" spans="1:7" ht="14.4">
      <c r="A464" s="6" t="s">
        <v>656</v>
      </c>
      <c r="B464" s="1" t="s">
        <v>8771</v>
      </c>
      <c r="C464" s="1" t="s">
        <v>10725</v>
      </c>
      <c r="D464" s="1">
        <v>1</v>
      </c>
      <c r="E464" s="1">
        <v>1</v>
      </c>
      <c r="F464" s="6">
        <f t="shared" si="9"/>
        <v>90</v>
      </c>
      <c r="G464" s="6" t="s">
        <v>617</v>
      </c>
    </row>
    <row r="465" spans="1:7" ht="14.4">
      <c r="A465" s="6" t="s">
        <v>732</v>
      </c>
      <c r="B465" s="1" t="s">
        <v>8940</v>
      </c>
      <c r="C465" s="1" t="s">
        <v>10502</v>
      </c>
      <c r="D465" s="1">
        <v>1</v>
      </c>
      <c r="E465" s="1">
        <v>1</v>
      </c>
      <c r="F465" s="6">
        <f t="shared" si="9"/>
        <v>90</v>
      </c>
      <c r="G465" s="6" t="s">
        <v>617</v>
      </c>
    </row>
    <row r="466" spans="1:7" ht="14.4">
      <c r="A466" s="6" t="s">
        <v>819</v>
      </c>
      <c r="B466" s="1" t="s">
        <v>8903</v>
      </c>
      <c r="C466" s="1" t="s">
        <v>10502</v>
      </c>
      <c r="D466" s="1">
        <v>1</v>
      </c>
      <c r="E466" s="1">
        <v>1</v>
      </c>
      <c r="F466" s="6">
        <f t="shared" si="9"/>
        <v>90</v>
      </c>
      <c r="G466" s="6" t="s">
        <v>617</v>
      </c>
    </row>
    <row r="467" spans="1:7" ht="14.4">
      <c r="A467" s="6" t="s">
        <v>835</v>
      </c>
      <c r="B467" s="1" t="s">
        <v>8944</v>
      </c>
      <c r="C467" s="1" t="s">
        <v>10786</v>
      </c>
      <c r="D467" s="1">
        <v>1</v>
      </c>
      <c r="E467" s="1">
        <v>1</v>
      </c>
      <c r="F467" s="6">
        <f t="shared" si="9"/>
        <v>90</v>
      </c>
      <c r="G467" s="6" t="s">
        <v>617</v>
      </c>
    </row>
    <row r="468" spans="1:7" ht="14.4">
      <c r="A468" s="6" t="s">
        <v>616</v>
      </c>
      <c r="B468" s="1" t="s">
        <v>8907</v>
      </c>
      <c r="C468" s="1" t="s">
        <v>10711</v>
      </c>
      <c r="D468" s="1">
        <v>1</v>
      </c>
      <c r="E468" s="1">
        <v>1</v>
      </c>
      <c r="F468" s="6">
        <f t="shared" si="9"/>
        <v>90</v>
      </c>
      <c r="G468" s="6" t="s">
        <v>617</v>
      </c>
    </row>
    <row r="469" spans="1:7" ht="14.4">
      <c r="A469" s="6" t="s">
        <v>802</v>
      </c>
      <c r="B469" s="1" t="s">
        <v>8960</v>
      </c>
      <c r="C469" s="1" t="s">
        <v>10502</v>
      </c>
      <c r="D469" s="1">
        <v>1</v>
      </c>
      <c r="E469" s="1">
        <v>1</v>
      </c>
      <c r="F469" s="6">
        <f t="shared" si="9"/>
        <v>90</v>
      </c>
      <c r="G469" s="6" t="s">
        <v>2349</v>
      </c>
    </row>
    <row r="470" spans="1:7" ht="14.4">
      <c r="A470" s="6" t="s">
        <v>864</v>
      </c>
      <c r="B470" s="1" t="s">
        <v>8976</v>
      </c>
      <c r="C470" s="1" t="s">
        <v>10801</v>
      </c>
      <c r="D470" s="1">
        <v>1</v>
      </c>
      <c r="E470" s="1">
        <v>1</v>
      </c>
      <c r="F470" s="6">
        <f t="shared" si="9"/>
        <v>90</v>
      </c>
      <c r="G470" s="6" t="s">
        <v>617</v>
      </c>
    </row>
    <row r="471" spans="1:7" ht="14.4">
      <c r="A471" s="6" t="s">
        <v>877</v>
      </c>
      <c r="B471" s="1" t="s">
        <v>8979</v>
      </c>
      <c r="C471" s="1" t="s">
        <v>10806</v>
      </c>
      <c r="D471" s="1">
        <v>1</v>
      </c>
      <c r="E471" s="1">
        <v>1</v>
      </c>
      <c r="F471" s="6">
        <f t="shared" si="9"/>
        <v>90</v>
      </c>
      <c r="G471" s="6" t="s">
        <v>617</v>
      </c>
    </row>
    <row r="472" spans="1:7" ht="14.4">
      <c r="A472" s="6" t="s">
        <v>978</v>
      </c>
      <c r="B472" s="1" t="s">
        <v>8904</v>
      </c>
      <c r="C472" s="1" t="s">
        <v>10832</v>
      </c>
      <c r="D472" s="1">
        <v>1</v>
      </c>
      <c r="E472" s="1">
        <v>1</v>
      </c>
      <c r="F472" s="6">
        <f t="shared" si="9"/>
        <v>90</v>
      </c>
      <c r="G472" s="6" t="s">
        <v>617</v>
      </c>
    </row>
    <row r="473" spans="1:7" ht="14.4">
      <c r="A473" s="6" t="s">
        <v>1001</v>
      </c>
      <c r="B473" s="1" t="s">
        <v>8991</v>
      </c>
      <c r="C473" s="1" t="s">
        <v>10645</v>
      </c>
      <c r="D473" s="1">
        <v>1</v>
      </c>
      <c r="E473" s="1">
        <v>1</v>
      </c>
      <c r="F473" s="6">
        <f t="shared" si="9"/>
        <v>90</v>
      </c>
      <c r="G473" s="6" t="s">
        <v>617</v>
      </c>
    </row>
    <row r="474" spans="1:7" ht="14.4">
      <c r="A474" s="6" t="s">
        <v>1009</v>
      </c>
      <c r="B474" s="1" t="s">
        <v>8940</v>
      </c>
      <c r="C474" s="1" t="s">
        <v>10502</v>
      </c>
      <c r="D474" s="1">
        <v>1</v>
      </c>
      <c r="E474" s="1">
        <v>1</v>
      </c>
      <c r="F474" s="6">
        <f t="shared" si="9"/>
        <v>90</v>
      </c>
      <c r="G474" s="6" t="s">
        <v>617</v>
      </c>
    </row>
    <row r="475" spans="1:7" ht="14.4">
      <c r="A475" s="6" t="s">
        <v>1015</v>
      </c>
      <c r="B475" s="1" t="s">
        <v>8915</v>
      </c>
      <c r="C475" s="1" t="s">
        <v>12721</v>
      </c>
      <c r="D475" s="1">
        <v>1</v>
      </c>
      <c r="E475" s="1">
        <v>1</v>
      </c>
      <c r="F475" s="6">
        <f t="shared" si="9"/>
        <v>90</v>
      </c>
      <c r="G475" s="6" t="s">
        <v>617</v>
      </c>
    </row>
    <row r="476" spans="1:7" ht="14.4">
      <c r="A476" s="6" t="s">
        <v>983</v>
      </c>
      <c r="B476" s="1" t="s">
        <v>8940</v>
      </c>
      <c r="C476" s="1" t="s">
        <v>10835</v>
      </c>
      <c r="D476" s="1">
        <v>1</v>
      </c>
      <c r="E476" s="1">
        <v>1</v>
      </c>
      <c r="F476" s="6">
        <f t="shared" si="9"/>
        <v>90</v>
      </c>
      <c r="G476" s="6" t="s">
        <v>596</v>
      </c>
    </row>
    <row r="477" spans="1:7" ht="14.4">
      <c r="A477" s="6" t="s">
        <v>987</v>
      </c>
      <c r="B477" s="1" t="s">
        <v>8989</v>
      </c>
      <c r="C477" s="1" t="s">
        <v>10508</v>
      </c>
      <c r="D477" s="1">
        <v>1</v>
      </c>
      <c r="E477" s="1">
        <v>1</v>
      </c>
      <c r="F477" s="6">
        <f t="shared" si="9"/>
        <v>90</v>
      </c>
      <c r="G477" s="6" t="s">
        <v>596</v>
      </c>
    </row>
    <row r="478" spans="1:7" ht="14.4">
      <c r="A478" s="6" t="s">
        <v>994</v>
      </c>
      <c r="B478" s="1" t="s">
        <v>8908</v>
      </c>
      <c r="C478" s="1" t="s">
        <v>10822</v>
      </c>
      <c r="D478" s="1">
        <v>1</v>
      </c>
      <c r="E478" s="1">
        <v>1</v>
      </c>
      <c r="F478" s="6">
        <f t="shared" si="9"/>
        <v>90</v>
      </c>
      <c r="G478" s="6" t="s">
        <v>596</v>
      </c>
    </row>
    <row r="479" spans="1:7" ht="14.4">
      <c r="A479" s="6" t="s">
        <v>679</v>
      </c>
      <c r="B479" s="1" t="s">
        <v>8936</v>
      </c>
      <c r="C479" s="1" t="s">
        <v>10502</v>
      </c>
      <c r="D479" s="1">
        <v>1</v>
      </c>
      <c r="E479" s="1">
        <v>1</v>
      </c>
      <c r="F479" s="6">
        <f t="shared" si="9"/>
        <v>90</v>
      </c>
      <c r="G479" s="6" t="s">
        <v>596</v>
      </c>
    </row>
    <row r="480" spans="1:7" ht="14.4">
      <c r="A480" s="6" t="s">
        <v>744</v>
      </c>
      <c r="B480" s="1" t="s">
        <v>8915</v>
      </c>
      <c r="C480" s="1" t="s">
        <v>10743</v>
      </c>
      <c r="D480" s="1">
        <v>1</v>
      </c>
      <c r="E480" s="1">
        <v>1</v>
      </c>
      <c r="F480" s="6">
        <f t="shared" si="9"/>
        <v>90</v>
      </c>
      <c r="G480" s="6" t="s">
        <v>596</v>
      </c>
    </row>
    <row r="481" spans="1:7" ht="14.4">
      <c r="A481" s="6" t="s">
        <v>785</v>
      </c>
      <c r="B481" s="1" t="s">
        <v>8940</v>
      </c>
      <c r="C481" s="1" t="s">
        <v>10760</v>
      </c>
      <c r="D481" s="1">
        <v>1</v>
      </c>
      <c r="E481" s="1">
        <v>1</v>
      </c>
      <c r="F481" s="6">
        <f t="shared" si="9"/>
        <v>90</v>
      </c>
      <c r="G481" s="6" t="s">
        <v>596</v>
      </c>
    </row>
    <row r="482" spans="1:7" ht="14.4">
      <c r="A482" s="6" t="s">
        <v>683</v>
      </c>
      <c r="B482" s="1" t="s">
        <v>8911</v>
      </c>
      <c r="C482" s="1" t="s">
        <v>10502</v>
      </c>
      <c r="D482" s="1">
        <v>1</v>
      </c>
      <c r="E482" s="1">
        <v>1</v>
      </c>
      <c r="F482" s="6">
        <f t="shared" si="9"/>
        <v>90</v>
      </c>
      <c r="G482" s="6" t="s">
        <v>596</v>
      </c>
    </row>
    <row r="483" spans="1:7" ht="14.4">
      <c r="A483" s="6" t="s">
        <v>595</v>
      </c>
      <c r="B483" s="1" t="s">
        <v>8902</v>
      </c>
      <c r="C483" s="1" t="s">
        <v>10508</v>
      </c>
      <c r="D483" s="1">
        <v>2</v>
      </c>
      <c r="E483" s="1">
        <v>1</v>
      </c>
      <c r="F483" s="6">
        <f t="shared" si="9"/>
        <v>180</v>
      </c>
      <c r="G483" s="6" t="s">
        <v>596</v>
      </c>
    </row>
    <row r="484" spans="1:7" ht="14.4">
      <c r="A484" s="6" t="s">
        <v>995</v>
      </c>
      <c r="B484" s="1" t="s">
        <v>8935</v>
      </c>
      <c r="C484" s="1" t="s">
        <v>10837</v>
      </c>
      <c r="D484" s="1">
        <v>1</v>
      </c>
      <c r="E484" s="1">
        <v>1</v>
      </c>
      <c r="F484" s="6">
        <f t="shared" si="9"/>
        <v>90</v>
      </c>
      <c r="G484" s="6" t="s">
        <v>596</v>
      </c>
    </row>
    <row r="485" spans="1:7" ht="14.4">
      <c r="A485" s="6" t="s">
        <v>1007</v>
      </c>
      <c r="B485" s="1" t="s">
        <v>8908</v>
      </c>
      <c r="C485" s="1" t="s">
        <v>10709</v>
      </c>
      <c r="D485" s="1">
        <v>1</v>
      </c>
      <c r="E485" s="1">
        <v>1</v>
      </c>
      <c r="F485" s="6">
        <f t="shared" si="9"/>
        <v>90</v>
      </c>
      <c r="G485" s="6" t="s">
        <v>596</v>
      </c>
    </row>
    <row r="486" spans="1:7" ht="14.4">
      <c r="A486" s="6" t="s">
        <v>607</v>
      </c>
      <c r="B486" s="1" t="s">
        <v>8908</v>
      </c>
      <c r="C486" s="1" t="s">
        <v>10709</v>
      </c>
      <c r="D486" s="1">
        <v>1</v>
      </c>
      <c r="E486" s="1">
        <v>1</v>
      </c>
      <c r="F486" s="6">
        <f t="shared" si="9"/>
        <v>90</v>
      </c>
      <c r="G486" s="6" t="s">
        <v>596</v>
      </c>
    </row>
    <row r="487" spans="1:7" ht="14.4">
      <c r="A487" s="6" t="s">
        <v>637</v>
      </c>
      <c r="B487" s="1" t="s">
        <v>8915</v>
      </c>
      <c r="C487" s="1" t="s">
        <v>10719</v>
      </c>
      <c r="D487" s="1">
        <v>1</v>
      </c>
      <c r="E487" s="1">
        <v>1</v>
      </c>
      <c r="F487" s="6">
        <f t="shared" ref="F487:F550" si="10">D487*90</f>
        <v>90</v>
      </c>
      <c r="G487" s="6" t="s">
        <v>638</v>
      </c>
    </row>
    <row r="488" spans="1:7" ht="14.4">
      <c r="A488" s="6" t="s">
        <v>701</v>
      </c>
      <c r="B488" s="1" t="s">
        <v>8987</v>
      </c>
      <c r="C488" s="1" t="s">
        <v>10502</v>
      </c>
      <c r="D488" s="1">
        <v>1</v>
      </c>
      <c r="E488" s="1">
        <v>1</v>
      </c>
      <c r="F488" s="6">
        <f t="shared" si="10"/>
        <v>90</v>
      </c>
      <c r="G488" s="6" t="s">
        <v>638</v>
      </c>
    </row>
    <row r="489" spans="1:7" ht="14.4">
      <c r="A489" s="6" t="s">
        <v>1038</v>
      </c>
      <c r="B489" s="1" t="s">
        <v>8970</v>
      </c>
      <c r="C489" s="1" t="s">
        <v>12270</v>
      </c>
      <c r="D489" s="1">
        <v>1</v>
      </c>
      <c r="E489" s="1">
        <v>1</v>
      </c>
      <c r="F489" s="6">
        <f t="shared" si="10"/>
        <v>90</v>
      </c>
      <c r="G489" s="6" t="s">
        <v>638</v>
      </c>
    </row>
    <row r="490" spans="1:7" ht="14.4">
      <c r="A490" s="6" t="s">
        <v>688</v>
      </c>
      <c r="B490" s="1" t="s">
        <v>8932</v>
      </c>
      <c r="C490" s="1" t="s">
        <v>10502</v>
      </c>
      <c r="D490" s="1">
        <v>1</v>
      </c>
      <c r="E490" s="1">
        <v>1</v>
      </c>
      <c r="F490" s="6">
        <f t="shared" si="10"/>
        <v>90</v>
      </c>
      <c r="G490" s="6" t="s">
        <v>638</v>
      </c>
    </row>
    <row r="491" spans="1:7" ht="14.4">
      <c r="A491" s="6" t="s">
        <v>765</v>
      </c>
      <c r="B491" s="1" t="s">
        <v>8940</v>
      </c>
      <c r="C491" s="1" t="s">
        <v>10502</v>
      </c>
      <c r="D491" s="1">
        <v>1</v>
      </c>
      <c r="E491" s="1">
        <v>1</v>
      </c>
      <c r="F491" s="6">
        <f t="shared" si="10"/>
        <v>90</v>
      </c>
      <c r="G491" s="6" t="s">
        <v>638</v>
      </c>
    </row>
    <row r="492" spans="1:7" ht="14.4">
      <c r="A492" s="6" t="s">
        <v>827</v>
      </c>
      <c r="B492" s="1" t="s">
        <v>8968</v>
      </c>
      <c r="C492" s="1" t="s">
        <v>10783</v>
      </c>
      <c r="D492" s="1">
        <v>1</v>
      </c>
      <c r="E492" s="1">
        <v>1</v>
      </c>
      <c r="F492" s="6">
        <f t="shared" si="10"/>
        <v>90</v>
      </c>
      <c r="G492" s="6" t="s">
        <v>638</v>
      </c>
    </row>
    <row r="493" spans="1:7" ht="14.4">
      <c r="A493" s="6" t="s">
        <v>872</v>
      </c>
      <c r="B493" s="1" t="s">
        <v>8915</v>
      </c>
      <c r="C493" s="1" t="s">
        <v>10804</v>
      </c>
      <c r="D493" s="1">
        <v>1</v>
      </c>
      <c r="E493" s="1">
        <v>1</v>
      </c>
      <c r="F493" s="6">
        <f t="shared" si="10"/>
        <v>90</v>
      </c>
      <c r="G493" s="6" t="s">
        <v>638</v>
      </c>
    </row>
    <row r="494" spans="1:7" ht="14.4">
      <c r="A494" s="6" t="s">
        <v>887</v>
      </c>
      <c r="B494" s="1" t="s">
        <v>8927</v>
      </c>
      <c r="C494" s="1" t="s">
        <v>10810</v>
      </c>
      <c r="D494" s="1">
        <v>1</v>
      </c>
      <c r="E494" s="1">
        <v>1</v>
      </c>
      <c r="F494" s="6">
        <f t="shared" si="10"/>
        <v>90</v>
      </c>
      <c r="G494" s="6" t="s">
        <v>638</v>
      </c>
    </row>
    <row r="495" spans="1:7" ht="14.4">
      <c r="A495" s="6" t="s">
        <v>1022</v>
      </c>
      <c r="B495" s="1" t="s">
        <v>8908</v>
      </c>
      <c r="C495" s="1" t="s">
        <v>10559</v>
      </c>
      <c r="D495" s="1">
        <v>1</v>
      </c>
      <c r="E495" s="1">
        <v>1</v>
      </c>
      <c r="F495" s="6">
        <f t="shared" si="10"/>
        <v>90</v>
      </c>
      <c r="G495" s="6" t="s">
        <v>638</v>
      </c>
    </row>
    <row r="496" spans="1:7" ht="14.4">
      <c r="A496" s="6" t="s">
        <v>813</v>
      </c>
      <c r="B496" s="1" t="s">
        <v>8908</v>
      </c>
      <c r="C496" s="1" t="s">
        <v>10502</v>
      </c>
      <c r="D496" s="1">
        <v>1</v>
      </c>
      <c r="E496" s="1">
        <v>1</v>
      </c>
      <c r="F496" s="6">
        <f t="shared" si="10"/>
        <v>90</v>
      </c>
      <c r="G496" s="6" t="s">
        <v>638</v>
      </c>
    </row>
    <row r="497" spans="1:7" ht="14.4">
      <c r="A497" s="6" t="s">
        <v>794</v>
      </c>
      <c r="B497" s="1" t="s">
        <v>8932</v>
      </c>
      <c r="C497" s="1" t="s">
        <v>10731</v>
      </c>
      <c r="D497" s="1">
        <v>1</v>
      </c>
      <c r="E497" s="1">
        <v>1</v>
      </c>
      <c r="F497" s="6">
        <f t="shared" si="10"/>
        <v>90</v>
      </c>
      <c r="G497" s="6" t="s">
        <v>638</v>
      </c>
    </row>
    <row r="498" spans="1:7" ht="14.4">
      <c r="A498" s="6" t="s">
        <v>831</v>
      </c>
      <c r="B498" s="1" t="s">
        <v>8970</v>
      </c>
      <c r="C498" s="1" t="s">
        <v>10731</v>
      </c>
      <c r="D498" s="1">
        <v>1</v>
      </c>
      <c r="E498" s="1">
        <v>1</v>
      </c>
      <c r="F498" s="6">
        <f t="shared" si="10"/>
        <v>90</v>
      </c>
      <c r="G498" s="6" t="s">
        <v>638</v>
      </c>
    </row>
    <row r="499" spans="1:7" ht="14.4">
      <c r="A499" s="6" t="s">
        <v>857</v>
      </c>
      <c r="B499" s="1" t="s">
        <v>8974</v>
      </c>
      <c r="C499" s="1" t="s">
        <v>10799</v>
      </c>
      <c r="D499" s="1">
        <v>1</v>
      </c>
      <c r="E499" s="1">
        <v>1</v>
      </c>
      <c r="F499" s="6">
        <f t="shared" si="10"/>
        <v>90</v>
      </c>
      <c r="G499" s="6" t="s">
        <v>638</v>
      </c>
    </row>
    <row r="500" spans="1:7" ht="14.4">
      <c r="A500" s="6" t="s">
        <v>619</v>
      </c>
      <c r="B500" s="1" t="s">
        <v>8913</v>
      </c>
      <c r="C500" s="1" t="s">
        <v>10713</v>
      </c>
      <c r="D500" s="1">
        <v>1</v>
      </c>
      <c r="E500" s="1">
        <v>1</v>
      </c>
      <c r="F500" s="6">
        <f t="shared" si="10"/>
        <v>90</v>
      </c>
      <c r="G500" s="6" t="s">
        <v>620</v>
      </c>
    </row>
    <row r="501" spans="1:7" ht="14.4">
      <c r="A501" s="6" t="s">
        <v>681</v>
      </c>
      <c r="B501" s="1" t="s">
        <v>8913</v>
      </c>
      <c r="C501" s="1" t="s">
        <v>10731</v>
      </c>
      <c r="D501" s="1">
        <v>1</v>
      </c>
      <c r="E501" s="1">
        <v>1</v>
      </c>
      <c r="F501" s="6">
        <f t="shared" si="10"/>
        <v>90</v>
      </c>
      <c r="G501" s="6" t="s">
        <v>620</v>
      </c>
    </row>
    <row r="502" spans="1:7" ht="14.4">
      <c r="A502" s="6" t="s">
        <v>963</v>
      </c>
      <c r="B502" s="1" t="s">
        <v>8986</v>
      </c>
      <c r="C502" s="1" t="s">
        <v>10520</v>
      </c>
      <c r="D502" s="1">
        <v>1</v>
      </c>
      <c r="E502" s="1">
        <v>1</v>
      </c>
      <c r="F502" s="6">
        <f t="shared" si="10"/>
        <v>90</v>
      </c>
      <c r="G502" s="6" t="s">
        <v>620</v>
      </c>
    </row>
    <row r="503" spans="1:7" ht="14.4">
      <c r="A503" s="6" t="s">
        <v>973</v>
      </c>
      <c r="B503" s="1" t="s">
        <v>8988</v>
      </c>
      <c r="C503" s="1" t="s">
        <v>10830</v>
      </c>
      <c r="D503" s="1">
        <v>1</v>
      </c>
      <c r="E503" s="1">
        <v>1</v>
      </c>
      <c r="F503" s="6">
        <f t="shared" si="10"/>
        <v>90</v>
      </c>
      <c r="G503" s="6" t="s">
        <v>620</v>
      </c>
    </row>
    <row r="504" spans="1:7" ht="14.4">
      <c r="A504" s="6" t="s">
        <v>752</v>
      </c>
      <c r="B504" s="1" t="s">
        <v>8913</v>
      </c>
      <c r="C504" s="1" t="s">
        <v>10746</v>
      </c>
      <c r="D504" s="1">
        <v>1</v>
      </c>
      <c r="E504" s="1">
        <v>1</v>
      </c>
      <c r="F504" s="6">
        <f t="shared" si="10"/>
        <v>90</v>
      </c>
      <c r="G504" s="6" t="s">
        <v>620</v>
      </c>
    </row>
    <row r="505" spans="1:7" ht="14.4">
      <c r="A505" s="6" t="s">
        <v>821</v>
      </c>
      <c r="B505" s="1" t="s">
        <v>8956</v>
      </c>
      <c r="C505" s="1" t="s">
        <v>10777</v>
      </c>
      <c r="D505" s="1">
        <v>1</v>
      </c>
      <c r="E505" s="1">
        <v>1</v>
      </c>
      <c r="F505" s="6">
        <f t="shared" si="10"/>
        <v>90</v>
      </c>
      <c r="G505" s="6" t="s">
        <v>620</v>
      </c>
    </row>
    <row r="506" spans="1:7" ht="14.4">
      <c r="A506" s="6" t="s">
        <v>881</v>
      </c>
      <c r="B506" s="1" t="s">
        <v>8908</v>
      </c>
      <c r="C506" s="1" t="s">
        <v>10809</v>
      </c>
      <c r="D506" s="1">
        <v>1</v>
      </c>
      <c r="E506" s="1">
        <v>1</v>
      </c>
      <c r="F506" s="6">
        <f t="shared" si="10"/>
        <v>90</v>
      </c>
      <c r="G506" s="6" t="s">
        <v>620</v>
      </c>
    </row>
    <row r="507" spans="1:7" ht="14.4">
      <c r="A507" s="6" t="s">
        <v>666</v>
      </c>
      <c r="B507" s="1" t="s">
        <v>8902</v>
      </c>
      <c r="C507" s="1" t="s">
        <v>10727</v>
      </c>
      <c r="D507" s="1">
        <v>1</v>
      </c>
      <c r="E507" s="1">
        <v>1</v>
      </c>
      <c r="F507" s="6">
        <f t="shared" si="10"/>
        <v>90</v>
      </c>
      <c r="G507" s="6" t="s">
        <v>620</v>
      </c>
    </row>
    <row r="508" spans="1:7" ht="14.4">
      <c r="A508" s="6" t="s">
        <v>938</v>
      </c>
      <c r="B508" s="1" t="s">
        <v>8935</v>
      </c>
      <c r="C508" s="1" t="s">
        <v>10821</v>
      </c>
      <c r="D508" s="1">
        <v>1</v>
      </c>
      <c r="E508" s="1">
        <v>1</v>
      </c>
      <c r="F508" s="6">
        <f t="shared" si="10"/>
        <v>90</v>
      </c>
      <c r="G508" s="6" t="s">
        <v>620</v>
      </c>
    </row>
    <row r="509" spans="1:7" ht="14.4">
      <c r="A509" s="6" t="s">
        <v>837</v>
      </c>
      <c r="B509" s="1" t="s">
        <v>8908</v>
      </c>
      <c r="C509" s="1" t="s">
        <v>10502</v>
      </c>
      <c r="D509" s="1">
        <v>1</v>
      </c>
      <c r="E509" s="1">
        <v>1</v>
      </c>
      <c r="F509" s="6">
        <f t="shared" si="10"/>
        <v>90</v>
      </c>
      <c r="G509" s="6" t="s">
        <v>620</v>
      </c>
    </row>
    <row r="510" spans="1:7" ht="14.4">
      <c r="A510" s="6" t="s">
        <v>889</v>
      </c>
      <c r="B510" s="1" t="s">
        <v>8952</v>
      </c>
      <c r="C510" s="1" t="s">
        <v>10809</v>
      </c>
      <c r="D510" s="1">
        <v>1</v>
      </c>
      <c r="E510" s="1">
        <v>1</v>
      </c>
      <c r="F510" s="6">
        <f t="shared" si="10"/>
        <v>90</v>
      </c>
      <c r="G510" s="6" t="s">
        <v>620</v>
      </c>
    </row>
    <row r="511" spans="1:7" ht="14.4">
      <c r="A511" s="6" t="s">
        <v>1036</v>
      </c>
      <c r="B511" s="1" t="s">
        <v>8902</v>
      </c>
      <c r="C511" s="1" t="s">
        <v>10502</v>
      </c>
      <c r="D511" s="1">
        <v>1</v>
      </c>
      <c r="E511" s="1">
        <v>1</v>
      </c>
      <c r="F511" s="6">
        <f t="shared" si="10"/>
        <v>90</v>
      </c>
      <c r="G511" s="6" t="s">
        <v>620</v>
      </c>
    </row>
    <row r="512" spans="1:7" ht="14.4">
      <c r="A512" s="6" t="s">
        <v>841</v>
      </c>
      <c r="B512" s="1" t="s">
        <v>8935</v>
      </c>
      <c r="C512" s="1" t="s">
        <v>10789</v>
      </c>
      <c r="D512" s="1">
        <v>1</v>
      </c>
      <c r="E512" s="1">
        <v>1</v>
      </c>
      <c r="F512" s="6">
        <f t="shared" si="10"/>
        <v>90</v>
      </c>
      <c r="G512" s="6" t="s">
        <v>609</v>
      </c>
    </row>
    <row r="513" spans="1:7" ht="14.4">
      <c r="A513" s="6" t="s">
        <v>170</v>
      </c>
      <c r="B513" s="1" t="s">
        <v>8941</v>
      </c>
      <c r="C513" s="1" t="s">
        <v>10793</v>
      </c>
      <c r="D513" s="1">
        <v>1</v>
      </c>
      <c r="E513" s="1">
        <v>1</v>
      </c>
      <c r="F513" s="6">
        <f t="shared" si="10"/>
        <v>90</v>
      </c>
      <c r="G513" s="6" t="s">
        <v>609</v>
      </c>
    </row>
    <row r="514" spans="1:7" ht="14.4">
      <c r="A514" s="6" t="s">
        <v>726</v>
      </c>
      <c r="B514" s="1" t="s">
        <v>8922</v>
      </c>
      <c r="C514" s="1" t="s">
        <v>10502</v>
      </c>
      <c r="D514" s="1">
        <v>1</v>
      </c>
      <c r="E514" s="1">
        <v>1</v>
      </c>
      <c r="F514" s="6">
        <f t="shared" si="10"/>
        <v>90</v>
      </c>
      <c r="G514" s="6" t="s">
        <v>609</v>
      </c>
    </row>
    <row r="515" spans="1:7" ht="14.4">
      <c r="A515" s="6" t="s">
        <v>982</v>
      </c>
      <c r="B515" s="1" t="s">
        <v>8932</v>
      </c>
      <c r="C515" s="1" t="s">
        <v>10834</v>
      </c>
      <c r="D515" s="1">
        <v>1</v>
      </c>
      <c r="E515" s="1">
        <v>1</v>
      </c>
      <c r="F515" s="6">
        <f t="shared" si="10"/>
        <v>90</v>
      </c>
      <c r="G515" s="6" t="s">
        <v>609</v>
      </c>
    </row>
    <row r="516" spans="1:7" ht="14.4">
      <c r="A516" s="6" t="s">
        <v>807</v>
      </c>
      <c r="B516" s="1" t="s">
        <v>8911</v>
      </c>
      <c r="C516" s="1" t="s">
        <v>10771</v>
      </c>
      <c r="D516" s="1">
        <v>1</v>
      </c>
      <c r="E516" s="1">
        <v>1</v>
      </c>
      <c r="F516" s="6">
        <f t="shared" si="10"/>
        <v>90</v>
      </c>
      <c r="G516" s="6" t="s">
        <v>609</v>
      </c>
    </row>
    <row r="517" spans="1:7" ht="14.4">
      <c r="A517" s="6" t="s">
        <v>745</v>
      </c>
      <c r="B517" s="1" t="s">
        <v>8902</v>
      </c>
      <c r="C517" s="1" t="s">
        <v>10502</v>
      </c>
      <c r="D517" s="1">
        <v>1</v>
      </c>
      <c r="E517" s="1">
        <v>1</v>
      </c>
      <c r="F517" s="6">
        <f t="shared" si="10"/>
        <v>90</v>
      </c>
      <c r="G517" s="6" t="s">
        <v>609</v>
      </c>
    </row>
    <row r="518" spans="1:7" ht="14.4">
      <c r="A518" s="6" t="s">
        <v>824</v>
      </c>
      <c r="B518" s="1" t="s">
        <v>8908</v>
      </c>
      <c r="C518" s="1" t="s">
        <v>10780</v>
      </c>
      <c r="D518" s="1">
        <v>1</v>
      </c>
      <c r="E518" s="1">
        <v>1</v>
      </c>
      <c r="F518" s="6">
        <f t="shared" si="10"/>
        <v>90</v>
      </c>
      <c r="G518" s="6" t="s">
        <v>609</v>
      </c>
    </row>
    <row r="519" spans="1:7" ht="14.4">
      <c r="A519" s="6" t="s">
        <v>953</v>
      </c>
      <c r="B519" s="1" t="s">
        <v>8935</v>
      </c>
      <c r="C519" s="1" t="s">
        <v>10825</v>
      </c>
      <c r="D519" s="1">
        <v>1</v>
      </c>
      <c r="E519" s="1">
        <v>1</v>
      </c>
      <c r="F519" s="6">
        <f t="shared" si="10"/>
        <v>90</v>
      </c>
      <c r="G519" s="6" t="s">
        <v>609</v>
      </c>
    </row>
    <row r="520" spans="1:7" ht="14.4">
      <c r="A520" s="6" t="s">
        <v>748</v>
      </c>
      <c r="B520" s="1" t="s">
        <v>8913</v>
      </c>
      <c r="C520" s="1" t="s">
        <v>10745</v>
      </c>
      <c r="D520" s="1">
        <v>1</v>
      </c>
      <c r="E520" s="1">
        <v>1</v>
      </c>
      <c r="F520" s="6">
        <f t="shared" si="10"/>
        <v>90</v>
      </c>
      <c r="G520" s="6" t="s">
        <v>609</v>
      </c>
    </row>
    <row r="521" spans="1:7" ht="14.4">
      <c r="A521" s="6" t="s">
        <v>779</v>
      </c>
      <c r="B521" s="1" t="s">
        <v>8913</v>
      </c>
      <c r="C521" s="1" t="s">
        <v>10755</v>
      </c>
      <c r="D521" s="1">
        <v>1</v>
      </c>
      <c r="E521" s="1">
        <v>1</v>
      </c>
      <c r="F521" s="6">
        <f t="shared" si="10"/>
        <v>90</v>
      </c>
      <c r="G521" s="6" t="s">
        <v>609</v>
      </c>
    </row>
    <row r="522" spans="1:7" ht="14.4">
      <c r="A522" s="6" t="s">
        <v>787</v>
      </c>
      <c r="B522" s="1" t="s">
        <v>8956</v>
      </c>
      <c r="C522" s="1" t="s">
        <v>10502</v>
      </c>
      <c r="D522" s="1">
        <v>1</v>
      </c>
      <c r="E522" s="1">
        <v>1</v>
      </c>
      <c r="F522" s="6">
        <f t="shared" si="10"/>
        <v>90</v>
      </c>
      <c r="G522" s="6" t="s">
        <v>609</v>
      </c>
    </row>
    <row r="523" spans="1:7" ht="14.4">
      <c r="A523" s="6" t="s">
        <v>458</v>
      </c>
      <c r="B523" s="1" t="s">
        <v>8915</v>
      </c>
      <c r="C523" s="1" t="s">
        <v>10776</v>
      </c>
      <c r="D523" s="1">
        <v>1</v>
      </c>
      <c r="E523" s="1">
        <v>1</v>
      </c>
      <c r="F523" s="6">
        <f t="shared" si="10"/>
        <v>90</v>
      </c>
      <c r="G523" s="6" t="s">
        <v>609</v>
      </c>
    </row>
    <row r="524" spans="1:7" ht="14.4">
      <c r="A524" s="6" t="s">
        <v>900</v>
      </c>
      <c r="B524" s="1" t="s">
        <v>8951</v>
      </c>
      <c r="C524" s="1" t="s">
        <v>10502</v>
      </c>
      <c r="D524" s="1">
        <v>1</v>
      </c>
      <c r="E524" s="1">
        <v>1</v>
      </c>
      <c r="F524" s="6">
        <f t="shared" si="10"/>
        <v>90</v>
      </c>
      <c r="G524" s="6" t="s">
        <v>609</v>
      </c>
    </row>
    <row r="525" spans="1:7" ht="14.4">
      <c r="A525" s="6" t="s">
        <v>979</v>
      </c>
      <c r="B525" s="1" t="s">
        <v>8902</v>
      </c>
      <c r="C525" s="1" t="s">
        <v>10833</v>
      </c>
      <c r="D525" s="1">
        <v>1</v>
      </c>
      <c r="E525" s="1">
        <v>1</v>
      </c>
      <c r="F525" s="6">
        <f t="shared" si="10"/>
        <v>90</v>
      </c>
      <c r="G525" s="6" t="s">
        <v>609</v>
      </c>
    </row>
    <row r="526" spans="1:7" ht="14.4">
      <c r="A526" s="6" t="s">
        <v>628</v>
      </c>
      <c r="B526" s="1" t="s">
        <v>8915</v>
      </c>
      <c r="C526" s="1" t="s">
        <v>10718</v>
      </c>
      <c r="D526" s="1">
        <v>1</v>
      </c>
      <c r="E526" s="1">
        <v>1</v>
      </c>
      <c r="F526" s="6">
        <f t="shared" si="10"/>
        <v>90</v>
      </c>
      <c r="G526" s="6" t="s">
        <v>609</v>
      </c>
    </row>
    <row r="527" spans="1:7" ht="14.4">
      <c r="A527" s="6" t="s">
        <v>671</v>
      </c>
      <c r="B527" s="1" t="s">
        <v>8932</v>
      </c>
      <c r="C527" s="1" t="s">
        <v>10502</v>
      </c>
      <c r="D527" s="1">
        <v>1</v>
      </c>
      <c r="E527" s="1">
        <v>1</v>
      </c>
      <c r="F527" s="6">
        <f t="shared" si="10"/>
        <v>90</v>
      </c>
      <c r="G527" s="6" t="s">
        <v>609</v>
      </c>
    </row>
    <row r="528" spans="1:7" ht="14.4">
      <c r="A528" s="6" t="s">
        <v>780</v>
      </c>
      <c r="B528" s="1" t="s">
        <v>8953</v>
      </c>
      <c r="C528" s="1" t="s">
        <v>10502</v>
      </c>
      <c r="D528" s="1">
        <v>1</v>
      </c>
      <c r="E528" s="1">
        <v>1</v>
      </c>
      <c r="F528" s="6">
        <f t="shared" si="10"/>
        <v>90</v>
      </c>
      <c r="G528" s="6" t="s">
        <v>609</v>
      </c>
    </row>
    <row r="529" spans="1:7" ht="14.4">
      <c r="A529" s="6" t="s">
        <v>791</v>
      </c>
      <c r="B529" s="1" t="s">
        <v>8952</v>
      </c>
      <c r="C529" s="1" t="s">
        <v>10502</v>
      </c>
      <c r="D529" s="1">
        <v>1</v>
      </c>
      <c r="E529" s="1">
        <v>1</v>
      </c>
      <c r="F529" s="6">
        <f t="shared" si="10"/>
        <v>90</v>
      </c>
      <c r="G529" s="6" t="s">
        <v>609</v>
      </c>
    </row>
    <row r="530" spans="1:7" ht="14.4">
      <c r="A530" s="6" t="s">
        <v>792</v>
      </c>
      <c r="B530" s="1" t="s">
        <v>8902</v>
      </c>
      <c r="C530" s="1" t="s">
        <v>10755</v>
      </c>
      <c r="D530" s="1">
        <v>1</v>
      </c>
      <c r="E530" s="1">
        <v>1</v>
      </c>
      <c r="F530" s="6">
        <f t="shared" si="10"/>
        <v>90</v>
      </c>
      <c r="G530" s="6" t="s">
        <v>609</v>
      </c>
    </row>
    <row r="531" spans="1:7" ht="14.4">
      <c r="A531" s="6" t="s">
        <v>846</v>
      </c>
      <c r="B531" s="1" t="s">
        <v>8930</v>
      </c>
      <c r="C531" s="1" t="s">
        <v>10794</v>
      </c>
      <c r="D531" s="1">
        <v>1</v>
      </c>
      <c r="E531" s="1">
        <v>1</v>
      </c>
      <c r="F531" s="6">
        <f t="shared" si="10"/>
        <v>90</v>
      </c>
      <c r="G531" s="6" t="s">
        <v>609</v>
      </c>
    </row>
    <row r="532" spans="1:7" ht="14.4">
      <c r="A532" s="6" t="s">
        <v>610</v>
      </c>
      <c r="B532" s="1" t="s">
        <v>8909</v>
      </c>
      <c r="C532" s="1" t="s">
        <v>10710</v>
      </c>
      <c r="D532" s="1">
        <v>1</v>
      </c>
      <c r="E532" s="1">
        <v>1</v>
      </c>
      <c r="F532" s="6">
        <f t="shared" si="10"/>
        <v>90</v>
      </c>
      <c r="G532" s="6" t="s">
        <v>609</v>
      </c>
    </row>
    <row r="533" spans="1:7" ht="14.4">
      <c r="A533" s="6" t="s">
        <v>823</v>
      </c>
      <c r="B533" s="1" t="s">
        <v>8966</v>
      </c>
      <c r="C533" s="1" t="s">
        <v>10745</v>
      </c>
      <c r="D533" s="1">
        <v>1</v>
      </c>
      <c r="E533" s="1">
        <v>1</v>
      </c>
      <c r="F533" s="6">
        <f t="shared" si="10"/>
        <v>90</v>
      </c>
      <c r="G533" s="6" t="s">
        <v>609</v>
      </c>
    </row>
    <row r="534" spans="1:7" ht="14.4">
      <c r="A534" s="6" t="s">
        <v>859</v>
      </c>
      <c r="B534" s="1" t="s">
        <v>8956</v>
      </c>
      <c r="C534" s="1" t="s">
        <v>10502</v>
      </c>
      <c r="D534" s="1">
        <v>1</v>
      </c>
      <c r="E534" s="1">
        <v>1</v>
      </c>
      <c r="F534" s="6">
        <f t="shared" si="10"/>
        <v>90</v>
      </c>
      <c r="G534" s="6" t="s">
        <v>609</v>
      </c>
    </row>
    <row r="535" spans="1:7" ht="14.4">
      <c r="A535" s="6" t="s">
        <v>618</v>
      </c>
      <c r="B535" s="1" t="s">
        <v>8908</v>
      </c>
      <c r="C535" s="1" t="s">
        <v>10712</v>
      </c>
      <c r="D535" s="1">
        <v>1</v>
      </c>
      <c r="E535" s="1">
        <v>1</v>
      </c>
      <c r="F535" s="6">
        <f t="shared" si="10"/>
        <v>90</v>
      </c>
      <c r="G535" s="6" t="s">
        <v>609</v>
      </c>
    </row>
    <row r="536" spans="1:7" ht="14.4">
      <c r="A536" s="6" t="s">
        <v>621</v>
      </c>
      <c r="B536" s="1" t="s">
        <v>8913</v>
      </c>
      <c r="C536" s="1" t="s">
        <v>10714</v>
      </c>
      <c r="D536" s="1">
        <v>1</v>
      </c>
      <c r="E536" s="1">
        <v>1</v>
      </c>
      <c r="F536" s="6">
        <f t="shared" si="10"/>
        <v>90</v>
      </c>
      <c r="G536" s="6" t="s">
        <v>609</v>
      </c>
    </row>
    <row r="537" spans="1:7" ht="14.4">
      <c r="A537" s="6" t="s">
        <v>771</v>
      </c>
      <c r="B537" s="1" t="s">
        <v>8902</v>
      </c>
      <c r="C537" s="1" t="s">
        <v>10502</v>
      </c>
      <c r="D537" s="1">
        <v>1</v>
      </c>
      <c r="E537" s="1">
        <v>1</v>
      </c>
      <c r="F537" s="6">
        <f t="shared" si="10"/>
        <v>90</v>
      </c>
      <c r="G537" s="6" t="s">
        <v>609</v>
      </c>
    </row>
    <row r="538" spans="1:7" ht="14.4">
      <c r="A538" s="6" t="s">
        <v>773</v>
      </c>
      <c r="B538" s="1" t="s">
        <v>8903</v>
      </c>
      <c r="C538" s="1" t="s">
        <v>10752</v>
      </c>
      <c r="D538" s="1">
        <v>1</v>
      </c>
      <c r="E538" s="1">
        <v>1</v>
      </c>
      <c r="F538" s="6">
        <f t="shared" si="10"/>
        <v>90</v>
      </c>
      <c r="G538" s="6" t="s">
        <v>609</v>
      </c>
    </row>
    <row r="539" spans="1:7" ht="14.4">
      <c r="A539" s="6" t="s">
        <v>774</v>
      </c>
      <c r="B539" s="1" t="s">
        <v>8922</v>
      </c>
      <c r="C539" s="1" t="s">
        <v>10502</v>
      </c>
      <c r="D539" s="1">
        <v>1</v>
      </c>
      <c r="E539" s="1">
        <v>1</v>
      </c>
      <c r="F539" s="6">
        <f t="shared" si="10"/>
        <v>90</v>
      </c>
      <c r="G539" s="6" t="s">
        <v>609</v>
      </c>
    </row>
    <row r="540" spans="1:7" ht="14.4">
      <c r="A540" s="6" t="s">
        <v>873</v>
      </c>
      <c r="B540" s="1" t="s">
        <v>8904</v>
      </c>
      <c r="C540" s="1" t="s">
        <v>10805</v>
      </c>
      <c r="D540" s="1">
        <v>1</v>
      </c>
      <c r="E540" s="1">
        <v>1</v>
      </c>
      <c r="F540" s="6">
        <f t="shared" si="10"/>
        <v>90</v>
      </c>
      <c r="G540" s="6" t="s">
        <v>609</v>
      </c>
    </row>
    <row r="541" spans="1:7" ht="14.4">
      <c r="A541" s="6" t="s">
        <v>971</v>
      </c>
      <c r="B541" s="1" t="s">
        <v>8940</v>
      </c>
      <c r="C541" s="1" t="s">
        <v>10502</v>
      </c>
      <c r="D541" s="1">
        <v>1</v>
      </c>
      <c r="E541" s="1">
        <v>1</v>
      </c>
      <c r="F541" s="6">
        <f t="shared" si="10"/>
        <v>90</v>
      </c>
      <c r="G541" s="6" t="s">
        <v>609</v>
      </c>
    </row>
    <row r="542" spans="1:7" ht="14.4">
      <c r="A542" s="6" t="s">
        <v>1017</v>
      </c>
      <c r="B542" s="1" t="s">
        <v>9363</v>
      </c>
      <c r="C542" s="1" t="s">
        <v>10622</v>
      </c>
      <c r="D542" s="1">
        <v>1</v>
      </c>
      <c r="E542" s="1">
        <v>1</v>
      </c>
      <c r="F542" s="6">
        <f t="shared" si="10"/>
        <v>90</v>
      </c>
      <c r="G542" s="6" t="s">
        <v>670</v>
      </c>
    </row>
    <row r="543" spans="1:7" ht="14.4">
      <c r="A543" s="6" t="s">
        <v>627</v>
      </c>
      <c r="B543" s="1" t="s">
        <v>8909</v>
      </c>
      <c r="C543" s="1" t="s">
        <v>10717</v>
      </c>
      <c r="D543" s="1">
        <v>1</v>
      </c>
      <c r="E543" s="1">
        <v>1</v>
      </c>
      <c r="F543" s="6">
        <f t="shared" si="10"/>
        <v>90</v>
      </c>
      <c r="G543" s="6" t="s">
        <v>609</v>
      </c>
    </row>
    <row r="544" spans="1:7" ht="14.4">
      <c r="A544" s="6" t="s">
        <v>740</v>
      </c>
      <c r="B544" s="1" t="s">
        <v>8944</v>
      </c>
      <c r="C544" s="1" t="s">
        <v>10740</v>
      </c>
      <c r="D544" s="1">
        <v>1</v>
      </c>
      <c r="E544" s="1">
        <v>1</v>
      </c>
      <c r="F544" s="6">
        <f t="shared" si="10"/>
        <v>90</v>
      </c>
      <c r="G544" s="6" t="s">
        <v>609</v>
      </c>
    </row>
    <row r="545" spans="1:7" ht="14.4">
      <c r="A545" s="6" t="s">
        <v>818</v>
      </c>
      <c r="B545" s="1" t="s">
        <v>8965</v>
      </c>
      <c r="C545" s="1" t="s">
        <v>10700</v>
      </c>
      <c r="D545" s="1">
        <v>1</v>
      </c>
      <c r="E545" s="1">
        <v>1</v>
      </c>
      <c r="F545" s="6">
        <f t="shared" si="10"/>
        <v>90</v>
      </c>
      <c r="G545" s="6" t="s">
        <v>609</v>
      </c>
    </row>
    <row r="546" spans="1:7" ht="14.4">
      <c r="A546" s="6" t="s">
        <v>930</v>
      </c>
      <c r="B546" s="1" t="s">
        <v>8930</v>
      </c>
      <c r="C546" s="1" t="s">
        <v>10818</v>
      </c>
      <c r="D546" s="1">
        <v>1</v>
      </c>
      <c r="E546" s="1">
        <v>1</v>
      </c>
      <c r="F546" s="6">
        <f t="shared" si="10"/>
        <v>90</v>
      </c>
      <c r="G546" s="6" t="s">
        <v>609</v>
      </c>
    </row>
    <row r="547" spans="1:7" ht="14.4">
      <c r="A547" s="6" t="s">
        <v>778</v>
      </c>
      <c r="B547" s="1" t="s">
        <v>8909</v>
      </c>
      <c r="C547" s="1" t="s">
        <v>10754</v>
      </c>
      <c r="D547" s="1">
        <v>1</v>
      </c>
      <c r="E547" s="1">
        <v>1</v>
      </c>
      <c r="F547" s="6">
        <f t="shared" si="10"/>
        <v>90</v>
      </c>
      <c r="G547" s="6" t="s">
        <v>609</v>
      </c>
    </row>
    <row r="548" spans="1:7" ht="14.4">
      <c r="A548" s="6" t="s">
        <v>1019</v>
      </c>
      <c r="B548" s="1" t="s">
        <v>8935</v>
      </c>
      <c r="C548" s="1" t="s">
        <v>10502</v>
      </c>
      <c r="D548" s="1">
        <v>1</v>
      </c>
      <c r="E548" s="1">
        <v>1</v>
      </c>
      <c r="F548" s="6">
        <f t="shared" si="10"/>
        <v>90</v>
      </c>
      <c r="G548" s="6" t="s">
        <v>609</v>
      </c>
    </row>
    <row r="549" spans="1:7" ht="14.4">
      <c r="A549" s="6" t="s">
        <v>722</v>
      </c>
      <c r="B549" s="1" t="s">
        <v>8938</v>
      </c>
      <c r="C549" s="1" t="s">
        <v>10502</v>
      </c>
      <c r="D549" s="1">
        <v>1</v>
      </c>
      <c r="E549" s="1">
        <v>1</v>
      </c>
      <c r="F549" s="6">
        <f t="shared" si="10"/>
        <v>90</v>
      </c>
      <c r="G549" s="6" t="s">
        <v>609</v>
      </c>
    </row>
    <row r="550" spans="1:7" ht="14.4">
      <c r="A550" s="6" t="s">
        <v>789</v>
      </c>
      <c r="B550" s="1" t="s">
        <v>8957</v>
      </c>
      <c r="C550" s="1" t="s">
        <v>10763</v>
      </c>
      <c r="D550" s="1">
        <v>1</v>
      </c>
      <c r="E550" s="1">
        <v>1</v>
      </c>
      <c r="F550" s="6">
        <f t="shared" si="10"/>
        <v>90</v>
      </c>
      <c r="G550" s="6" t="s">
        <v>609</v>
      </c>
    </row>
    <row r="551" spans="1:7" ht="14.4">
      <c r="A551" s="6" t="s">
        <v>788</v>
      </c>
      <c r="B551" s="1" t="s">
        <v>8936</v>
      </c>
      <c r="C551" s="1" t="s">
        <v>10762</v>
      </c>
      <c r="D551" s="1">
        <v>1</v>
      </c>
      <c r="E551" s="1">
        <v>1</v>
      </c>
      <c r="F551" s="6">
        <f t="shared" ref="F551:F614" si="11">D551*90</f>
        <v>90</v>
      </c>
      <c r="G551" s="6" t="s">
        <v>609</v>
      </c>
    </row>
    <row r="552" spans="1:7" ht="14.4">
      <c r="A552" s="6" t="s">
        <v>840</v>
      </c>
      <c r="B552" s="1" t="s">
        <v>8971</v>
      </c>
      <c r="C552" s="1" t="s">
        <v>10788</v>
      </c>
      <c r="D552" s="1">
        <v>1</v>
      </c>
      <c r="E552" s="1">
        <v>1</v>
      </c>
      <c r="F552" s="6">
        <f t="shared" si="11"/>
        <v>90</v>
      </c>
      <c r="G552" s="6" t="s">
        <v>609</v>
      </c>
    </row>
    <row r="553" spans="1:7" ht="14.4">
      <c r="A553" s="6" t="s">
        <v>909</v>
      </c>
      <c r="B553" s="1" t="s">
        <v>8908</v>
      </c>
      <c r="C553" s="1" t="s">
        <v>10723</v>
      </c>
      <c r="D553" s="1">
        <v>1</v>
      </c>
      <c r="E553" s="1">
        <v>1</v>
      </c>
      <c r="F553" s="6">
        <f t="shared" si="11"/>
        <v>90</v>
      </c>
      <c r="G553" s="6" t="s">
        <v>609</v>
      </c>
    </row>
    <row r="554" spans="1:7" ht="14.4">
      <c r="A554" s="6" t="s">
        <v>955</v>
      </c>
      <c r="B554" s="1" t="s">
        <v>8940</v>
      </c>
      <c r="C554" s="1" t="s">
        <v>10826</v>
      </c>
      <c r="D554" s="1">
        <v>1</v>
      </c>
      <c r="E554" s="1">
        <v>1</v>
      </c>
      <c r="F554" s="6">
        <f t="shared" si="11"/>
        <v>90</v>
      </c>
      <c r="G554" s="6" t="s">
        <v>609</v>
      </c>
    </row>
    <row r="555" spans="1:7" ht="14.4">
      <c r="A555" s="6" t="s">
        <v>703</v>
      </c>
      <c r="B555" s="1" t="s">
        <v>8970</v>
      </c>
      <c r="C555" s="1" t="s">
        <v>10794</v>
      </c>
      <c r="D555" s="1">
        <v>1</v>
      </c>
      <c r="E555" s="1">
        <v>1</v>
      </c>
      <c r="F555" s="6">
        <f t="shared" si="11"/>
        <v>90</v>
      </c>
      <c r="G555" s="6" t="s">
        <v>609</v>
      </c>
    </row>
    <row r="556" spans="1:7" ht="14.4">
      <c r="A556" s="6" t="s">
        <v>793</v>
      </c>
      <c r="B556" s="1" t="s">
        <v>8954</v>
      </c>
      <c r="C556" s="1" t="s">
        <v>10764</v>
      </c>
      <c r="D556" s="1">
        <v>1</v>
      </c>
      <c r="E556" s="1">
        <v>1</v>
      </c>
      <c r="F556" s="6">
        <f t="shared" si="11"/>
        <v>90</v>
      </c>
      <c r="G556" s="6" t="s">
        <v>601</v>
      </c>
    </row>
    <row r="557" spans="1:7" ht="14.4">
      <c r="A557" s="6" t="s">
        <v>828</v>
      </c>
      <c r="B557" s="1" t="s">
        <v>8908</v>
      </c>
      <c r="C557" s="1" t="s">
        <v>10784</v>
      </c>
      <c r="D557" s="1">
        <v>1</v>
      </c>
      <c r="E557" s="1">
        <v>1</v>
      </c>
      <c r="F557" s="6">
        <f t="shared" si="11"/>
        <v>90</v>
      </c>
      <c r="G557" s="6" t="s">
        <v>601</v>
      </c>
    </row>
    <row r="558" spans="1:7" ht="14.4">
      <c r="A558" s="6" t="s">
        <v>892</v>
      </c>
      <c r="B558" s="1" t="s">
        <v>8935</v>
      </c>
      <c r="C558" s="1" t="s">
        <v>10502</v>
      </c>
      <c r="D558" s="1">
        <v>1</v>
      </c>
      <c r="E558" s="1">
        <v>1</v>
      </c>
      <c r="F558" s="6">
        <f t="shared" si="11"/>
        <v>90</v>
      </c>
      <c r="G558" s="6" t="s">
        <v>601</v>
      </c>
    </row>
    <row r="559" spans="1:7" ht="14.4">
      <c r="A559" s="6" t="s">
        <v>779</v>
      </c>
      <c r="B559" s="1" t="s">
        <v>8913</v>
      </c>
      <c r="C559" s="1" t="s">
        <v>10784</v>
      </c>
      <c r="D559" s="1">
        <v>1</v>
      </c>
      <c r="E559" s="1">
        <v>1</v>
      </c>
      <c r="F559" s="6">
        <f t="shared" si="11"/>
        <v>90</v>
      </c>
      <c r="G559" s="6" t="s">
        <v>601</v>
      </c>
    </row>
    <row r="560" spans="1:7" ht="14.4">
      <c r="A560" s="6" t="s">
        <v>842</v>
      </c>
      <c r="B560" s="1" t="s">
        <v>8972</v>
      </c>
      <c r="C560" s="1" t="s">
        <v>10790</v>
      </c>
      <c r="D560" s="1">
        <v>1</v>
      </c>
      <c r="E560" s="1">
        <v>1</v>
      </c>
      <c r="F560" s="6">
        <f t="shared" si="11"/>
        <v>90</v>
      </c>
      <c r="G560" s="6" t="s">
        <v>601</v>
      </c>
    </row>
    <row r="561" spans="1:7" ht="14.4">
      <c r="A561" s="6" t="s">
        <v>951</v>
      </c>
      <c r="B561" s="1" t="s">
        <v>8908</v>
      </c>
      <c r="C561" s="1" t="s">
        <v>10824</v>
      </c>
      <c r="D561" s="1">
        <v>1</v>
      </c>
      <c r="E561" s="1">
        <v>1</v>
      </c>
      <c r="F561" s="6">
        <f t="shared" si="11"/>
        <v>90</v>
      </c>
      <c r="G561" s="6" t="s">
        <v>601</v>
      </c>
    </row>
    <row r="562" spans="1:7" ht="14.4">
      <c r="A562" s="6" t="s">
        <v>782</v>
      </c>
      <c r="B562" s="1" t="s">
        <v>8902</v>
      </c>
      <c r="C562" s="1" t="s">
        <v>10757</v>
      </c>
      <c r="D562" s="1">
        <v>1</v>
      </c>
      <c r="E562" s="1">
        <v>1</v>
      </c>
      <c r="F562" s="6">
        <f t="shared" si="11"/>
        <v>90</v>
      </c>
      <c r="G562" s="6" t="s">
        <v>601</v>
      </c>
    </row>
    <row r="563" spans="1:7" ht="14.4">
      <c r="A563" s="6" t="s">
        <v>796</v>
      </c>
      <c r="B563" s="1" t="s">
        <v>8913</v>
      </c>
      <c r="C563" s="1" t="s">
        <v>10766</v>
      </c>
      <c r="D563" s="1">
        <v>1</v>
      </c>
      <c r="E563" s="1">
        <v>1</v>
      </c>
      <c r="F563" s="6">
        <f t="shared" si="11"/>
        <v>90</v>
      </c>
      <c r="G563" s="6" t="s">
        <v>601</v>
      </c>
    </row>
    <row r="564" spans="1:7" ht="14.4">
      <c r="A564" s="6" t="s">
        <v>734</v>
      </c>
      <c r="B564" s="1" t="s">
        <v>8941</v>
      </c>
      <c r="C564" s="1" t="s">
        <v>10739</v>
      </c>
      <c r="D564" s="1">
        <v>1</v>
      </c>
      <c r="E564" s="1">
        <v>1</v>
      </c>
      <c r="F564" s="6">
        <f t="shared" si="11"/>
        <v>90</v>
      </c>
      <c r="G564" s="6" t="s">
        <v>601</v>
      </c>
    </row>
    <row r="565" spans="1:7" ht="14.4">
      <c r="A565" s="6" t="s">
        <v>600</v>
      </c>
      <c r="B565" s="1" t="s">
        <v>8904</v>
      </c>
      <c r="C565" s="1" t="s">
        <v>10708</v>
      </c>
      <c r="D565" s="1">
        <v>1</v>
      </c>
      <c r="E565" s="1">
        <v>1</v>
      </c>
      <c r="F565" s="6">
        <f t="shared" si="11"/>
        <v>90</v>
      </c>
      <c r="G565" s="6" t="s">
        <v>601</v>
      </c>
    </row>
    <row r="566" spans="1:7" ht="14.4">
      <c r="A566" s="6" t="s">
        <v>606</v>
      </c>
      <c r="B566" s="1" t="s">
        <v>8907</v>
      </c>
      <c r="C566" s="1" t="s">
        <v>10502</v>
      </c>
      <c r="D566" s="1">
        <v>1</v>
      </c>
      <c r="E566" s="1">
        <v>1</v>
      </c>
      <c r="F566" s="6">
        <f t="shared" si="11"/>
        <v>90</v>
      </c>
      <c r="G566" s="6" t="s">
        <v>601</v>
      </c>
    </row>
    <row r="567" spans="1:7" ht="14.4">
      <c r="A567" s="6" t="s">
        <v>805</v>
      </c>
      <c r="B567" s="1" t="s">
        <v>8910</v>
      </c>
      <c r="C567" s="1" t="s">
        <v>10502</v>
      </c>
      <c r="D567" s="1">
        <v>1</v>
      </c>
      <c r="E567" s="1">
        <v>1</v>
      </c>
      <c r="F567" s="6">
        <f t="shared" si="11"/>
        <v>90</v>
      </c>
      <c r="G567" s="6" t="s">
        <v>601</v>
      </c>
    </row>
    <row r="568" spans="1:7" ht="14.4">
      <c r="A568" s="6" t="s">
        <v>822</v>
      </c>
      <c r="B568" s="1" t="s">
        <v>8941</v>
      </c>
      <c r="C568" s="1" t="s">
        <v>10778</v>
      </c>
      <c r="D568" s="1">
        <v>1</v>
      </c>
      <c r="E568" s="1">
        <v>1</v>
      </c>
      <c r="F568" s="6">
        <f t="shared" si="11"/>
        <v>90</v>
      </c>
      <c r="G568" s="6" t="s">
        <v>601</v>
      </c>
    </row>
    <row r="569" spans="1:7" ht="14.4">
      <c r="A569" s="6" t="s">
        <v>474</v>
      </c>
      <c r="B569" s="1" t="s">
        <v>8954</v>
      </c>
      <c r="C569" s="1" t="s">
        <v>10779</v>
      </c>
      <c r="D569" s="1">
        <v>1</v>
      </c>
      <c r="E569" s="1">
        <v>1</v>
      </c>
      <c r="F569" s="6">
        <f t="shared" si="11"/>
        <v>90</v>
      </c>
      <c r="G569" s="6" t="s">
        <v>601</v>
      </c>
    </row>
    <row r="570" spans="1:7" ht="14.4">
      <c r="A570" s="6" t="s">
        <v>541</v>
      </c>
      <c r="B570" s="1" t="s">
        <v>8903</v>
      </c>
      <c r="C570" s="1" t="s">
        <v>10765</v>
      </c>
      <c r="D570" s="1">
        <v>1</v>
      </c>
      <c r="E570" s="1">
        <v>1</v>
      </c>
      <c r="F570" s="6">
        <f t="shared" si="11"/>
        <v>90</v>
      </c>
      <c r="G570" s="6" t="s">
        <v>601</v>
      </c>
    </row>
    <row r="571" spans="1:7" ht="14.4">
      <c r="A571" s="6" t="s">
        <v>797</v>
      </c>
      <c r="B571" s="1" t="s">
        <v>8910</v>
      </c>
      <c r="C571" s="1" t="s">
        <v>10767</v>
      </c>
      <c r="D571" s="1">
        <v>1</v>
      </c>
      <c r="E571" s="1">
        <v>1</v>
      </c>
      <c r="F571" s="6">
        <f t="shared" si="11"/>
        <v>90</v>
      </c>
      <c r="G571" s="6" t="s">
        <v>601</v>
      </c>
    </row>
    <row r="572" spans="1:7" ht="14.4">
      <c r="A572" s="6" t="s">
        <v>883</v>
      </c>
      <c r="B572" s="1" t="s">
        <v>8910</v>
      </c>
      <c r="C572" s="1" t="s">
        <v>10767</v>
      </c>
      <c r="D572" s="1">
        <v>1</v>
      </c>
      <c r="E572" s="1">
        <v>1</v>
      </c>
      <c r="F572" s="6">
        <f t="shared" si="11"/>
        <v>90</v>
      </c>
      <c r="G572" s="6" t="s">
        <v>601</v>
      </c>
    </row>
    <row r="573" spans="1:7" ht="14.4">
      <c r="A573" s="6" t="s">
        <v>986</v>
      </c>
      <c r="B573" s="1" t="s">
        <v>8971</v>
      </c>
      <c r="C573" s="1" t="s">
        <v>10836</v>
      </c>
      <c r="D573" s="1">
        <v>1</v>
      </c>
      <c r="E573" s="1">
        <v>1</v>
      </c>
      <c r="F573" s="6">
        <f t="shared" si="11"/>
        <v>90</v>
      </c>
      <c r="G573" s="6" t="s">
        <v>601</v>
      </c>
    </row>
    <row r="574" spans="1:7" ht="14.4">
      <c r="A574" s="6" t="s">
        <v>623</v>
      </c>
      <c r="B574" s="1" t="s">
        <v>8904</v>
      </c>
      <c r="C574" s="1" t="s">
        <v>10715</v>
      </c>
      <c r="D574" s="1">
        <v>1</v>
      </c>
      <c r="E574" s="1">
        <v>1</v>
      </c>
      <c r="F574" s="6">
        <f t="shared" si="11"/>
        <v>90</v>
      </c>
      <c r="G574" s="6" t="s">
        <v>601</v>
      </c>
    </row>
    <row r="575" spans="1:7" ht="14.4">
      <c r="A575" s="6" t="s">
        <v>826</v>
      </c>
      <c r="B575" s="1" t="s">
        <v>8922</v>
      </c>
      <c r="C575" s="1" t="s">
        <v>10782</v>
      </c>
      <c r="D575" s="1">
        <v>1</v>
      </c>
      <c r="E575" s="1">
        <v>1</v>
      </c>
      <c r="F575" s="6">
        <f t="shared" si="11"/>
        <v>90</v>
      </c>
      <c r="G575" s="6" t="s">
        <v>601</v>
      </c>
    </row>
    <row r="576" spans="1:7" ht="14.4">
      <c r="A576" s="6" t="s">
        <v>868</v>
      </c>
      <c r="B576" s="1" t="s">
        <v>8911</v>
      </c>
      <c r="C576" s="1" t="s">
        <v>10803</v>
      </c>
      <c r="D576" s="1">
        <v>1</v>
      </c>
      <c r="E576" s="1">
        <v>1</v>
      </c>
      <c r="F576" s="6">
        <f t="shared" si="11"/>
        <v>90</v>
      </c>
      <c r="G576" s="6" t="s">
        <v>615</v>
      </c>
    </row>
    <row r="577" spans="1:7" ht="14.4">
      <c r="A577" s="6" t="s">
        <v>896</v>
      </c>
      <c r="B577" s="1" t="s">
        <v>8910</v>
      </c>
      <c r="C577" s="1" t="s">
        <v>10736</v>
      </c>
      <c r="D577" s="1">
        <v>1</v>
      </c>
      <c r="E577" s="1">
        <v>1</v>
      </c>
      <c r="F577" s="6">
        <f t="shared" si="11"/>
        <v>90</v>
      </c>
      <c r="G577" s="6" t="s">
        <v>615</v>
      </c>
    </row>
    <row r="578" spans="1:7" ht="14.4">
      <c r="A578" s="6" t="s">
        <v>1011</v>
      </c>
      <c r="B578" s="1" t="s">
        <v>8956</v>
      </c>
      <c r="C578" s="1" t="s">
        <v>10502</v>
      </c>
      <c r="D578" s="1">
        <v>1</v>
      </c>
      <c r="E578" s="1">
        <v>1</v>
      </c>
      <c r="F578" s="6">
        <f t="shared" si="11"/>
        <v>90</v>
      </c>
      <c r="G578" s="6" t="s">
        <v>615</v>
      </c>
    </row>
    <row r="579" spans="1:7" ht="14.4">
      <c r="A579" s="6" t="s">
        <v>854</v>
      </c>
      <c r="B579" s="1" t="s">
        <v>8951</v>
      </c>
      <c r="C579" s="1" t="s">
        <v>10797</v>
      </c>
      <c r="D579" s="1">
        <v>1</v>
      </c>
      <c r="E579" s="1">
        <v>1</v>
      </c>
      <c r="F579" s="6">
        <f t="shared" si="11"/>
        <v>90</v>
      </c>
      <c r="G579" s="6" t="s">
        <v>615</v>
      </c>
    </row>
    <row r="580" spans="1:7" ht="14.4">
      <c r="A580" s="6" t="s">
        <v>775</v>
      </c>
      <c r="B580" s="1" t="s">
        <v>8952</v>
      </c>
      <c r="C580" s="1" t="s">
        <v>10753</v>
      </c>
      <c r="D580" s="1">
        <v>1</v>
      </c>
      <c r="E580" s="1">
        <v>1</v>
      </c>
      <c r="F580" s="6">
        <f t="shared" si="11"/>
        <v>90</v>
      </c>
      <c r="G580" s="6" t="s">
        <v>615</v>
      </c>
    </row>
    <row r="581" spans="1:7" ht="14.4">
      <c r="A581" s="6" t="s">
        <v>942</v>
      </c>
      <c r="B581" s="1" t="s">
        <v>8913</v>
      </c>
      <c r="C581" s="1" t="s">
        <v>10795</v>
      </c>
      <c r="D581" s="1">
        <v>1</v>
      </c>
      <c r="E581" s="1">
        <v>1</v>
      </c>
      <c r="F581" s="6">
        <f t="shared" si="11"/>
        <v>90</v>
      </c>
      <c r="G581" s="6" t="s">
        <v>615</v>
      </c>
    </row>
    <row r="582" spans="1:7" ht="14.4">
      <c r="A582" s="6" t="s">
        <v>728</v>
      </c>
      <c r="B582" s="1" t="s">
        <v>8927</v>
      </c>
      <c r="C582" s="1" t="s">
        <v>10736</v>
      </c>
      <c r="D582" s="1">
        <v>1</v>
      </c>
      <c r="E582" s="1">
        <v>1</v>
      </c>
      <c r="F582" s="6">
        <f t="shared" si="11"/>
        <v>90</v>
      </c>
      <c r="G582" s="6" t="s">
        <v>615</v>
      </c>
    </row>
    <row r="583" spans="1:7" ht="14.4">
      <c r="A583" s="6" t="s">
        <v>847</v>
      </c>
      <c r="B583" s="1" t="s">
        <v>8973</v>
      </c>
      <c r="C583" s="1" t="s">
        <v>10795</v>
      </c>
      <c r="D583" s="1">
        <v>1</v>
      </c>
      <c r="E583" s="1">
        <v>1</v>
      </c>
      <c r="F583" s="6">
        <f t="shared" si="11"/>
        <v>90</v>
      </c>
      <c r="G583" s="6" t="s">
        <v>615</v>
      </c>
    </row>
    <row r="584" spans="1:7" ht="14.4">
      <c r="A584" s="6" t="s">
        <v>836</v>
      </c>
      <c r="B584" s="1" t="s">
        <v>8911</v>
      </c>
      <c r="C584" s="1" t="s">
        <v>10720</v>
      </c>
      <c r="D584" s="1">
        <v>1</v>
      </c>
      <c r="E584" s="1">
        <v>1</v>
      </c>
      <c r="F584" s="6">
        <f t="shared" si="11"/>
        <v>90</v>
      </c>
      <c r="G584" s="6" t="s">
        <v>615</v>
      </c>
    </row>
    <row r="585" spans="1:7" ht="14.4">
      <c r="A585" s="6" t="s">
        <v>237</v>
      </c>
      <c r="B585" s="1" t="s">
        <v>8915</v>
      </c>
      <c r="C585" s="1" t="s">
        <v>10807</v>
      </c>
      <c r="D585" s="1">
        <v>1</v>
      </c>
      <c r="E585" s="1">
        <v>1</v>
      </c>
      <c r="F585" s="6">
        <f t="shared" si="11"/>
        <v>90</v>
      </c>
      <c r="G585" s="6" t="s">
        <v>615</v>
      </c>
    </row>
    <row r="586" spans="1:7" ht="14.4">
      <c r="A586" s="6" t="s">
        <v>838</v>
      </c>
      <c r="B586" s="1" t="s">
        <v>8940</v>
      </c>
      <c r="C586" s="1" t="s">
        <v>10787</v>
      </c>
      <c r="D586" s="1">
        <v>1</v>
      </c>
      <c r="E586" s="1">
        <v>1</v>
      </c>
      <c r="F586" s="6">
        <f t="shared" si="11"/>
        <v>90</v>
      </c>
      <c r="G586" s="6" t="s">
        <v>615</v>
      </c>
    </row>
    <row r="587" spans="1:7" ht="14.4">
      <c r="A587" s="6" t="s">
        <v>856</v>
      </c>
      <c r="B587" s="1" t="s">
        <v>8913</v>
      </c>
      <c r="C587" s="1" t="s">
        <v>10787</v>
      </c>
      <c r="D587" s="1">
        <v>1</v>
      </c>
      <c r="E587" s="1">
        <v>1</v>
      </c>
      <c r="F587" s="6">
        <f t="shared" si="11"/>
        <v>90</v>
      </c>
      <c r="G587" s="6" t="s">
        <v>615</v>
      </c>
    </row>
    <row r="588" spans="1:7" ht="14.4">
      <c r="A588" s="6" t="s">
        <v>894</v>
      </c>
      <c r="B588" s="1" t="s">
        <v>8910</v>
      </c>
      <c r="C588" s="1" t="s">
        <v>10502</v>
      </c>
      <c r="D588" s="1">
        <v>1</v>
      </c>
      <c r="E588" s="1">
        <v>1</v>
      </c>
      <c r="F588" s="6">
        <f t="shared" si="11"/>
        <v>90</v>
      </c>
      <c r="G588" s="6" t="s">
        <v>615</v>
      </c>
    </row>
    <row r="589" spans="1:7" ht="14.4">
      <c r="A589" s="6" t="s">
        <v>668</v>
      </c>
      <c r="B589" s="1" t="s">
        <v>8904</v>
      </c>
      <c r="C589" s="1" t="s">
        <v>10711</v>
      </c>
      <c r="D589" s="1">
        <v>2</v>
      </c>
      <c r="E589" s="1">
        <v>1</v>
      </c>
      <c r="F589" s="6">
        <f t="shared" si="11"/>
        <v>180</v>
      </c>
      <c r="G589" s="6" t="s">
        <v>615</v>
      </c>
    </row>
    <row r="590" spans="1:7" ht="14.4">
      <c r="A590" s="6" t="s">
        <v>996</v>
      </c>
      <c r="B590" s="1" t="s">
        <v>8932</v>
      </c>
      <c r="C590" s="1" t="s">
        <v>10838</v>
      </c>
      <c r="D590" s="1">
        <v>1</v>
      </c>
      <c r="E590" s="1">
        <v>1</v>
      </c>
      <c r="F590" s="6">
        <f t="shared" si="11"/>
        <v>90</v>
      </c>
      <c r="G590" s="6" t="s">
        <v>615</v>
      </c>
    </row>
    <row r="591" spans="1:7" ht="14.4">
      <c r="A591" s="6" t="s">
        <v>1010</v>
      </c>
      <c r="B591" s="1" t="s">
        <v>8903</v>
      </c>
      <c r="C591" s="1" t="s">
        <v>10502</v>
      </c>
      <c r="D591" s="1">
        <v>2</v>
      </c>
      <c r="E591" s="1">
        <v>1</v>
      </c>
      <c r="F591" s="6">
        <f t="shared" si="11"/>
        <v>180</v>
      </c>
      <c r="G591" s="6" t="s">
        <v>615</v>
      </c>
    </row>
    <row r="592" spans="1:7" ht="14.4">
      <c r="A592" s="6" t="s">
        <v>614</v>
      </c>
      <c r="B592" s="1" t="s">
        <v>8911</v>
      </c>
      <c r="C592" s="1" t="s">
        <v>10502</v>
      </c>
      <c r="D592" s="1">
        <v>1</v>
      </c>
      <c r="E592" s="1">
        <v>1</v>
      </c>
      <c r="F592" s="6">
        <f t="shared" si="11"/>
        <v>90</v>
      </c>
      <c r="G592" s="6" t="s">
        <v>615</v>
      </c>
    </row>
    <row r="593" spans="1:7" ht="14.4">
      <c r="A593" s="6" t="s">
        <v>1035</v>
      </c>
      <c r="B593" s="1" t="s">
        <v>8902</v>
      </c>
      <c r="C593" s="1" t="s">
        <v>10502</v>
      </c>
      <c r="D593" s="1">
        <v>1</v>
      </c>
      <c r="E593" s="1">
        <v>1</v>
      </c>
      <c r="F593" s="6">
        <f t="shared" si="11"/>
        <v>90</v>
      </c>
      <c r="G593" s="6" t="s">
        <v>615</v>
      </c>
    </row>
    <row r="594" spans="1:7" ht="14.4">
      <c r="A594" s="6" t="s">
        <v>768</v>
      </c>
      <c r="B594" s="1" t="s">
        <v>8951</v>
      </c>
      <c r="C594" s="1" t="s">
        <v>10502</v>
      </c>
      <c r="D594" s="1">
        <v>1</v>
      </c>
      <c r="E594" s="1">
        <v>1</v>
      </c>
      <c r="F594" s="6">
        <f t="shared" si="11"/>
        <v>90</v>
      </c>
      <c r="G594" s="6" t="s">
        <v>615</v>
      </c>
    </row>
    <row r="595" spans="1:7" ht="14.4">
      <c r="A595" s="6" t="s">
        <v>769</v>
      </c>
      <c r="B595" s="1" t="s">
        <v>8904</v>
      </c>
      <c r="C595" s="1" t="s">
        <v>10750</v>
      </c>
      <c r="D595" s="1">
        <v>1</v>
      </c>
      <c r="E595" s="1">
        <v>1</v>
      </c>
      <c r="F595" s="6">
        <f t="shared" si="11"/>
        <v>90</v>
      </c>
      <c r="G595" s="6" t="s">
        <v>615</v>
      </c>
    </row>
    <row r="596" spans="1:7" ht="14.4">
      <c r="A596" s="6" t="s">
        <v>970</v>
      </c>
      <c r="B596" s="1" t="s">
        <v>8932</v>
      </c>
      <c r="C596" s="1" t="s">
        <v>10502</v>
      </c>
      <c r="D596" s="1">
        <v>1</v>
      </c>
      <c r="E596" s="1">
        <v>1</v>
      </c>
      <c r="F596" s="6">
        <f t="shared" si="11"/>
        <v>90</v>
      </c>
      <c r="G596" s="6" t="s">
        <v>615</v>
      </c>
    </row>
    <row r="597" spans="1:7" ht="14.4">
      <c r="A597" s="6" t="s">
        <v>706</v>
      </c>
      <c r="B597" s="1" t="s">
        <v>12943</v>
      </c>
      <c r="C597" s="1" t="s">
        <v>11161</v>
      </c>
      <c r="D597" s="1">
        <v>1</v>
      </c>
      <c r="E597" s="1">
        <v>1</v>
      </c>
      <c r="F597" s="6">
        <f t="shared" si="11"/>
        <v>90</v>
      </c>
      <c r="G597" s="6" t="s">
        <v>8312</v>
      </c>
    </row>
    <row r="598" spans="1:7" ht="14.4">
      <c r="A598" s="6" t="s">
        <v>1016</v>
      </c>
      <c r="B598" s="1" t="s">
        <v>8992</v>
      </c>
      <c r="C598" s="1" t="s">
        <v>10781</v>
      </c>
      <c r="D598" s="1">
        <v>1</v>
      </c>
      <c r="E598" s="1">
        <v>1</v>
      </c>
      <c r="F598" s="6">
        <f t="shared" si="11"/>
        <v>90</v>
      </c>
      <c r="G598" s="6" t="s">
        <v>670</v>
      </c>
    </row>
    <row r="599" spans="1:7" ht="14.4">
      <c r="A599" s="6" t="s">
        <v>682</v>
      </c>
      <c r="B599" s="1" t="s">
        <v>8937</v>
      </c>
      <c r="C599" s="1" t="s">
        <v>10732</v>
      </c>
      <c r="D599" s="1">
        <v>1</v>
      </c>
      <c r="E599" s="1">
        <v>1</v>
      </c>
      <c r="F599" s="6">
        <f t="shared" si="11"/>
        <v>90</v>
      </c>
      <c r="G599" s="6" t="s">
        <v>8312</v>
      </c>
    </row>
    <row r="600" spans="1:7" ht="14.4">
      <c r="A600" s="6" t="s">
        <v>725</v>
      </c>
      <c r="B600" s="1" t="s">
        <v>8939</v>
      </c>
      <c r="C600" s="1" t="s">
        <v>10502</v>
      </c>
      <c r="D600" s="1">
        <v>1</v>
      </c>
      <c r="E600" s="1">
        <v>1</v>
      </c>
      <c r="F600" s="6">
        <f t="shared" si="11"/>
        <v>90</v>
      </c>
      <c r="G600" s="6" t="s">
        <v>8312</v>
      </c>
    </row>
    <row r="601" spans="1:7" ht="14.4">
      <c r="A601" s="6" t="s">
        <v>652</v>
      </c>
      <c r="B601" s="1" t="s">
        <v>8928</v>
      </c>
      <c r="C601" s="1" t="s">
        <v>10724</v>
      </c>
      <c r="D601" s="1">
        <v>1</v>
      </c>
      <c r="E601" s="1">
        <v>1</v>
      </c>
      <c r="F601" s="6">
        <f t="shared" si="11"/>
        <v>90</v>
      </c>
      <c r="G601" s="6" t="s">
        <v>8312</v>
      </c>
    </row>
    <row r="602" spans="1:7" ht="14.4">
      <c r="A602" s="6" t="s">
        <v>1018</v>
      </c>
      <c r="B602" s="1" t="s">
        <v>12944</v>
      </c>
      <c r="C602" s="1" t="s">
        <v>10781</v>
      </c>
      <c r="D602" s="1">
        <v>1</v>
      </c>
      <c r="E602" s="1">
        <v>1</v>
      </c>
      <c r="F602" s="6">
        <f t="shared" si="11"/>
        <v>90</v>
      </c>
      <c r="G602" s="6" t="s">
        <v>8312</v>
      </c>
    </row>
    <row r="603" spans="1:7" ht="14.4">
      <c r="A603" s="6" t="s">
        <v>1002</v>
      </c>
      <c r="B603" s="1" t="s">
        <v>8992</v>
      </c>
      <c r="C603" s="1" t="s">
        <v>10840</v>
      </c>
      <c r="D603" s="1">
        <v>1</v>
      </c>
      <c r="E603" s="1">
        <v>1</v>
      </c>
      <c r="F603" s="6">
        <f t="shared" si="11"/>
        <v>90</v>
      </c>
      <c r="G603" s="6" t="s">
        <v>8312</v>
      </c>
    </row>
    <row r="604" spans="1:7" ht="14.4">
      <c r="A604" s="6" t="s">
        <v>893</v>
      </c>
      <c r="B604" s="1" t="s">
        <v>8980</v>
      </c>
      <c r="C604" s="1" t="s">
        <v>10811</v>
      </c>
      <c r="D604" s="1">
        <v>1</v>
      </c>
      <c r="E604" s="1">
        <v>1</v>
      </c>
      <c r="F604" s="6">
        <f t="shared" si="11"/>
        <v>90</v>
      </c>
      <c r="G604" s="6" t="s">
        <v>8312</v>
      </c>
    </row>
    <row r="605" spans="1:7" ht="14.4">
      <c r="A605" s="6" t="s">
        <v>920</v>
      </c>
      <c r="B605" s="1" t="s">
        <v>8948</v>
      </c>
      <c r="C605" s="1" t="s">
        <v>10816</v>
      </c>
      <c r="D605" s="1">
        <v>1</v>
      </c>
      <c r="E605" s="1">
        <v>1</v>
      </c>
      <c r="F605" s="6">
        <f t="shared" si="11"/>
        <v>90</v>
      </c>
      <c r="G605" s="6" t="s">
        <v>8312</v>
      </c>
    </row>
    <row r="606" spans="1:7" ht="14.4">
      <c r="A606" s="6" t="s">
        <v>941</v>
      </c>
      <c r="B606" s="1" t="s">
        <v>8918</v>
      </c>
      <c r="C606" s="1" t="s">
        <v>10823</v>
      </c>
      <c r="D606" s="1">
        <v>1</v>
      </c>
      <c r="E606" s="1">
        <v>1</v>
      </c>
      <c r="F606" s="6">
        <f t="shared" si="11"/>
        <v>90</v>
      </c>
      <c r="G606" s="6" t="s">
        <v>8312</v>
      </c>
    </row>
    <row r="607" spans="1:7" ht="14.4">
      <c r="A607" s="6" t="s">
        <v>943</v>
      </c>
      <c r="B607" s="1" t="s">
        <v>8983</v>
      </c>
      <c r="C607" s="1" t="s">
        <v>10728</v>
      </c>
      <c r="D607" s="1">
        <v>1</v>
      </c>
      <c r="E607" s="1">
        <v>1</v>
      </c>
      <c r="F607" s="6">
        <f t="shared" si="11"/>
        <v>90</v>
      </c>
      <c r="G607" s="6" t="s">
        <v>8312</v>
      </c>
    </row>
    <row r="608" spans="1:7" ht="14.4">
      <c r="A608" s="6" t="s">
        <v>948</v>
      </c>
      <c r="B608" s="1" t="s">
        <v>8985</v>
      </c>
      <c r="C608" s="1" t="s">
        <v>10811</v>
      </c>
      <c r="D608" s="1">
        <v>1</v>
      </c>
      <c r="E608" s="1">
        <v>1</v>
      </c>
      <c r="F608" s="6">
        <f t="shared" si="11"/>
        <v>90</v>
      </c>
      <c r="G608" s="6" t="s">
        <v>8312</v>
      </c>
    </row>
    <row r="609" spans="1:7" ht="14.4">
      <c r="A609" s="6" t="s">
        <v>954</v>
      </c>
      <c r="B609" s="1" t="s">
        <v>8983</v>
      </c>
      <c r="C609" s="1" t="s">
        <v>10728</v>
      </c>
      <c r="D609" s="1">
        <v>1</v>
      </c>
      <c r="E609" s="1">
        <v>1</v>
      </c>
      <c r="F609" s="6">
        <f t="shared" si="11"/>
        <v>90</v>
      </c>
      <c r="G609" s="6" t="s">
        <v>8312</v>
      </c>
    </row>
    <row r="610" spans="1:7" ht="14.4">
      <c r="A610" s="6" t="s">
        <v>989</v>
      </c>
      <c r="B610" s="1" t="s">
        <v>8800</v>
      </c>
      <c r="C610" s="1" t="s">
        <v>10811</v>
      </c>
      <c r="D610" s="1">
        <v>1</v>
      </c>
      <c r="E610" s="1">
        <v>1</v>
      </c>
      <c r="F610" s="6">
        <f t="shared" si="11"/>
        <v>90</v>
      </c>
      <c r="G610" s="6" t="s">
        <v>8312</v>
      </c>
    </row>
    <row r="611" spans="1:7" ht="14.4">
      <c r="A611" s="6" t="s">
        <v>1008</v>
      </c>
      <c r="B611" s="1" t="s">
        <v>8771</v>
      </c>
      <c r="C611" s="1" t="s">
        <v>10508</v>
      </c>
      <c r="D611" s="1">
        <v>1</v>
      </c>
      <c r="E611" s="1">
        <v>1</v>
      </c>
      <c r="F611" s="6">
        <f t="shared" si="11"/>
        <v>90</v>
      </c>
      <c r="G611" s="6" t="s">
        <v>8312</v>
      </c>
    </row>
    <row r="612" spans="1:7" ht="14.4">
      <c r="A612" s="6" t="s">
        <v>1029</v>
      </c>
      <c r="B612" s="1" t="s">
        <v>8983</v>
      </c>
      <c r="C612" s="1" t="s">
        <v>10811</v>
      </c>
      <c r="D612" s="1">
        <v>1</v>
      </c>
      <c r="E612" s="1">
        <v>1</v>
      </c>
      <c r="F612" s="6">
        <f t="shared" si="11"/>
        <v>90</v>
      </c>
      <c r="G612" s="6" t="s">
        <v>8312</v>
      </c>
    </row>
    <row r="613" spans="1:7" ht="14.4">
      <c r="A613" s="6" t="s">
        <v>1045</v>
      </c>
      <c r="B613" s="1" t="s">
        <v>12943</v>
      </c>
      <c r="C613" s="1" t="s">
        <v>10811</v>
      </c>
      <c r="D613" s="1">
        <v>1</v>
      </c>
      <c r="E613" s="1">
        <v>1</v>
      </c>
      <c r="F613" s="6">
        <f t="shared" si="11"/>
        <v>90</v>
      </c>
      <c r="G613" s="6" t="s">
        <v>8312</v>
      </c>
    </row>
    <row r="614" spans="1:7" ht="14.4">
      <c r="A614" s="6" t="s">
        <v>946</v>
      </c>
      <c r="B614" s="1" t="s">
        <v>8984</v>
      </c>
      <c r="C614" s="1" t="s">
        <v>10811</v>
      </c>
      <c r="D614" s="1">
        <v>1</v>
      </c>
      <c r="E614" s="1">
        <v>1</v>
      </c>
      <c r="F614" s="6">
        <f t="shared" si="11"/>
        <v>90</v>
      </c>
      <c r="G614" s="6" t="s">
        <v>8312</v>
      </c>
    </row>
    <row r="615" spans="1:7" ht="14.4">
      <c r="A615" s="6" t="s">
        <v>1014</v>
      </c>
      <c r="B615" s="1" t="s">
        <v>8962</v>
      </c>
      <c r="C615" s="1" t="s">
        <v>10747</v>
      </c>
      <c r="D615" s="1">
        <v>1</v>
      </c>
      <c r="E615" s="1">
        <v>1</v>
      </c>
      <c r="F615" s="6">
        <f t="shared" ref="F615:F678" si="12">D615*90</f>
        <v>90</v>
      </c>
      <c r="G615" s="6" t="s">
        <v>8312</v>
      </c>
    </row>
    <row r="616" spans="1:7" ht="14.4">
      <c r="A616" s="6" t="s">
        <v>913</v>
      </c>
      <c r="B616" s="1" t="s">
        <v>8920</v>
      </c>
      <c r="C616" s="1" t="s">
        <v>10815</v>
      </c>
      <c r="D616" s="1">
        <v>1</v>
      </c>
      <c r="E616" s="1">
        <v>1</v>
      </c>
      <c r="F616" s="6">
        <f t="shared" si="12"/>
        <v>90</v>
      </c>
      <c r="G616" s="6" t="s">
        <v>8312</v>
      </c>
    </row>
    <row r="617" spans="1:7" ht="14.4">
      <c r="A617" s="6" t="s">
        <v>939</v>
      </c>
      <c r="B617" s="1" t="s">
        <v>8983</v>
      </c>
      <c r="C617" s="1" t="s">
        <v>10822</v>
      </c>
      <c r="D617" s="1">
        <v>1</v>
      </c>
      <c r="E617" s="1">
        <v>1</v>
      </c>
      <c r="F617" s="6">
        <f t="shared" si="12"/>
        <v>90</v>
      </c>
      <c r="G617" s="6" t="s">
        <v>8312</v>
      </c>
    </row>
    <row r="618" spans="1:7" ht="14.4">
      <c r="A618" s="6" t="s">
        <v>959</v>
      </c>
      <c r="B618" s="1" t="s">
        <v>8983</v>
      </c>
      <c r="C618" s="1" t="s">
        <v>10822</v>
      </c>
      <c r="D618" s="1">
        <v>1</v>
      </c>
      <c r="E618" s="1">
        <v>1</v>
      </c>
      <c r="F618" s="6">
        <f t="shared" si="12"/>
        <v>90</v>
      </c>
      <c r="G618" s="6" t="s">
        <v>8312</v>
      </c>
    </row>
    <row r="619" spans="1:7" ht="14.4">
      <c r="A619" s="6" t="s">
        <v>861</v>
      </c>
      <c r="B619" s="1" t="s">
        <v>8975</v>
      </c>
      <c r="C619" s="1" t="s">
        <v>10800</v>
      </c>
      <c r="D619" s="1">
        <v>1</v>
      </c>
      <c r="E619" s="1">
        <v>1</v>
      </c>
      <c r="F619" s="6">
        <f t="shared" si="12"/>
        <v>90</v>
      </c>
      <c r="G619" s="6" t="s">
        <v>8312</v>
      </c>
    </row>
    <row r="620" spans="1:7" ht="14.4">
      <c r="A620" s="6" t="s">
        <v>922</v>
      </c>
      <c r="B620" s="1" t="s">
        <v>8962</v>
      </c>
      <c r="C620" s="1" t="s">
        <v>10502</v>
      </c>
      <c r="D620" s="1">
        <v>1</v>
      </c>
      <c r="E620" s="1">
        <v>1</v>
      </c>
      <c r="F620" s="6">
        <f t="shared" si="12"/>
        <v>90</v>
      </c>
      <c r="G620" s="6" t="s">
        <v>8312</v>
      </c>
    </row>
    <row r="621" spans="1:7" ht="14.4">
      <c r="A621" s="6" t="s">
        <v>1006</v>
      </c>
      <c r="B621" s="1" t="s">
        <v>8994</v>
      </c>
      <c r="C621" s="1" t="s">
        <v>10844</v>
      </c>
      <c r="D621" s="1">
        <v>1</v>
      </c>
      <c r="E621" s="1">
        <v>1</v>
      </c>
      <c r="F621" s="6">
        <f t="shared" si="12"/>
        <v>90</v>
      </c>
      <c r="G621" s="6" t="s">
        <v>8312</v>
      </c>
    </row>
    <row r="622" spans="1:7" ht="14.4">
      <c r="A622" s="6" t="s">
        <v>669</v>
      </c>
      <c r="B622" s="1" t="s">
        <v>8809</v>
      </c>
      <c r="C622" s="1" t="s">
        <v>10728</v>
      </c>
      <c r="D622" s="1">
        <v>1</v>
      </c>
      <c r="E622" s="1">
        <v>1</v>
      </c>
      <c r="F622" s="6">
        <f t="shared" si="12"/>
        <v>90</v>
      </c>
      <c r="G622" s="6" t="s">
        <v>670</v>
      </c>
    </row>
    <row r="623" spans="1:7" ht="14.4">
      <c r="A623" s="6" t="s">
        <v>926</v>
      </c>
      <c r="B623" s="1" t="s">
        <v>8921</v>
      </c>
      <c r="C623" s="1" t="s">
        <v>10508</v>
      </c>
      <c r="D623" s="1">
        <v>1</v>
      </c>
      <c r="E623" s="1">
        <v>1</v>
      </c>
      <c r="F623" s="6">
        <f t="shared" si="12"/>
        <v>90</v>
      </c>
      <c r="G623" s="6" t="s">
        <v>660</v>
      </c>
    </row>
    <row r="624" spans="1:7" ht="14.4">
      <c r="A624" s="6" t="s">
        <v>975</v>
      </c>
      <c r="B624" s="1" t="s">
        <v>8964</v>
      </c>
      <c r="C624" s="1" t="s">
        <v>10831</v>
      </c>
      <c r="D624" s="1">
        <v>1</v>
      </c>
      <c r="E624" s="1">
        <v>1</v>
      </c>
      <c r="F624" s="6">
        <f t="shared" si="12"/>
        <v>90</v>
      </c>
      <c r="G624" s="6" t="s">
        <v>670</v>
      </c>
    </row>
    <row r="625" spans="1:7" ht="14.4">
      <c r="A625" s="6" t="s">
        <v>645</v>
      </c>
      <c r="B625" s="1" t="s">
        <v>8923</v>
      </c>
      <c r="C625" s="1" t="s">
        <v>10502</v>
      </c>
      <c r="D625" s="1">
        <v>1</v>
      </c>
      <c r="E625" s="1">
        <v>1</v>
      </c>
      <c r="F625" s="6">
        <f t="shared" si="12"/>
        <v>90</v>
      </c>
      <c r="G625" s="6" t="s">
        <v>605</v>
      </c>
    </row>
    <row r="626" spans="1:7" ht="14.4">
      <c r="A626" s="6" t="s">
        <v>708</v>
      </c>
      <c r="B626" s="1" t="s">
        <v>8923</v>
      </c>
      <c r="C626" s="1" t="s">
        <v>10565</v>
      </c>
      <c r="D626" s="1">
        <v>1</v>
      </c>
      <c r="E626" s="1">
        <v>1</v>
      </c>
      <c r="F626" s="6">
        <f t="shared" si="12"/>
        <v>90</v>
      </c>
      <c r="G626" s="6" t="s">
        <v>605</v>
      </c>
    </row>
    <row r="627" spans="1:7" ht="14.4">
      <c r="A627" s="6" t="s">
        <v>984</v>
      </c>
      <c r="B627" s="1" t="s">
        <v>8945</v>
      </c>
      <c r="C627" s="1" t="s">
        <v>10502</v>
      </c>
      <c r="D627" s="1">
        <v>1</v>
      </c>
      <c r="E627" s="1">
        <v>1</v>
      </c>
      <c r="F627" s="6">
        <f t="shared" si="12"/>
        <v>90</v>
      </c>
      <c r="G627" s="6" t="s">
        <v>605</v>
      </c>
    </row>
    <row r="628" spans="1:7" ht="14.4">
      <c r="A628" s="6" t="s">
        <v>604</v>
      </c>
      <c r="B628" s="1" t="s">
        <v>8906</v>
      </c>
      <c r="C628" s="1" t="s">
        <v>10502</v>
      </c>
      <c r="D628" s="1">
        <v>1</v>
      </c>
      <c r="E628" s="1">
        <v>1</v>
      </c>
      <c r="F628" s="6">
        <f t="shared" si="12"/>
        <v>90</v>
      </c>
      <c r="G628" s="6" t="s">
        <v>605</v>
      </c>
    </row>
    <row r="629" spans="1:7" ht="14.4">
      <c r="A629" s="6" t="s">
        <v>853</v>
      </c>
      <c r="B629" s="1" t="s">
        <v>8949</v>
      </c>
      <c r="C629" s="1" t="s">
        <v>10502</v>
      </c>
      <c r="D629" s="1">
        <v>1</v>
      </c>
      <c r="E629" s="1">
        <v>1</v>
      </c>
      <c r="F629" s="6">
        <f t="shared" si="12"/>
        <v>90</v>
      </c>
      <c r="G629" s="6" t="s">
        <v>605</v>
      </c>
    </row>
    <row r="630" spans="1:7" ht="14.4">
      <c r="A630" s="6" t="s">
        <v>958</v>
      </c>
      <c r="B630" s="1" t="s">
        <v>8977</v>
      </c>
      <c r="C630" s="1" t="s">
        <v>10565</v>
      </c>
      <c r="D630" s="1">
        <v>1</v>
      </c>
      <c r="E630" s="1">
        <v>1</v>
      </c>
      <c r="F630" s="6">
        <f t="shared" si="12"/>
        <v>90</v>
      </c>
      <c r="G630" s="6" t="s">
        <v>603</v>
      </c>
    </row>
    <row r="631" spans="1:7" ht="14.4">
      <c r="A631" s="6" t="s">
        <v>641</v>
      </c>
      <c r="B631" s="1" t="s">
        <v>8920</v>
      </c>
      <c r="C631" s="1" t="s">
        <v>10565</v>
      </c>
      <c r="D631" s="1">
        <v>1</v>
      </c>
      <c r="E631" s="1">
        <v>1</v>
      </c>
      <c r="F631" s="6">
        <f t="shared" si="12"/>
        <v>90</v>
      </c>
      <c r="G631" s="6" t="s">
        <v>603</v>
      </c>
    </row>
    <row r="632" spans="1:7" ht="14.4">
      <c r="A632" s="6" t="s">
        <v>1000</v>
      </c>
      <c r="B632" s="1" t="s">
        <v>8905</v>
      </c>
      <c r="C632" s="1" t="s">
        <v>10502</v>
      </c>
      <c r="D632" s="1">
        <v>1</v>
      </c>
      <c r="E632" s="1">
        <v>1</v>
      </c>
      <c r="F632" s="6">
        <f t="shared" si="12"/>
        <v>90</v>
      </c>
      <c r="G632" s="6" t="s">
        <v>603</v>
      </c>
    </row>
    <row r="633" spans="1:7" ht="14.4">
      <c r="A633" s="6" t="s">
        <v>602</v>
      </c>
      <c r="B633" s="1" t="s">
        <v>8905</v>
      </c>
      <c r="C633" s="1" t="s">
        <v>10565</v>
      </c>
      <c r="D633" s="1">
        <v>1</v>
      </c>
      <c r="E633" s="1">
        <v>1</v>
      </c>
      <c r="F633" s="6">
        <f t="shared" si="12"/>
        <v>90</v>
      </c>
      <c r="G633" s="6" t="s">
        <v>603</v>
      </c>
    </row>
    <row r="634" spans="1:7" ht="14.4">
      <c r="A634" s="6" t="s">
        <v>758</v>
      </c>
      <c r="B634" s="1" t="s">
        <v>8949</v>
      </c>
      <c r="C634" s="1" t="s">
        <v>10502</v>
      </c>
      <c r="D634" s="1">
        <v>1</v>
      </c>
      <c r="E634" s="1">
        <v>1</v>
      </c>
      <c r="F634" s="6">
        <f t="shared" si="12"/>
        <v>90</v>
      </c>
      <c r="G634" s="6" t="s">
        <v>603</v>
      </c>
    </row>
    <row r="635" spans="1:7" ht="14.4">
      <c r="A635" s="6" t="s">
        <v>800</v>
      </c>
      <c r="B635" s="1" t="s">
        <v>8945</v>
      </c>
      <c r="C635" s="1" t="s">
        <v>10565</v>
      </c>
      <c r="D635" s="1">
        <v>1</v>
      </c>
      <c r="E635" s="1">
        <v>1</v>
      </c>
      <c r="F635" s="6">
        <f t="shared" si="12"/>
        <v>90</v>
      </c>
      <c r="G635" s="6" t="s">
        <v>603</v>
      </c>
    </row>
    <row r="636" spans="1:7" ht="14.4">
      <c r="A636" s="6" t="s">
        <v>998</v>
      </c>
      <c r="B636" s="1" t="s">
        <v>8905</v>
      </c>
      <c r="C636" s="1" t="s">
        <v>10565</v>
      </c>
      <c r="D636" s="1">
        <v>1</v>
      </c>
      <c r="E636" s="1">
        <v>1</v>
      </c>
      <c r="F636" s="6">
        <f t="shared" si="12"/>
        <v>90</v>
      </c>
      <c r="G636" s="6" t="s">
        <v>603</v>
      </c>
    </row>
    <row r="637" spans="1:7" ht="14.4">
      <c r="A637" s="6" t="s">
        <v>1042</v>
      </c>
      <c r="B637" s="1" t="s">
        <v>8958</v>
      </c>
      <c r="C637" s="1" t="s">
        <v>10554</v>
      </c>
      <c r="D637" s="1">
        <v>1</v>
      </c>
      <c r="E637" s="1">
        <v>1</v>
      </c>
      <c r="F637" s="6">
        <f t="shared" si="12"/>
        <v>90</v>
      </c>
      <c r="G637" s="6" t="s">
        <v>603</v>
      </c>
    </row>
    <row r="638" spans="1:7" ht="14.4">
      <c r="A638" s="6" t="s">
        <v>977</v>
      </c>
      <c r="B638" s="1" t="s">
        <v>8906</v>
      </c>
      <c r="C638" s="1" t="s">
        <v>10502</v>
      </c>
      <c r="D638" s="1">
        <v>1</v>
      </c>
      <c r="E638" s="1">
        <v>1</v>
      </c>
      <c r="F638" s="6">
        <f t="shared" si="12"/>
        <v>90</v>
      </c>
      <c r="G638" s="6" t="s">
        <v>603</v>
      </c>
    </row>
    <row r="639" spans="1:7" ht="14.4">
      <c r="A639" s="6" t="s">
        <v>985</v>
      </c>
      <c r="B639" s="1" t="s">
        <v>8942</v>
      </c>
      <c r="C639" s="1" t="s">
        <v>10502</v>
      </c>
      <c r="D639" s="1">
        <v>1</v>
      </c>
      <c r="E639" s="1">
        <v>1</v>
      </c>
      <c r="F639" s="6">
        <f t="shared" si="12"/>
        <v>90</v>
      </c>
      <c r="G639" s="6" t="s">
        <v>603</v>
      </c>
    </row>
    <row r="640" spans="1:7" ht="14.4">
      <c r="A640" s="6" t="s">
        <v>646</v>
      </c>
      <c r="B640" s="1" t="s">
        <v>8924</v>
      </c>
      <c r="C640" s="1" t="s">
        <v>10502</v>
      </c>
      <c r="D640" s="1">
        <v>1</v>
      </c>
      <c r="E640" s="1">
        <v>1</v>
      </c>
      <c r="F640" s="6">
        <f t="shared" si="12"/>
        <v>90</v>
      </c>
      <c r="G640" s="6" t="s">
        <v>633</v>
      </c>
    </row>
    <row r="641" spans="1:7" ht="14.4">
      <c r="A641" s="6" t="s">
        <v>743</v>
      </c>
      <c r="B641" s="1" t="s">
        <v>8945</v>
      </c>
      <c r="C641" s="1" t="s">
        <v>10742</v>
      </c>
      <c r="D641" s="1">
        <v>1</v>
      </c>
      <c r="E641" s="1">
        <v>1</v>
      </c>
      <c r="F641" s="6">
        <f t="shared" si="12"/>
        <v>90</v>
      </c>
      <c r="G641" s="6" t="s">
        <v>633</v>
      </c>
    </row>
    <row r="642" spans="1:7" ht="14.4">
      <c r="A642" s="6" t="s">
        <v>757</v>
      </c>
      <c r="B642" s="1" t="s">
        <v>8943</v>
      </c>
      <c r="C642" s="1" t="s">
        <v>10565</v>
      </c>
      <c r="D642" s="1">
        <v>1</v>
      </c>
      <c r="E642" s="1">
        <v>1</v>
      </c>
      <c r="F642" s="6">
        <f t="shared" si="12"/>
        <v>90</v>
      </c>
      <c r="G642" s="6" t="s">
        <v>633</v>
      </c>
    </row>
    <row r="643" spans="1:7" ht="14.4">
      <c r="A643" s="6" t="s">
        <v>736</v>
      </c>
      <c r="B643" s="1" t="s">
        <v>8943</v>
      </c>
      <c r="C643" s="1" t="s">
        <v>10565</v>
      </c>
      <c r="D643" s="1">
        <v>1</v>
      </c>
      <c r="E643" s="1">
        <v>1</v>
      </c>
      <c r="F643" s="6">
        <f t="shared" si="12"/>
        <v>90</v>
      </c>
      <c r="G643" s="6" t="s">
        <v>633</v>
      </c>
    </row>
    <row r="644" spans="1:7" ht="14.4">
      <c r="A644" s="6" t="s">
        <v>742</v>
      </c>
      <c r="B644" s="1" t="s">
        <v>8933</v>
      </c>
      <c r="C644" s="1" t="s">
        <v>10565</v>
      </c>
      <c r="D644" s="1">
        <v>1</v>
      </c>
      <c r="E644" s="1">
        <v>1</v>
      </c>
      <c r="F644" s="6">
        <f t="shared" si="12"/>
        <v>90</v>
      </c>
      <c r="G644" s="6" t="s">
        <v>633</v>
      </c>
    </row>
    <row r="645" spans="1:7" ht="14.4">
      <c r="A645" s="6" t="s">
        <v>798</v>
      </c>
      <c r="B645" s="1" t="s">
        <v>8958</v>
      </c>
      <c r="C645" s="1" t="s">
        <v>10565</v>
      </c>
      <c r="D645" s="1">
        <v>1</v>
      </c>
      <c r="E645" s="1">
        <v>1</v>
      </c>
      <c r="F645" s="6">
        <f t="shared" si="12"/>
        <v>90</v>
      </c>
      <c r="G645" s="6" t="s">
        <v>633</v>
      </c>
    </row>
    <row r="646" spans="1:7" ht="14.4">
      <c r="A646" s="6" t="s">
        <v>904</v>
      </c>
      <c r="B646" s="1" t="s">
        <v>8924</v>
      </c>
      <c r="C646" s="1" t="s">
        <v>10565</v>
      </c>
      <c r="D646" s="1">
        <v>1</v>
      </c>
      <c r="E646" s="1">
        <v>1</v>
      </c>
      <c r="F646" s="6">
        <f t="shared" si="12"/>
        <v>90</v>
      </c>
      <c r="G646" s="6" t="s">
        <v>633</v>
      </c>
    </row>
    <row r="647" spans="1:7" ht="14.4">
      <c r="A647" s="6" t="s">
        <v>999</v>
      </c>
      <c r="B647" s="1" t="s">
        <v>8958</v>
      </c>
      <c r="C647" s="1" t="s">
        <v>10502</v>
      </c>
      <c r="D647" s="1">
        <v>1</v>
      </c>
      <c r="E647" s="1">
        <v>1</v>
      </c>
      <c r="F647" s="6">
        <f t="shared" si="12"/>
        <v>90</v>
      </c>
      <c r="G647" s="6" t="s">
        <v>633</v>
      </c>
    </row>
    <row r="648" spans="1:7" ht="14.4">
      <c r="A648" s="6" t="s">
        <v>674</v>
      </c>
      <c r="B648" s="1" t="s">
        <v>8934</v>
      </c>
      <c r="C648" s="1" t="s">
        <v>10565</v>
      </c>
      <c r="D648" s="1">
        <v>1</v>
      </c>
      <c r="E648" s="1">
        <v>1</v>
      </c>
      <c r="F648" s="6">
        <f t="shared" si="12"/>
        <v>90</v>
      </c>
      <c r="G648" s="6" t="s">
        <v>633</v>
      </c>
    </row>
    <row r="649" spans="1:7" ht="14.4">
      <c r="A649" s="6" t="s">
        <v>751</v>
      </c>
      <c r="B649" s="1" t="s">
        <v>8916</v>
      </c>
      <c r="C649" s="1" t="s">
        <v>10502</v>
      </c>
      <c r="D649" s="1">
        <v>1</v>
      </c>
      <c r="E649" s="1">
        <v>1</v>
      </c>
      <c r="F649" s="6">
        <f t="shared" si="12"/>
        <v>90</v>
      </c>
      <c r="G649" s="6" t="s">
        <v>633</v>
      </c>
    </row>
    <row r="650" spans="1:7" ht="14.4">
      <c r="A650" s="6" t="s">
        <v>632</v>
      </c>
      <c r="B650" s="1" t="s">
        <v>8916</v>
      </c>
      <c r="C650" s="1" t="s">
        <v>10586</v>
      </c>
      <c r="D650" s="1">
        <v>1</v>
      </c>
      <c r="E650" s="1">
        <v>1</v>
      </c>
      <c r="F650" s="6">
        <f t="shared" si="12"/>
        <v>90</v>
      </c>
      <c r="G650" s="6" t="s">
        <v>633</v>
      </c>
    </row>
    <row r="651" spans="1:7" ht="14.4">
      <c r="A651" s="6" t="s">
        <v>754</v>
      </c>
      <c r="B651" s="1" t="s">
        <v>8943</v>
      </c>
      <c r="C651" s="1" t="s">
        <v>10565</v>
      </c>
      <c r="D651" s="1">
        <v>1</v>
      </c>
      <c r="E651" s="1">
        <v>1</v>
      </c>
      <c r="F651" s="6">
        <f t="shared" si="12"/>
        <v>90</v>
      </c>
      <c r="G651" s="6" t="s">
        <v>633</v>
      </c>
    </row>
    <row r="652" spans="1:7" ht="14.4">
      <c r="A652" s="6" t="s">
        <v>639</v>
      </c>
      <c r="B652" s="1" t="s">
        <v>8919</v>
      </c>
      <c r="C652" s="1" t="s">
        <v>10502</v>
      </c>
      <c r="D652" s="1">
        <v>1</v>
      </c>
      <c r="E652" s="1">
        <v>1</v>
      </c>
      <c r="F652" s="6">
        <f t="shared" si="12"/>
        <v>90</v>
      </c>
      <c r="G652" s="6" t="s">
        <v>633</v>
      </c>
    </row>
    <row r="653" spans="1:7" ht="14.4">
      <c r="A653" s="6" t="s">
        <v>727</v>
      </c>
      <c r="B653" s="1" t="s">
        <v>8923</v>
      </c>
      <c r="C653" s="1" t="s">
        <v>10586</v>
      </c>
      <c r="D653" s="1">
        <v>1</v>
      </c>
      <c r="E653" s="1">
        <v>1</v>
      </c>
      <c r="F653" s="6">
        <f t="shared" si="12"/>
        <v>90</v>
      </c>
      <c r="G653" s="6" t="s">
        <v>633</v>
      </c>
    </row>
    <row r="654" spans="1:7" ht="14.4">
      <c r="A654" s="6" t="s">
        <v>790</v>
      </c>
      <c r="B654" s="1" t="s">
        <v>8905</v>
      </c>
      <c r="C654" s="1" t="s">
        <v>10502</v>
      </c>
      <c r="D654" s="1">
        <v>1</v>
      </c>
      <c r="E654" s="1">
        <v>1</v>
      </c>
      <c r="F654" s="6">
        <f t="shared" si="12"/>
        <v>90</v>
      </c>
      <c r="G654" s="6" t="s">
        <v>633</v>
      </c>
    </row>
    <row r="655" spans="1:7" ht="14.4">
      <c r="A655" s="6" t="s">
        <v>731</v>
      </c>
      <c r="B655" s="1" t="s">
        <v>8916</v>
      </c>
      <c r="C655" s="1" t="s">
        <v>10565</v>
      </c>
      <c r="D655" s="1">
        <v>1</v>
      </c>
      <c r="E655" s="1">
        <v>1</v>
      </c>
      <c r="F655" s="6">
        <f t="shared" si="12"/>
        <v>90</v>
      </c>
      <c r="G655" s="6" t="s">
        <v>633</v>
      </c>
    </row>
    <row r="656" spans="1:7" ht="14.4">
      <c r="A656" s="6" t="s">
        <v>687</v>
      </c>
      <c r="B656" s="1" t="s">
        <v>8920</v>
      </c>
      <c r="C656" s="1" t="s">
        <v>10565</v>
      </c>
      <c r="D656" s="1">
        <v>1</v>
      </c>
      <c r="E656" s="1">
        <v>1</v>
      </c>
      <c r="F656" s="6">
        <f t="shared" si="12"/>
        <v>90</v>
      </c>
      <c r="G656" s="6" t="s">
        <v>673</v>
      </c>
    </row>
    <row r="657" spans="1:7" ht="14.4">
      <c r="A657" s="6" t="s">
        <v>672</v>
      </c>
      <c r="B657" s="1" t="s">
        <v>8933</v>
      </c>
      <c r="C657" s="1" t="s">
        <v>12776</v>
      </c>
      <c r="D657" s="1">
        <v>1</v>
      </c>
      <c r="E657" s="1">
        <v>1</v>
      </c>
      <c r="F657" s="6">
        <f t="shared" si="12"/>
        <v>90</v>
      </c>
      <c r="G657" s="6" t="s">
        <v>673</v>
      </c>
    </row>
    <row r="658" spans="1:7" ht="14.4">
      <c r="A658" s="6" t="s">
        <v>806</v>
      </c>
      <c r="B658" s="1" t="s">
        <v>8923</v>
      </c>
      <c r="C658" s="1" t="s">
        <v>10586</v>
      </c>
      <c r="D658" s="1">
        <v>1</v>
      </c>
      <c r="E658" s="1">
        <v>1</v>
      </c>
      <c r="F658" s="6">
        <f t="shared" si="12"/>
        <v>90</v>
      </c>
      <c r="G658" s="6" t="s">
        <v>673</v>
      </c>
    </row>
    <row r="659" spans="1:7" ht="14.4">
      <c r="A659" s="6" t="s">
        <v>714</v>
      </c>
      <c r="B659" s="1" t="s">
        <v>8920</v>
      </c>
      <c r="C659" s="1" t="s">
        <v>10502</v>
      </c>
      <c r="D659" s="1">
        <v>1</v>
      </c>
      <c r="E659" s="1">
        <v>1</v>
      </c>
      <c r="F659" s="6">
        <f t="shared" si="12"/>
        <v>90</v>
      </c>
      <c r="G659" s="6" t="s">
        <v>673</v>
      </c>
    </row>
    <row r="660" spans="1:7" ht="14.4">
      <c r="A660" s="6" t="s">
        <v>735</v>
      </c>
      <c r="B660" s="1" t="s">
        <v>8942</v>
      </c>
      <c r="C660" s="1" t="s">
        <v>10565</v>
      </c>
      <c r="D660" s="1">
        <v>1</v>
      </c>
      <c r="E660" s="1">
        <v>1</v>
      </c>
      <c r="F660" s="6">
        <f t="shared" si="12"/>
        <v>90</v>
      </c>
      <c r="G660" s="6" t="s">
        <v>673</v>
      </c>
    </row>
    <row r="661" spans="1:7" ht="14.4">
      <c r="A661" s="6" t="s">
        <v>992</v>
      </c>
      <c r="B661" s="1" t="s">
        <v>8916</v>
      </c>
      <c r="C661" s="1" t="s">
        <v>10565</v>
      </c>
      <c r="D661" s="1">
        <v>1</v>
      </c>
      <c r="E661" s="1">
        <v>1</v>
      </c>
      <c r="F661" s="6">
        <f t="shared" si="12"/>
        <v>90</v>
      </c>
      <c r="G661" s="6" t="s">
        <v>673</v>
      </c>
    </row>
    <row r="662" spans="1:7" ht="14.4">
      <c r="A662" s="6" t="s">
        <v>801</v>
      </c>
      <c r="B662" s="1" t="s">
        <v>8959</v>
      </c>
      <c r="C662" s="1" t="s">
        <v>10565</v>
      </c>
      <c r="D662" s="1">
        <v>1</v>
      </c>
      <c r="E662" s="1">
        <v>1</v>
      </c>
      <c r="F662" s="6">
        <f t="shared" si="12"/>
        <v>90</v>
      </c>
      <c r="G662" s="6" t="s">
        <v>673</v>
      </c>
    </row>
    <row r="663" spans="1:7" ht="14.4">
      <c r="A663" s="6" t="s">
        <v>804</v>
      </c>
      <c r="B663" s="1" t="s">
        <v>8945</v>
      </c>
      <c r="C663" s="1" t="s">
        <v>10565</v>
      </c>
      <c r="D663" s="1">
        <v>1</v>
      </c>
      <c r="E663" s="1">
        <v>1</v>
      </c>
      <c r="F663" s="6">
        <f t="shared" si="12"/>
        <v>90</v>
      </c>
      <c r="G663" s="6" t="s">
        <v>673</v>
      </c>
    </row>
    <row r="664" spans="1:7" ht="14.4">
      <c r="A664" s="6" t="s">
        <v>749</v>
      </c>
      <c r="B664" s="1" t="s">
        <v>8947</v>
      </c>
      <c r="C664" s="1" t="s">
        <v>10565</v>
      </c>
      <c r="D664" s="1">
        <v>1</v>
      </c>
      <c r="E664" s="1">
        <v>1</v>
      </c>
      <c r="F664" s="6">
        <f t="shared" si="12"/>
        <v>90</v>
      </c>
      <c r="G664" s="6" t="s">
        <v>673</v>
      </c>
    </row>
    <row r="665" spans="1:7" ht="14.4">
      <c r="A665" s="6" t="s">
        <v>990</v>
      </c>
      <c r="B665" s="1" t="s">
        <v>8978</v>
      </c>
      <c r="C665" s="1" t="s">
        <v>10502</v>
      </c>
      <c r="D665" s="1">
        <v>1</v>
      </c>
      <c r="E665" s="1">
        <v>1</v>
      </c>
      <c r="F665" s="6">
        <f t="shared" si="12"/>
        <v>90</v>
      </c>
      <c r="G665" s="6" t="s">
        <v>673</v>
      </c>
    </row>
    <row r="666" spans="1:7" ht="14.4">
      <c r="A666" s="6" t="s">
        <v>829</v>
      </c>
      <c r="B666" s="1" t="s">
        <v>8969</v>
      </c>
      <c r="C666" s="1" t="s">
        <v>10565</v>
      </c>
      <c r="D666" s="1">
        <v>1</v>
      </c>
      <c r="E666" s="1">
        <v>1</v>
      </c>
      <c r="F666" s="6">
        <f t="shared" si="12"/>
        <v>90</v>
      </c>
      <c r="G666" s="6" t="s">
        <v>673</v>
      </c>
    </row>
    <row r="667" spans="1:7" ht="14.4">
      <c r="A667" s="6" t="s">
        <v>871</v>
      </c>
      <c r="B667" s="1" t="s">
        <v>8978</v>
      </c>
      <c r="C667" s="1" t="s">
        <v>10502</v>
      </c>
      <c r="D667" s="1">
        <v>1</v>
      </c>
      <c r="E667" s="1">
        <v>1</v>
      </c>
      <c r="F667" s="6">
        <f t="shared" si="12"/>
        <v>90</v>
      </c>
      <c r="G667" s="6" t="s">
        <v>673</v>
      </c>
    </row>
    <row r="668" spans="1:7" ht="14.4">
      <c r="A668" s="6" t="s">
        <v>929</v>
      </c>
      <c r="B668" s="1" t="s">
        <v>8942</v>
      </c>
      <c r="C668" s="1" t="s">
        <v>10565</v>
      </c>
      <c r="D668" s="1">
        <v>1</v>
      </c>
      <c r="E668" s="1">
        <v>1</v>
      </c>
      <c r="F668" s="6">
        <f t="shared" si="12"/>
        <v>90</v>
      </c>
      <c r="G668" s="6" t="s">
        <v>673</v>
      </c>
    </row>
    <row r="669" spans="1:7" ht="14.4">
      <c r="A669" s="6" t="s">
        <v>980</v>
      </c>
      <c r="B669" s="1" t="s">
        <v>8923</v>
      </c>
      <c r="C669" s="1" t="s">
        <v>10565</v>
      </c>
      <c r="D669" s="1">
        <v>1</v>
      </c>
      <c r="E669" s="1">
        <v>1</v>
      </c>
      <c r="F669" s="6">
        <f t="shared" si="12"/>
        <v>90</v>
      </c>
      <c r="G669" s="6" t="s">
        <v>673</v>
      </c>
    </row>
    <row r="670" spans="1:7" ht="14.4">
      <c r="A670" s="6" t="s">
        <v>756</v>
      </c>
      <c r="B670" s="1" t="s">
        <v>8905</v>
      </c>
      <c r="C670" s="1" t="s">
        <v>10502</v>
      </c>
      <c r="D670" s="1">
        <v>1</v>
      </c>
      <c r="E670" s="1">
        <v>1</v>
      </c>
      <c r="F670" s="6">
        <f t="shared" si="12"/>
        <v>90</v>
      </c>
      <c r="G670" s="6" t="s">
        <v>673</v>
      </c>
    </row>
    <row r="671" spans="1:7" ht="14.4">
      <c r="A671" s="6" t="s">
        <v>878</v>
      </c>
      <c r="B671" s="1" t="s">
        <v>8905</v>
      </c>
      <c r="C671" s="1" t="s">
        <v>10502</v>
      </c>
      <c r="D671" s="1">
        <v>1</v>
      </c>
      <c r="E671" s="1">
        <v>1</v>
      </c>
      <c r="F671" s="6">
        <f t="shared" si="12"/>
        <v>90</v>
      </c>
      <c r="G671" s="6" t="s">
        <v>673</v>
      </c>
    </row>
    <row r="672" spans="1:7" ht="14.4">
      <c r="A672" s="6" t="s">
        <v>991</v>
      </c>
      <c r="B672" s="1" t="s">
        <v>8990</v>
      </c>
      <c r="C672" s="1" t="s">
        <v>10565</v>
      </c>
      <c r="D672" s="1">
        <v>1</v>
      </c>
      <c r="E672" s="1">
        <v>1</v>
      </c>
      <c r="F672" s="6">
        <f t="shared" si="12"/>
        <v>90</v>
      </c>
      <c r="G672" s="6" t="s">
        <v>673</v>
      </c>
    </row>
    <row r="673" spans="1:7" ht="14.4">
      <c r="A673" s="6" t="s">
        <v>891</v>
      </c>
      <c r="B673" s="1" t="s">
        <v>8958</v>
      </c>
      <c r="C673" s="1" t="s">
        <v>10565</v>
      </c>
      <c r="D673" s="1">
        <v>1</v>
      </c>
      <c r="E673" s="1">
        <v>1</v>
      </c>
      <c r="F673" s="6">
        <f t="shared" si="12"/>
        <v>90</v>
      </c>
      <c r="G673" s="6" t="s">
        <v>636</v>
      </c>
    </row>
    <row r="674" spans="1:7" ht="14.4">
      <c r="A674" s="6" t="s">
        <v>680</v>
      </c>
      <c r="B674" s="1" t="s">
        <v>8828</v>
      </c>
      <c r="C674" s="1" t="s">
        <v>10565</v>
      </c>
      <c r="D674" s="1">
        <v>1</v>
      </c>
      <c r="E674" s="1">
        <v>1</v>
      </c>
      <c r="F674" s="6">
        <f t="shared" si="12"/>
        <v>90</v>
      </c>
      <c r="G674" s="6" t="s">
        <v>636</v>
      </c>
    </row>
    <row r="675" spans="1:7" ht="14.4">
      <c r="A675" s="6" t="s">
        <v>867</v>
      </c>
      <c r="B675" s="1" t="s">
        <v>8977</v>
      </c>
      <c r="C675" s="1" t="s">
        <v>10565</v>
      </c>
      <c r="D675" s="1">
        <v>1</v>
      </c>
      <c r="E675" s="1">
        <v>1</v>
      </c>
      <c r="F675" s="6">
        <f t="shared" si="12"/>
        <v>90</v>
      </c>
      <c r="G675" s="6" t="s">
        <v>636</v>
      </c>
    </row>
    <row r="676" spans="1:7" ht="14.4">
      <c r="A676" s="6" t="s">
        <v>665</v>
      </c>
      <c r="B676" s="1" t="s">
        <v>8931</v>
      </c>
      <c r="C676" s="1" t="s">
        <v>10586</v>
      </c>
      <c r="D676" s="1">
        <v>1</v>
      </c>
      <c r="E676" s="1">
        <v>1</v>
      </c>
      <c r="F676" s="6">
        <f t="shared" si="12"/>
        <v>90</v>
      </c>
      <c r="G676" s="6" t="s">
        <v>636</v>
      </c>
    </row>
    <row r="677" spans="1:7" ht="14.4">
      <c r="A677" s="6" t="s">
        <v>648</v>
      </c>
      <c r="B677" s="1" t="s">
        <v>8925</v>
      </c>
      <c r="C677" s="1" t="s">
        <v>10502</v>
      </c>
      <c r="D677" s="1">
        <v>1</v>
      </c>
      <c r="E677" s="1">
        <v>1</v>
      </c>
      <c r="F677" s="6">
        <f t="shared" si="12"/>
        <v>90</v>
      </c>
      <c r="G677" s="6" t="s">
        <v>636</v>
      </c>
    </row>
    <row r="678" spans="1:7" ht="14.4">
      <c r="A678" s="6" t="s">
        <v>635</v>
      </c>
      <c r="B678" s="1" t="s">
        <v>8917</v>
      </c>
      <c r="C678" s="1" t="s">
        <v>10565</v>
      </c>
      <c r="D678" s="1">
        <v>1</v>
      </c>
      <c r="E678" s="1">
        <v>1</v>
      </c>
      <c r="F678" s="6">
        <f t="shared" si="12"/>
        <v>90</v>
      </c>
      <c r="G678" s="6" t="s">
        <v>636</v>
      </c>
    </row>
    <row r="679" spans="1:7" ht="14.4">
      <c r="A679" s="6" t="s">
        <v>886</v>
      </c>
      <c r="B679" s="1" t="s">
        <v>8958</v>
      </c>
      <c r="C679" s="1" t="s">
        <v>10502</v>
      </c>
      <c r="D679" s="1">
        <v>1</v>
      </c>
      <c r="E679" s="1">
        <v>1</v>
      </c>
      <c r="F679" s="6">
        <f t="shared" ref="F679:F742" si="13">D679*90</f>
        <v>90</v>
      </c>
      <c r="G679" s="6" t="s">
        <v>724</v>
      </c>
    </row>
    <row r="680" spans="1:7" ht="14.4">
      <c r="A680" s="6" t="s">
        <v>933</v>
      </c>
      <c r="B680" s="1" t="s">
        <v>8923</v>
      </c>
      <c r="C680" s="1" t="s">
        <v>10502</v>
      </c>
      <c r="D680" s="1">
        <v>1</v>
      </c>
      <c r="E680" s="1">
        <v>1</v>
      </c>
      <c r="F680" s="6">
        <f t="shared" si="13"/>
        <v>90</v>
      </c>
      <c r="G680" s="6" t="s">
        <v>724</v>
      </c>
    </row>
    <row r="681" spans="1:7" ht="14.4">
      <c r="A681" s="6" t="s">
        <v>976</v>
      </c>
      <c r="B681" s="1" t="s">
        <v>8934</v>
      </c>
      <c r="C681" s="1" t="s">
        <v>10502</v>
      </c>
      <c r="D681" s="1">
        <v>1</v>
      </c>
      <c r="E681" s="1">
        <v>1</v>
      </c>
      <c r="F681" s="6">
        <f t="shared" si="13"/>
        <v>90</v>
      </c>
      <c r="G681" s="6" t="s">
        <v>724</v>
      </c>
    </row>
    <row r="682" spans="1:7" ht="14.4">
      <c r="A682" s="6" t="s">
        <v>753</v>
      </c>
      <c r="B682" s="1" t="s">
        <v>8906</v>
      </c>
      <c r="C682" s="1" t="s">
        <v>10502</v>
      </c>
      <c r="D682" s="1">
        <v>1</v>
      </c>
      <c r="E682" s="1">
        <v>1</v>
      </c>
      <c r="F682" s="6">
        <f t="shared" si="13"/>
        <v>90</v>
      </c>
      <c r="G682" s="6" t="s">
        <v>724</v>
      </c>
    </row>
    <row r="683" spans="1:7" ht="14.4">
      <c r="A683" s="6" t="s">
        <v>830</v>
      </c>
      <c r="B683" s="1" t="s">
        <v>8920</v>
      </c>
      <c r="C683" s="1" t="s">
        <v>10565</v>
      </c>
      <c r="D683" s="1">
        <v>1</v>
      </c>
      <c r="E683" s="1">
        <v>1</v>
      </c>
      <c r="F683" s="6">
        <f t="shared" si="13"/>
        <v>90</v>
      </c>
      <c r="G683" s="6" t="s">
        <v>724</v>
      </c>
    </row>
    <row r="684" spans="1:7" ht="14.4">
      <c r="A684" s="6" t="s">
        <v>848</v>
      </c>
      <c r="B684" s="1" t="s">
        <v>8920</v>
      </c>
      <c r="C684" s="1" t="s">
        <v>10502</v>
      </c>
      <c r="D684" s="1">
        <v>1</v>
      </c>
      <c r="E684" s="1">
        <v>1</v>
      </c>
      <c r="F684" s="6">
        <f t="shared" si="13"/>
        <v>90</v>
      </c>
      <c r="G684" s="6" t="s">
        <v>724</v>
      </c>
    </row>
    <row r="685" spans="1:7" ht="14.4">
      <c r="A685" s="6" t="s">
        <v>865</v>
      </c>
      <c r="B685" s="1" t="s">
        <v>8958</v>
      </c>
      <c r="C685" s="1" t="s">
        <v>10502</v>
      </c>
      <c r="D685" s="1">
        <v>1</v>
      </c>
      <c r="E685" s="1">
        <v>1</v>
      </c>
      <c r="F685" s="6">
        <f t="shared" si="13"/>
        <v>90</v>
      </c>
      <c r="G685" s="6" t="s">
        <v>724</v>
      </c>
    </row>
    <row r="686" spans="1:7" ht="14.4">
      <c r="A686" s="6" t="s">
        <v>874</v>
      </c>
      <c r="B686" s="1" t="s">
        <v>8906</v>
      </c>
      <c r="C686" s="1" t="s">
        <v>10565</v>
      </c>
      <c r="D686" s="1">
        <v>1</v>
      </c>
      <c r="E686" s="1">
        <v>1</v>
      </c>
      <c r="F686" s="6">
        <f t="shared" si="13"/>
        <v>90</v>
      </c>
      <c r="G686" s="6" t="s">
        <v>724</v>
      </c>
    </row>
    <row r="687" spans="1:7" ht="14.4">
      <c r="A687" s="6" t="s">
        <v>910</v>
      </c>
      <c r="B687" s="1" t="s">
        <v>8978</v>
      </c>
      <c r="C687" s="1" t="s">
        <v>10502</v>
      </c>
      <c r="D687" s="1">
        <v>1</v>
      </c>
      <c r="E687" s="1">
        <v>1</v>
      </c>
      <c r="F687" s="6">
        <f t="shared" si="13"/>
        <v>90</v>
      </c>
      <c r="G687" s="6" t="s">
        <v>724</v>
      </c>
    </row>
    <row r="688" spans="1:7" ht="14.4">
      <c r="A688" s="6" t="s">
        <v>766</v>
      </c>
      <c r="B688" s="1" t="s">
        <v>8943</v>
      </c>
      <c r="C688" s="1" t="s">
        <v>10565</v>
      </c>
      <c r="D688" s="1">
        <v>1</v>
      </c>
      <c r="E688" s="1">
        <v>1</v>
      </c>
      <c r="F688" s="6">
        <f t="shared" si="13"/>
        <v>90</v>
      </c>
      <c r="G688" s="6" t="s">
        <v>724</v>
      </c>
    </row>
    <row r="689" spans="1:7" ht="14.4">
      <c r="A689" s="6" t="s">
        <v>777</v>
      </c>
      <c r="B689" s="1" t="s">
        <v>8905</v>
      </c>
      <c r="C689" s="1" t="s">
        <v>10565</v>
      </c>
      <c r="D689" s="1">
        <v>1</v>
      </c>
      <c r="E689" s="1">
        <v>1</v>
      </c>
      <c r="F689" s="6">
        <f t="shared" si="13"/>
        <v>90</v>
      </c>
      <c r="G689" s="6" t="s">
        <v>724</v>
      </c>
    </row>
    <row r="690" spans="1:7" ht="14.4">
      <c r="A690" s="6" t="s">
        <v>1540</v>
      </c>
      <c r="B690" s="1" t="s">
        <v>9048</v>
      </c>
      <c r="C690" s="1" t="s">
        <v>10586</v>
      </c>
      <c r="D690" s="1">
        <v>1</v>
      </c>
      <c r="E690" s="1">
        <v>1</v>
      </c>
      <c r="F690" s="6">
        <f t="shared" si="13"/>
        <v>90</v>
      </c>
      <c r="G690" s="6" t="s">
        <v>1077</v>
      </c>
    </row>
    <row r="691" spans="1:7" ht="14.4">
      <c r="A691" s="6" t="s">
        <v>1816</v>
      </c>
      <c r="B691" s="1" t="s">
        <v>9030</v>
      </c>
      <c r="C691" s="1" t="s">
        <v>10884</v>
      </c>
      <c r="D691" s="1">
        <v>1</v>
      </c>
      <c r="E691" s="1">
        <v>1</v>
      </c>
      <c r="F691" s="6">
        <f t="shared" si="13"/>
        <v>90</v>
      </c>
      <c r="G691" s="6" t="s">
        <v>1077</v>
      </c>
    </row>
    <row r="692" spans="1:7" ht="14.4">
      <c r="A692" s="6" t="s">
        <v>1130</v>
      </c>
      <c r="B692" s="1" t="s">
        <v>9038</v>
      </c>
      <c r="C692" s="1" t="s">
        <v>10884</v>
      </c>
      <c r="D692" s="1">
        <v>1</v>
      </c>
      <c r="E692" s="1">
        <v>1</v>
      </c>
      <c r="F692" s="6">
        <f t="shared" si="13"/>
        <v>90</v>
      </c>
      <c r="G692" s="6" t="s">
        <v>1077</v>
      </c>
    </row>
    <row r="693" spans="1:7" ht="14.4">
      <c r="A693" s="6" t="s">
        <v>1175</v>
      </c>
      <c r="B693" s="1" t="s">
        <v>9029</v>
      </c>
      <c r="C693" s="1" t="s">
        <v>10586</v>
      </c>
      <c r="D693" s="1">
        <v>1</v>
      </c>
      <c r="E693" s="1">
        <v>1</v>
      </c>
      <c r="F693" s="6">
        <f t="shared" si="13"/>
        <v>90</v>
      </c>
      <c r="G693" s="6" t="s">
        <v>1077</v>
      </c>
    </row>
    <row r="694" spans="1:7" ht="14.4">
      <c r="A694" s="6" t="s">
        <v>1829</v>
      </c>
      <c r="B694" s="1" t="s">
        <v>9175</v>
      </c>
      <c r="C694" s="1" t="s">
        <v>10884</v>
      </c>
      <c r="D694" s="1">
        <v>1</v>
      </c>
      <c r="E694" s="1">
        <v>1</v>
      </c>
      <c r="F694" s="6">
        <f t="shared" si="13"/>
        <v>90</v>
      </c>
      <c r="G694" s="6" t="s">
        <v>1077</v>
      </c>
    </row>
    <row r="695" spans="1:7" ht="14.4">
      <c r="A695" s="6" t="s">
        <v>1850</v>
      </c>
      <c r="B695" s="1" t="s">
        <v>9006</v>
      </c>
      <c r="C695" s="1" t="s">
        <v>10502</v>
      </c>
      <c r="D695" s="1">
        <v>1</v>
      </c>
      <c r="E695" s="1">
        <v>1</v>
      </c>
      <c r="F695" s="6">
        <f t="shared" si="13"/>
        <v>90</v>
      </c>
      <c r="G695" s="6" t="s">
        <v>1077</v>
      </c>
    </row>
    <row r="696" spans="1:7" ht="14.4">
      <c r="A696" s="6" t="s">
        <v>1248</v>
      </c>
      <c r="B696" s="1" t="s">
        <v>9058</v>
      </c>
      <c r="C696" s="1" t="s">
        <v>10931</v>
      </c>
      <c r="D696" s="1">
        <v>2</v>
      </c>
      <c r="E696" s="1">
        <v>1</v>
      </c>
      <c r="F696" s="6">
        <f t="shared" si="13"/>
        <v>180</v>
      </c>
      <c r="G696" s="6" t="s">
        <v>1077</v>
      </c>
    </row>
    <row r="697" spans="1:7" ht="14.4">
      <c r="A697" s="6" t="s">
        <v>1443</v>
      </c>
      <c r="B697" s="1" t="s">
        <v>9112</v>
      </c>
      <c r="C697" s="1" t="s">
        <v>10931</v>
      </c>
      <c r="D697" s="1">
        <v>1</v>
      </c>
      <c r="E697" s="1">
        <v>1</v>
      </c>
      <c r="F697" s="6">
        <f t="shared" si="13"/>
        <v>90</v>
      </c>
      <c r="G697" s="6" t="s">
        <v>1077</v>
      </c>
    </row>
    <row r="698" spans="1:7" ht="14.4">
      <c r="A698" s="6" t="s">
        <v>1282</v>
      </c>
      <c r="B698" s="1" t="s">
        <v>9020</v>
      </c>
      <c r="C698" s="1" t="s">
        <v>12777</v>
      </c>
      <c r="D698" s="1">
        <v>1</v>
      </c>
      <c r="E698" s="1">
        <v>1</v>
      </c>
      <c r="F698" s="6">
        <f t="shared" si="13"/>
        <v>90</v>
      </c>
      <c r="G698" s="6" t="s">
        <v>1077</v>
      </c>
    </row>
    <row r="699" spans="1:7" ht="14.4">
      <c r="A699" s="6" t="s">
        <v>1500</v>
      </c>
      <c r="B699" s="1" t="s">
        <v>9033</v>
      </c>
      <c r="C699" s="1" t="s">
        <v>11009</v>
      </c>
      <c r="D699" s="1">
        <v>1</v>
      </c>
      <c r="E699" s="1">
        <v>1</v>
      </c>
      <c r="F699" s="6">
        <f t="shared" si="13"/>
        <v>90</v>
      </c>
      <c r="G699" s="6" t="s">
        <v>1077</v>
      </c>
    </row>
    <row r="700" spans="1:7" ht="14.4">
      <c r="A700" s="6" t="s">
        <v>2070</v>
      </c>
      <c r="B700" s="1" t="s">
        <v>9027</v>
      </c>
      <c r="C700" s="1" t="s">
        <v>11216</v>
      </c>
      <c r="D700" s="1">
        <v>1</v>
      </c>
      <c r="E700" s="1">
        <v>1</v>
      </c>
      <c r="F700" s="6">
        <f t="shared" si="13"/>
        <v>90</v>
      </c>
      <c r="G700" s="6" t="s">
        <v>1077</v>
      </c>
    </row>
    <row r="701" spans="1:7" ht="14.4">
      <c r="A701" s="6" t="s">
        <v>1521</v>
      </c>
      <c r="B701" s="1" t="s">
        <v>9106</v>
      </c>
      <c r="C701" s="1" t="s">
        <v>11020</v>
      </c>
      <c r="D701" s="1">
        <v>1</v>
      </c>
      <c r="E701" s="1">
        <v>1</v>
      </c>
      <c r="F701" s="6">
        <f t="shared" si="13"/>
        <v>90</v>
      </c>
      <c r="G701" s="6" t="s">
        <v>1077</v>
      </c>
    </row>
    <row r="702" spans="1:7" ht="14.4">
      <c r="A702" s="6" t="s">
        <v>2083</v>
      </c>
      <c r="B702" s="1" t="s">
        <v>9214</v>
      </c>
      <c r="C702" s="1" t="s">
        <v>10502</v>
      </c>
      <c r="D702" s="1">
        <v>1</v>
      </c>
      <c r="E702" s="1">
        <v>1</v>
      </c>
      <c r="F702" s="6">
        <f t="shared" si="13"/>
        <v>90</v>
      </c>
      <c r="G702" s="6" t="s">
        <v>1077</v>
      </c>
    </row>
    <row r="703" spans="1:7" ht="14.4">
      <c r="A703" s="6" t="s">
        <v>1224</v>
      </c>
      <c r="B703" s="1" t="s">
        <v>9065</v>
      </c>
      <c r="C703" s="1" t="s">
        <v>10916</v>
      </c>
      <c r="D703" s="1">
        <v>1</v>
      </c>
      <c r="E703" s="1">
        <v>1</v>
      </c>
      <c r="F703" s="6">
        <f t="shared" si="13"/>
        <v>90</v>
      </c>
      <c r="G703" s="6" t="s">
        <v>1077</v>
      </c>
    </row>
    <row r="704" spans="1:7" ht="14.4">
      <c r="A704" s="6" t="s">
        <v>1635</v>
      </c>
      <c r="B704" s="1" t="s">
        <v>9054</v>
      </c>
      <c r="C704" s="1" t="s">
        <v>11009</v>
      </c>
      <c r="D704" s="1">
        <v>1</v>
      </c>
      <c r="E704" s="1">
        <v>1</v>
      </c>
      <c r="F704" s="6">
        <f t="shared" si="13"/>
        <v>90</v>
      </c>
      <c r="G704" s="6" t="s">
        <v>1077</v>
      </c>
    </row>
    <row r="705" spans="1:7" ht="14.4">
      <c r="A705" s="6" t="s">
        <v>2084</v>
      </c>
      <c r="B705" s="1" t="s">
        <v>9215</v>
      </c>
      <c r="C705" s="1" t="s">
        <v>11222</v>
      </c>
      <c r="D705" s="1">
        <v>1</v>
      </c>
      <c r="E705" s="1">
        <v>1</v>
      </c>
      <c r="F705" s="6">
        <f t="shared" si="13"/>
        <v>90</v>
      </c>
      <c r="G705" s="6" t="s">
        <v>1077</v>
      </c>
    </row>
    <row r="706" spans="1:7" ht="14.4">
      <c r="A706" s="6" t="s">
        <v>1222</v>
      </c>
      <c r="B706" s="1" t="s">
        <v>9064</v>
      </c>
      <c r="C706" s="1" t="s">
        <v>10904</v>
      </c>
      <c r="D706" s="1">
        <v>1</v>
      </c>
      <c r="E706" s="1">
        <v>1</v>
      </c>
      <c r="F706" s="6">
        <f t="shared" si="13"/>
        <v>90</v>
      </c>
      <c r="G706" s="6" t="s">
        <v>1077</v>
      </c>
    </row>
    <row r="707" spans="1:7" ht="14.4">
      <c r="A707" s="6" t="s">
        <v>1394</v>
      </c>
      <c r="B707" s="1" t="s">
        <v>9059</v>
      </c>
      <c r="C707" s="1" t="s">
        <v>10963</v>
      </c>
      <c r="D707" s="1">
        <v>1</v>
      </c>
      <c r="E707" s="1">
        <v>1</v>
      </c>
      <c r="F707" s="6">
        <f t="shared" si="13"/>
        <v>90</v>
      </c>
      <c r="G707" s="6" t="s">
        <v>1077</v>
      </c>
    </row>
    <row r="708" spans="1:7" ht="14.4">
      <c r="A708" s="6" t="s">
        <v>1712</v>
      </c>
      <c r="B708" s="1" t="s">
        <v>9059</v>
      </c>
      <c r="C708" s="1" t="s">
        <v>11091</v>
      </c>
      <c r="D708" s="1">
        <v>1</v>
      </c>
      <c r="E708" s="1">
        <v>1</v>
      </c>
      <c r="F708" s="6">
        <f t="shared" si="13"/>
        <v>90</v>
      </c>
      <c r="G708" s="6" t="s">
        <v>1077</v>
      </c>
    </row>
    <row r="709" spans="1:7" ht="14.4">
      <c r="A709" s="6" t="s">
        <v>2047</v>
      </c>
      <c r="B709" s="1" t="s">
        <v>9007</v>
      </c>
      <c r="C709" s="1" t="s">
        <v>10963</v>
      </c>
      <c r="D709" s="1">
        <v>1</v>
      </c>
      <c r="E709" s="1">
        <v>1</v>
      </c>
      <c r="F709" s="6">
        <f t="shared" si="13"/>
        <v>90</v>
      </c>
      <c r="G709" s="6" t="s">
        <v>1077</v>
      </c>
    </row>
    <row r="710" spans="1:7" ht="14.4">
      <c r="A710" s="6" t="s">
        <v>1374</v>
      </c>
      <c r="B710" s="1" t="s">
        <v>9033</v>
      </c>
      <c r="C710" s="1" t="s">
        <v>10876</v>
      </c>
      <c r="D710" s="1">
        <v>1</v>
      </c>
      <c r="E710" s="1">
        <v>1</v>
      </c>
      <c r="F710" s="6">
        <f t="shared" si="13"/>
        <v>90</v>
      </c>
      <c r="G710" s="6" t="s">
        <v>1077</v>
      </c>
    </row>
    <row r="711" spans="1:7" ht="14.4">
      <c r="A711" s="6" t="s">
        <v>1782</v>
      </c>
      <c r="B711" s="1" t="s">
        <v>9165</v>
      </c>
      <c r="C711" s="1" t="s">
        <v>11108</v>
      </c>
      <c r="D711" s="1">
        <v>1</v>
      </c>
      <c r="E711" s="1">
        <v>1</v>
      </c>
      <c r="F711" s="6">
        <f t="shared" si="13"/>
        <v>90</v>
      </c>
      <c r="G711" s="6" t="s">
        <v>1077</v>
      </c>
    </row>
    <row r="712" spans="1:7" ht="14.4">
      <c r="A712" s="6" t="s">
        <v>1880</v>
      </c>
      <c r="B712" s="1" t="s">
        <v>9059</v>
      </c>
      <c r="C712" s="1" t="s">
        <v>11129</v>
      </c>
      <c r="D712" s="1">
        <v>1</v>
      </c>
      <c r="E712" s="1">
        <v>1</v>
      </c>
      <c r="F712" s="6">
        <f t="shared" si="13"/>
        <v>90</v>
      </c>
      <c r="G712" s="6" t="s">
        <v>1077</v>
      </c>
    </row>
    <row r="713" spans="1:7" ht="14.4">
      <c r="A713" s="6" t="s">
        <v>1969</v>
      </c>
      <c r="B713" s="1" t="s">
        <v>9027</v>
      </c>
      <c r="C713" s="1" t="s">
        <v>10586</v>
      </c>
      <c r="D713" s="1">
        <v>1</v>
      </c>
      <c r="E713" s="1">
        <v>1</v>
      </c>
      <c r="F713" s="6">
        <f t="shared" si="13"/>
        <v>90</v>
      </c>
      <c r="G713" s="6" t="s">
        <v>1077</v>
      </c>
    </row>
    <row r="714" spans="1:7" ht="14.4">
      <c r="A714" s="6" t="s">
        <v>1667</v>
      </c>
      <c r="B714" s="1" t="s">
        <v>9029</v>
      </c>
      <c r="C714" s="1" t="s">
        <v>10876</v>
      </c>
      <c r="D714" s="1">
        <v>1</v>
      </c>
      <c r="E714" s="1">
        <v>1</v>
      </c>
      <c r="F714" s="6">
        <f t="shared" si="13"/>
        <v>90</v>
      </c>
      <c r="G714" s="6" t="s">
        <v>1077</v>
      </c>
    </row>
    <row r="715" spans="1:7" ht="14.4">
      <c r="A715" s="6" t="s">
        <v>1076</v>
      </c>
      <c r="B715" s="1" t="s">
        <v>9012</v>
      </c>
      <c r="C715" s="1" t="s">
        <v>10857</v>
      </c>
      <c r="D715" s="1">
        <v>1</v>
      </c>
      <c r="E715" s="1">
        <v>1</v>
      </c>
      <c r="F715" s="6">
        <f t="shared" si="13"/>
        <v>90</v>
      </c>
      <c r="G715" s="6" t="s">
        <v>1077</v>
      </c>
    </row>
    <row r="716" spans="1:7" ht="14.4">
      <c r="A716" s="6" t="s">
        <v>1112</v>
      </c>
      <c r="B716" s="1" t="s">
        <v>9031</v>
      </c>
      <c r="C716" s="1" t="s">
        <v>10876</v>
      </c>
      <c r="D716" s="1">
        <v>1</v>
      </c>
      <c r="E716" s="1">
        <v>1</v>
      </c>
      <c r="F716" s="6">
        <f t="shared" si="13"/>
        <v>90</v>
      </c>
      <c r="G716" s="6" t="s">
        <v>1077</v>
      </c>
    </row>
    <row r="717" spans="1:7" ht="14.4">
      <c r="A717" s="6" t="s">
        <v>2057</v>
      </c>
      <c r="B717" s="1" t="s">
        <v>9184</v>
      </c>
      <c r="C717" s="1" t="s">
        <v>11208</v>
      </c>
      <c r="D717" s="1">
        <v>1</v>
      </c>
      <c r="E717" s="1">
        <v>1</v>
      </c>
      <c r="F717" s="6">
        <f t="shared" si="13"/>
        <v>90</v>
      </c>
      <c r="G717" s="6" t="s">
        <v>1077</v>
      </c>
    </row>
    <row r="718" spans="1:7" ht="14.4">
      <c r="A718" s="6" t="s">
        <v>2174</v>
      </c>
      <c r="B718" s="1" t="s">
        <v>9350</v>
      </c>
      <c r="C718" s="1" t="s">
        <v>12778</v>
      </c>
      <c r="D718" s="1">
        <v>1</v>
      </c>
      <c r="E718" s="1">
        <v>1</v>
      </c>
      <c r="F718" s="6">
        <f t="shared" si="13"/>
        <v>90</v>
      </c>
      <c r="G718" s="6" t="s">
        <v>1077</v>
      </c>
    </row>
    <row r="719" spans="1:7" ht="14.4">
      <c r="A719" s="6" t="s">
        <v>1409</v>
      </c>
      <c r="B719" s="1" t="s">
        <v>9007</v>
      </c>
      <c r="C719" s="1" t="s">
        <v>10972</v>
      </c>
      <c r="D719" s="1">
        <v>1</v>
      </c>
      <c r="E719" s="1">
        <v>1</v>
      </c>
      <c r="F719" s="6">
        <f t="shared" si="13"/>
        <v>90</v>
      </c>
      <c r="G719" s="6" t="s">
        <v>1077</v>
      </c>
    </row>
    <row r="720" spans="1:7" ht="14.4">
      <c r="A720" s="6" t="s">
        <v>1927</v>
      </c>
      <c r="B720" s="1" t="s">
        <v>9058</v>
      </c>
      <c r="C720" s="1" t="s">
        <v>10972</v>
      </c>
      <c r="D720" s="1">
        <v>1</v>
      </c>
      <c r="E720" s="1">
        <v>1</v>
      </c>
      <c r="F720" s="6">
        <f t="shared" si="13"/>
        <v>90</v>
      </c>
      <c r="G720" s="6" t="s">
        <v>1077</v>
      </c>
    </row>
    <row r="721" spans="1:7" ht="14.4">
      <c r="A721" s="6" t="s">
        <v>2094</v>
      </c>
      <c r="B721" s="1" t="s">
        <v>9033</v>
      </c>
      <c r="C721" s="1" t="s">
        <v>10972</v>
      </c>
      <c r="D721" s="1">
        <v>1</v>
      </c>
      <c r="E721" s="1">
        <v>1</v>
      </c>
      <c r="F721" s="6">
        <f t="shared" si="13"/>
        <v>90</v>
      </c>
      <c r="G721" s="6" t="s">
        <v>1077</v>
      </c>
    </row>
    <row r="722" spans="1:7" ht="14.4">
      <c r="A722" s="6" t="s">
        <v>1168</v>
      </c>
      <c r="B722" s="1" t="s">
        <v>8997</v>
      </c>
      <c r="C722" s="1" t="s">
        <v>10586</v>
      </c>
      <c r="D722" s="1">
        <v>1</v>
      </c>
      <c r="E722" s="1">
        <v>1</v>
      </c>
      <c r="F722" s="6">
        <f t="shared" si="13"/>
        <v>90</v>
      </c>
      <c r="G722" s="6" t="s">
        <v>1077</v>
      </c>
    </row>
    <row r="723" spans="1:7" ht="14.4">
      <c r="A723" s="6" t="s">
        <v>1801</v>
      </c>
      <c r="B723" s="1" t="s">
        <v>9169</v>
      </c>
      <c r="C723" s="1" t="s">
        <v>11113</v>
      </c>
      <c r="D723" s="1">
        <v>1</v>
      </c>
      <c r="E723" s="1">
        <v>1</v>
      </c>
      <c r="F723" s="6">
        <f t="shared" si="13"/>
        <v>90</v>
      </c>
      <c r="G723" s="6" t="s">
        <v>1077</v>
      </c>
    </row>
    <row r="724" spans="1:7" ht="14.4">
      <c r="A724" s="6" t="s">
        <v>1800</v>
      </c>
      <c r="B724" s="1" t="s">
        <v>9168</v>
      </c>
      <c r="C724" s="1" t="s">
        <v>10586</v>
      </c>
      <c r="D724" s="1">
        <v>1</v>
      </c>
      <c r="E724" s="1">
        <v>1</v>
      </c>
      <c r="F724" s="6">
        <f t="shared" si="13"/>
        <v>90</v>
      </c>
      <c r="G724" s="6" t="s">
        <v>1077</v>
      </c>
    </row>
    <row r="725" spans="1:7" ht="14.4">
      <c r="A725" s="6" t="s">
        <v>1858</v>
      </c>
      <c r="B725" s="1" t="s">
        <v>9179</v>
      </c>
      <c r="C725" s="1" t="s">
        <v>11124</v>
      </c>
      <c r="D725" s="1">
        <v>1</v>
      </c>
      <c r="E725" s="1">
        <v>1</v>
      </c>
      <c r="F725" s="6">
        <f t="shared" si="13"/>
        <v>90</v>
      </c>
      <c r="G725" s="6" t="s">
        <v>1077</v>
      </c>
    </row>
    <row r="726" spans="1:7" ht="14.4">
      <c r="A726" s="6" t="s">
        <v>2045</v>
      </c>
      <c r="B726" s="1" t="s">
        <v>9112</v>
      </c>
      <c r="C726" s="1" t="s">
        <v>11113</v>
      </c>
      <c r="D726" s="1">
        <v>1</v>
      </c>
      <c r="E726" s="1">
        <v>1</v>
      </c>
      <c r="F726" s="6">
        <f t="shared" si="13"/>
        <v>90</v>
      </c>
      <c r="G726" s="6" t="s">
        <v>1077</v>
      </c>
    </row>
    <row r="727" spans="1:7" ht="14.4">
      <c r="A727" s="6" t="s">
        <v>1272</v>
      </c>
      <c r="B727" s="1" t="s">
        <v>9007</v>
      </c>
      <c r="C727" s="1" t="s">
        <v>11004</v>
      </c>
      <c r="D727" s="1">
        <v>1</v>
      </c>
      <c r="E727" s="1">
        <v>1</v>
      </c>
      <c r="F727" s="6">
        <f t="shared" si="13"/>
        <v>90</v>
      </c>
      <c r="G727" s="6" t="s">
        <v>1064</v>
      </c>
    </row>
    <row r="728" spans="1:7" ht="14.4">
      <c r="A728" s="6" t="s">
        <v>1370</v>
      </c>
      <c r="B728" s="1" t="s">
        <v>8999</v>
      </c>
      <c r="C728" s="1" t="s">
        <v>10951</v>
      </c>
      <c r="D728" s="1">
        <v>1</v>
      </c>
      <c r="E728" s="1">
        <v>1</v>
      </c>
      <c r="F728" s="6">
        <f t="shared" si="13"/>
        <v>90</v>
      </c>
      <c r="G728" s="6" t="s">
        <v>1064</v>
      </c>
    </row>
    <row r="729" spans="1:7" ht="14.4">
      <c r="A729" s="6" t="s">
        <v>1482</v>
      </c>
      <c r="B729" s="1" t="s">
        <v>9124</v>
      </c>
      <c r="C729" s="1" t="s">
        <v>11004</v>
      </c>
      <c r="D729" s="1">
        <v>1</v>
      </c>
      <c r="E729" s="1">
        <v>1</v>
      </c>
      <c r="F729" s="6">
        <f t="shared" si="13"/>
        <v>90</v>
      </c>
      <c r="G729" s="6" t="s">
        <v>1064</v>
      </c>
    </row>
    <row r="730" spans="1:7" ht="14.4">
      <c r="A730" s="6" t="s">
        <v>1746</v>
      </c>
      <c r="B730" s="1" t="s">
        <v>9025</v>
      </c>
      <c r="C730" s="1" t="s">
        <v>11098</v>
      </c>
      <c r="D730" s="1">
        <v>1</v>
      </c>
      <c r="E730" s="1">
        <v>1</v>
      </c>
      <c r="F730" s="6">
        <f t="shared" si="13"/>
        <v>90</v>
      </c>
      <c r="G730" s="6" t="s">
        <v>1064</v>
      </c>
    </row>
    <row r="731" spans="1:7" ht="14.4">
      <c r="A731" s="6" t="s">
        <v>1886</v>
      </c>
      <c r="B731" s="1" t="s">
        <v>9186</v>
      </c>
      <c r="C731" s="1" t="s">
        <v>11134</v>
      </c>
      <c r="D731" s="1">
        <v>1</v>
      </c>
      <c r="E731" s="1">
        <v>1</v>
      </c>
      <c r="F731" s="6">
        <f t="shared" si="13"/>
        <v>90</v>
      </c>
      <c r="G731" s="6" t="s">
        <v>1064</v>
      </c>
    </row>
    <row r="732" spans="1:7" ht="14.4">
      <c r="A732" s="6" t="s">
        <v>1894</v>
      </c>
      <c r="B732" s="1" t="s">
        <v>9001</v>
      </c>
      <c r="C732" s="1" t="s">
        <v>11118</v>
      </c>
      <c r="D732" s="1">
        <v>1</v>
      </c>
      <c r="E732" s="1">
        <v>1</v>
      </c>
      <c r="F732" s="6">
        <f t="shared" si="13"/>
        <v>90</v>
      </c>
      <c r="G732" s="6" t="s">
        <v>1064</v>
      </c>
    </row>
    <row r="733" spans="1:7" ht="14.4">
      <c r="A733" s="6" t="s">
        <v>1952</v>
      </c>
      <c r="B733" s="1" t="s">
        <v>9191</v>
      </c>
      <c r="C733" s="1" t="s">
        <v>11162</v>
      </c>
      <c r="D733" s="1">
        <v>1</v>
      </c>
      <c r="E733" s="1">
        <v>1</v>
      </c>
      <c r="F733" s="6">
        <f t="shared" si="13"/>
        <v>90</v>
      </c>
      <c r="G733" s="6" t="s">
        <v>1064</v>
      </c>
    </row>
    <row r="734" spans="1:7" ht="14.4">
      <c r="A734" s="6" t="s">
        <v>2075</v>
      </c>
      <c r="B734" s="1" t="s">
        <v>9038</v>
      </c>
      <c r="C734" s="1" t="s">
        <v>11218</v>
      </c>
      <c r="D734" s="1">
        <v>1</v>
      </c>
      <c r="E734" s="1">
        <v>1</v>
      </c>
      <c r="F734" s="6">
        <f t="shared" si="13"/>
        <v>90</v>
      </c>
      <c r="G734" s="6" t="s">
        <v>1064</v>
      </c>
    </row>
    <row r="735" spans="1:7" ht="14.4">
      <c r="A735" s="6" t="s">
        <v>1155</v>
      </c>
      <c r="B735" s="1" t="s">
        <v>9012</v>
      </c>
      <c r="C735" s="1" t="s">
        <v>10502</v>
      </c>
      <c r="D735" s="1">
        <v>1</v>
      </c>
      <c r="E735" s="1">
        <v>1</v>
      </c>
      <c r="F735" s="6">
        <f t="shared" si="13"/>
        <v>90</v>
      </c>
      <c r="G735" s="6" t="s">
        <v>1064</v>
      </c>
    </row>
    <row r="736" spans="1:7" ht="14.4">
      <c r="A736" s="6" t="s">
        <v>1220</v>
      </c>
      <c r="B736" s="1" t="s">
        <v>9063</v>
      </c>
      <c r="C736" s="1" t="s">
        <v>10913</v>
      </c>
      <c r="D736" s="1">
        <v>1</v>
      </c>
      <c r="E736" s="1">
        <v>1</v>
      </c>
      <c r="F736" s="6">
        <f t="shared" si="13"/>
        <v>90</v>
      </c>
      <c r="G736" s="6" t="s">
        <v>1064</v>
      </c>
    </row>
    <row r="737" spans="1:7" ht="14.4">
      <c r="A737" s="6" t="s">
        <v>1609</v>
      </c>
      <c r="B737" s="1" t="s">
        <v>9135</v>
      </c>
      <c r="C737" s="1" t="s">
        <v>10502</v>
      </c>
      <c r="D737" s="1">
        <v>1</v>
      </c>
      <c r="E737" s="1">
        <v>1</v>
      </c>
      <c r="F737" s="6">
        <f t="shared" si="13"/>
        <v>90</v>
      </c>
      <c r="G737" s="6" t="s">
        <v>1064</v>
      </c>
    </row>
    <row r="738" spans="1:7" ht="14.4">
      <c r="A738" s="6" t="s">
        <v>1364</v>
      </c>
      <c r="B738" s="1" t="s">
        <v>9091</v>
      </c>
      <c r="C738" s="1" t="s">
        <v>10949</v>
      </c>
      <c r="D738" s="1">
        <v>1</v>
      </c>
      <c r="E738" s="1">
        <v>1</v>
      </c>
      <c r="F738" s="6">
        <f t="shared" si="13"/>
        <v>90</v>
      </c>
      <c r="G738" s="6" t="s">
        <v>1064</v>
      </c>
    </row>
    <row r="739" spans="1:7" ht="14.4">
      <c r="A739" s="6" t="s">
        <v>1388</v>
      </c>
      <c r="B739" s="1" t="s">
        <v>9095</v>
      </c>
      <c r="C739" s="1" t="s">
        <v>10958</v>
      </c>
      <c r="D739" s="1">
        <v>1</v>
      </c>
      <c r="E739" s="1">
        <v>1</v>
      </c>
      <c r="F739" s="6">
        <f t="shared" si="13"/>
        <v>90</v>
      </c>
      <c r="G739" s="6" t="s">
        <v>1064</v>
      </c>
    </row>
    <row r="740" spans="1:7" ht="14.4">
      <c r="A740" s="6" t="s">
        <v>1588</v>
      </c>
      <c r="B740" s="1" t="s">
        <v>9146</v>
      </c>
      <c r="C740" s="1" t="s">
        <v>11054</v>
      </c>
      <c r="D740" s="1">
        <v>1</v>
      </c>
      <c r="E740" s="1">
        <v>1</v>
      </c>
      <c r="F740" s="6">
        <f t="shared" si="13"/>
        <v>90</v>
      </c>
      <c r="G740" s="6" t="s">
        <v>1064</v>
      </c>
    </row>
    <row r="741" spans="1:7" ht="14.4">
      <c r="A741" s="6" t="s">
        <v>1623</v>
      </c>
      <c r="B741" s="1" t="s">
        <v>9025</v>
      </c>
      <c r="C741" s="1" t="s">
        <v>10586</v>
      </c>
      <c r="D741" s="1">
        <v>1</v>
      </c>
      <c r="E741" s="1">
        <v>1</v>
      </c>
      <c r="F741" s="6">
        <f t="shared" si="13"/>
        <v>90</v>
      </c>
      <c r="G741" s="6" t="s">
        <v>1064</v>
      </c>
    </row>
    <row r="742" spans="1:7" ht="14.4">
      <c r="A742" s="6" t="s">
        <v>1911</v>
      </c>
      <c r="B742" s="1" t="s">
        <v>9095</v>
      </c>
      <c r="C742" s="1" t="s">
        <v>12779</v>
      </c>
      <c r="D742" s="1">
        <v>1</v>
      </c>
      <c r="E742" s="1">
        <v>1</v>
      </c>
      <c r="F742" s="6">
        <f t="shared" si="13"/>
        <v>90</v>
      </c>
      <c r="G742" s="6" t="s">
        <v>1064</v>
      </c>
    </row>
    <row r="743" spans="1:7" ht="14.4">
      <c r="A743" s="6" t="s">
        <v>2038</v>
      </c>
      <c r="B743" s="1" t="s">
        <v>9153</v>
      </c>
      <c r="C743" s="1" t="s">
        <v>10904</v>
      </c>
      <c r="D743" s="1">
        <v>1</v>
      </c>
      <c r="E743" s="1">
        <v>1</v>
      </c>
      <c r="F743" s="6">
        <f t="shared" ref="F743:F806" si="14">D743*90</f>
        <v>90</v>
      </c>
      <c r="G743" s="6" t="s">
        <v>1064</v>
      </c>
    </row>
    <row r="744" spans="1:7" ht="14.4">
      <c r="A744" s="6" t="s">
        <v>1361</v>
      </c>
      <c r="B744" s="1" t="s">
        <v>9002</v>
      </c>
      <c r="C744" s="1" t="s">
        <v>10910</v>
      </c>
      <c r="D744" s="1">
        <v>1</v>
      </c>
      <c r="E744" s="1">
        <v>1</v>
      </c>
      <c r="F744" s="6">
        <f t="shared" si="14"/>
        <v>90</v>
      </c>
      <c r="G744" s="6" t="s">
        <v>1064</v>
      </c>
    </row>
    <row r="745" spans="1:7" ht="14.4">
      <c r="A745" s="6" t="s">
        <v>1063</v>
      </c>
      <c r="B745" s="1" t="s">
        <v>9008</v>
      </c>
      <c r="C745" s="1" t="s">
        <v>10586</v>
      </c>
      <c r="D745" s="1">
        <v>1</v>
      </c>
      <c r="E745" s="1">
        <v>1</v>
      </c>
      <c r="F745" s="6">
        <f t="shared" si="14"/>
        <v>90</v>
      </c>
      <c r="G745" s="6" t="s">
        <v>1064</v>
      </c>
    </row>
    <row r="746" spans="1:7" ht="14.4">
      <c r="A746" s="6" t="s">
        <v>1522</v>
      </c>
      <c r="B746" s="1" t="s">
        <v>9135</v>
      </c>
      <c r="C746" s="1" t="s">
        <v>11021</v>
      </c>
      <c r="D746" s="1">
        <v>1</v>
      </c>
      <c r="E746" s="1">
        <v>1</v>
      </c>
      <c r="F746" s="6">
        <f t="shared" si="14"/>
        <v>90</v>
      </c>
      <c r="G746" s="6" t="s">
        <v>1064</v>
      </c>
    </row>
    <row r="747" spans="1:7" ht="14.4">
      <c r="A747" s="6" t="s">
        <v>2095</v>
      </c>
      <c r="B747" s="1" t="s">
        <v>9000</v>
      </c>
      <c r="C747" s="1" t="s">
        <v>11021</v>
      </c>
      <c r="D747" s="1">
        <v>1</v>
      </c>
      <c r="E747" s="1">
        <v>1</v>
      </c>
      <c r="F747" s="6">
        <f t="shared" si="14"/>
        <v>90</v>
      </c>
      <c r="G747" s="6" t="s">
        <v>1064</v>
      </c>
    </row>
    <row r="748" spans="1:7" ht="14.4">
      <c r="A748" s="6" t="s">
        <v>2107</v>
      </c>
      <c r="B748" s="1" t="s">
        <v>9008</v>
      </c>
      <c r="C748" s="1" t="s">
        <v>11021</v>
      </c>
      <c r="D748" s="1">
        <v>1</v>
      </c>
      <c r="E748" s="1">
        <v>1</v>
      </c>
      <c r="F748" s="6">
        <f t="shared" si="14"/>
        <v>90</v>
      </c>
      <c r="G748" s="6" t="s">
        <v>1064</v>
      </c>
    </row>
    <row r="749" spans="1:7" ht="14.4">
      <c r="A749" s="6" t="s">
        <v>2169</v>
      </c>
      <c r="B749" s="1" t="s">
        <v>9106</v>
      </c>
      <c r="C749" s="1" t="s">
        <v>10586</v>
      </c>
      <c r="D749" s="1">
        <v>1</v>
      </c>
      <c r="E749" s="1">
        <v>1</v>
      </c>
      <c r="F749" s="6">
        <f t="shared" si="14"/>
        <v>90</v>
      </c>
      <c r="G749" s="6" t="s">
        <v>1064</v>
      </c>
    </row>
    <row r="750" spans="1:7" ht="14.4">
      <c r="A750" s="6" t="s">
        <v>1462</v>
      </c>
      <c r="B750" s="1" t="s">
        <v>9008</v>
      </c>
      <c r="C750" s="1" t="s">
        <v>10586</v>
      </c>
      <c r="D750" s="1">
        <v>1</v>
      </c>
      <c r="E750" s="1">
        <v>1</v>
      </c>
      <c r="F750" s="6">
        <f t="shared" si="14"/>
        <v>90</v>
      </c>
      <c r="G750" s="6" t="s">
        <v>1064</v>
      </c>
    </row>
    <row r="751" spans="1:7" ht="14.4">
      <c r="A751" s="6" t="s">
        <v>1107</v>
      </c>
      <c r="B751" s="1" t="s">
        <v>9029</v>
      </c>
      <c r="C751" s="1" t="s">
        <v>10873</v>
      </c>
      <c r="D751" s="1">
        <v>1</v>
      </c>
      <c r="E751" s="1">
        <v>1</v>
      </c>
      <c r="F751" s="6">
        <f t="shared" si="14"/>
        <v>90</v>
      </c>
      <c r="G751" s="6" t="s">
        <v>1064</v>
      </c>
    </row>
    <row r="752" spans="1:7" ht="14.4">
      <c r="A752" s="6" t="s">
        <v>1649</v>
      </c>
      <c r="B752" s="1" t="s">
        <v>9002</v>
      </c>
      <c r="C752" s="1" t="s">
        <v>11074</v>
      </c>
      <c r="D752" s="1">
        <v>1</v>
      </c>
      <c r="E752" s="1">
        <v>1</v>
      </c>
      <c r="F752" s="6">
        <f t="shared" si="14"/>
        <v>90</v>
      </c>
      <c r="G752" s="6" t="s">
        <v>1064</v>
      </c>
    </row>
    <row r="753" spans="1:7" ht="14.4">
      <c r="A753" s="6" t="s">
        <v>1742</v>
      </c>
      <c r="B753" s="1" t="s">
        <v>9027</v>
      </c>
      <c r="C753" s="1" t="s">
        <v>10854</v>
      </c>
      <c r="D753" s="1">
        <v>1</v>
      </c>
      <c r="E753" s="1">
        <v>1</v>
      </c>
      <c r="F753" s="6">
        <f t="shared" si="14"/>
        <v>90</v>
      </c>
      <c r="G753" s="6" t="s">
        <v>1064</v>
      </c>
    </row>
    <row r="754" spans="1:7" ht="14.4">
      <c r="A754" s="6" t="s">
        <v>1115</v>
      </c>
      <c r="B754" s="1" t="s">
        <v>9033</v>
      </c>
      <c r="C754" s="1" t="s">
        <v>10586</v>
      </c>
      <c r="D754" s="1">
        <v>1</v>
      </c>
      <c r="E754" s="1">
        <v>1</v>
      </c>
      <c r="F754" s="6">
        <f t="shared" si="14"/>
        <v>90</v>
      </c>
      <c r="G754" s="6" t="s">
        <v>1064</v>
      </c>
    </row>
    <row r="755" spans="1:7" ht="14.4">
      <c r="A755" s="6" t="s">
        <v>1387</v>
      </c>
      <c r="B755" s="1" t="s">
        <v>9029</v>
      </c>
      <c r="C755" s="1" t="s">
        <v>10957</v>
      </c>
      <c r="D755" s="1">
        <v>1</v>
      </c>
      <c r="E755" s="1">
        <v>1</v>
      </c>
      <c r="F755" s="6">
        <f t="shared" si="14"/>
        <v>90</v>
      </c>
      <c r="G755" s="6" t="s">
        <v>1064</v>
      </c>
    </row>
    <row r="756" spans="1:7" ht="14.4">
      <c r="A756" s="6" t="s">
        <v>1467</v>
      </c>
      <c r="B756" s="1" t="s">
        <v>9117</v>
      </c>
      <c r="C756" s="1" t="s">
        <v>10873</v>
      </c>
      <c r="D756" s="1">
        <v>1</v>
      </c>
      <c r="E756" s="1">
        <v>1</v>
      </c>
      <c r="F756" s="6">
        <f t="shared" si="14"/>
        <v>90</v>
      </c>
      <c r="G756" s="6" t="s">
        <v>1064</v>
      </c>
    </row>
    <row r="757" spans="1:7" ht="14.4">
      <c r="A757" s="6" t="s">
        <v>1529</v>
      </c>
      <c r="B757" s="1" t="s">
        <v>9137</v>
      </c>
      <c r="C757" s="1" t="s">
        <v>11024</v>
      </c>
      <c r="D757" s="1">
        <v>1</v>
      </c>
      <c r="E757" s="1">
        <v>1</v>
      </c>
      <c r="F757" s="6">
        <f t="shared" si="14"/>
        <v>90</v>
      </c>
      <c r="G757" s="6" t="s">
        <v>1064</v>
      </c>
    </row>
    <row r="758" spans="1:7" ht="14.4">
      <c r="A758" s="6" t="s">
        <v>1903</v>
      </c>
      <c r="B758" s="1" t="s">
        <v>9110</v>
      </c>
      <c r="C758" s="1" t="s">
        <v>11139</v>
      </c>
      <c r="D758" s="1">
        <v>1</v>
      </c>
      <c r="E758" s="1">
        <v>1</v>
      </c>
      <c r="F758" s="6">
        <f t="shared" si="14"/>
        <v>90</v>
      </c>
      <c r="G758" s="6" t="s">
        <v>1064</v>
      </c>
    </row>
    <row r="759" spans="1:7" ht="14.4">
      <c r="A759" s="6" t="s">
        <v>2049</v>
      </c>
      <c r="B759" s="1" t="s">
        <v>9012</v>
      </c>
      <c r="C759" s="1" t="s">
        <v>11204</v>
      </c>
      <c r="D759" s="1">
        <v>1</v>
      </c>
      <c r="E759" s="1">
        <v>1</v>
      </c>
      <c r="F759" s="6">
        <f t="shared" si="14"/>
        <v>90</v>
      </c>
      <c r="G759" s="6" t="s">
        <v>1064</v>
      </c>
    </row>
    <row r="760" spans="1:7" ht="14.4">
      <c r="A760" s="6" t="s">
        <v>1210</v>
      </c>
      <c r="B760" s="1" t="s">
        <v>8997</v>
      </c>
      <c r="C760" s="1" t="s">
        <v>10586</v>
      </c>
      <c r="D760" s="1">
        <v>1</v>
      </c>
      <c r="E760" s="1">
        <v>1</v>
      </c>
      <c r="F760" s="6">
        <f t="shared" si="14"/>
        <v>90</v>
      </c>
      <c r="G760" s="6" t="s">
        <v>1064</v>
      </c>
    </row>
    <row r="761" spans="1:7" ht="14.4">
      <c r="A761" s="6" t="s">
        <v>1219</v>
      </c>
      <c r="B761" s="1" t="s">
        <v>9038</v>
      </c>
      <c r="C761" s="1" t="s">
        <v>10912</v>
      </c>
      <c r="D761" s="1">
        <v>1</v>
      </c>
      <c r="E761" s="1">
        <v>1</v>
      </c>
      <c r="F761" s="6">
        <f t="shared" si="14"/>
        <v>90</v>
      </c>
      <c r="G761" s="6" t="s">
        <v>1064</v>
      </c>
    </row>
    <row r="762" spans="1:7" ht="14.4">
      <c r="A762" s="6" t="s">
        <v>1329</v>
      </c>
      <c r="B762" s="1" t="s">
        <v>9038</v>
      </c>
      <c r="C762" s="1" t="s">
        <v>10912</v>
      </c>
      <c r="D762" s="1">
        <v>2</v>
      </c>
      <c r="E762" s="1">
        <v>1</v>
      </c>
      <c r="F762" s="6">
        <f t="shared" si="14"/>
        <v>180</v>
      </c>
      <c r="G762" s="6" t="s">
        <v>1064</v>
      </c>
    </row>
    <row r="763" spans="1:7" ht="14.4">
      <c r="A763" s="6" t="s">
        <v>1735</v>
      </c>
      <c r="B763" s="1" t="s">
        <v>9058</v>
      </c>
      <c r="C763" s="1" t="s">
        <v>10502</v>
      </c>
      <c r="D763" s="1">
        <v>1</v>
      </c>
      <c r="E763" s="1">
        <v>1</v>
      </c>
      <c r="F763" s="6">
        <f t="shared" si="14"/>
        <v>90</v>
      </c>
      <c r="G763" s="6" t="s">
        <v>1064</v>
      </c>
    </row>
    <row r="764" spans="1:7" ht="14.4">
      <c r="A764" s="6" t="s">
        <v>1289</v>
      </c>
      <c r="B764" s="1" t="s">
        <v>8997</v>
      </c>
      <c r="C764" s="1" t="s">
        <v>11646</v>
      </c>
      <c r="D764" s="1">
        <v>2</v>
      </c>
      <c r="E764" s="1">
        <v>1</v>
      </c>
      <c r="F764" s="6">
        <f t="shared" si="14"/>
        <v>180</v>
      </c>
      <c r="G764" s="6" t="s">
        <v>1064</v>
      </c>
    </row>
    <row r="765" spans="1:7" ht="14.4">
      <c r="A765" s="6" t="s">
        <v>1491</v>
      </c>
      <c r="B765" s="1" t="s">
        <v>9007</v>
      </c>
      <c r="C765" s="1" t="s">
        <v>10912</v>
      </c>
      <c r="D765" s="1">
        <v>1</v>
      </c>
      <c r="E765" s="1">
        <v>1</v>
      </c>
      <c r="F765" s="6">
        <f t="shared" si="14"/>
        <v>90</v>
      </c>
      <c r="G765" s="6" t="s">
        <v>1064</v>
      </c>
    </row>
    <row r="766" spans="1:7" ht="14.4">
      <c r="A766" s="6" t="s">
        <v>1590</v>
      </c>
      <c r="B766" s="1" t="s">
        <v>9006</v>
      </c>
      <c r="C766" s="1" t="s">
        <v>10586</v>
      </c>
      <c r="D766" s="1">
        <v>1</v>
      </c>
      <c r="E766" s="1">
        <v>1</v>
      </c>
      <c r="F766" s="6">
        <f t="shared" si="14"/>
        <v>90</v>
      </c>
      <c r="G766" s="6" t="s">
        <v>1064</v>
      </c>
    </row>
    <row r="767" spans="1:7" ht="14.4">
      <c r="A767" s="6" t="s">
        <v>1603</v>
      </c>
      <c r="B767" s="1" t="s">
        <v>9008</v>
      </c>
      <c r="C767" s="1" t="s">
        <v>11058</v>
      </c>
      <c r="D767" s="1">
        <v>1</v>
      </c>
      <c r="E767" s="1">
        <v>1</v>
      </c>
      <c r="F767" s="6">
        <f t="shared" si="14"/>
        <v>90</v>
      </c>
      <c r="G767" s="6" t="s">
        <v>1064</v>
      </c>
    </row>
    <row r="768" spans="1:7" ht="14.4">
      <c r="A768" s="6" t="s">
        <v>1949</v>
      </c>
      <c r="B768" s="1" t="s">
        <v>9058</v>
      </c>
      <c r="C768" s="1" t="s">
        <v>11160</v>
      </c>
      <c r="D768" s="1">
        <v>1</v>
      </c>
      <c r="E768" s="1">
        <v>1</v>
      </c>
      <c r="F768" s="6">
        <f t="shared" si="14"/>
        <v>90</v>
      </c>
      <c r="G768" s="6" t="s">
        <v>1064</v>
      </c>
    </row>
    <row r="769" spans="1:7" ht="14.4">
      <c r="A769" s="6" t="s">
        <v>1990</v>
      </c>
      <c r="B769" s="1" t="s">
        <v>9007</v>
      </c>
      <c r="C769" s="1" t="s">
        <v>10586</v>
      </c>
      <c r="D769" s="1">
        <v>1</v>
      </c>
      <c r="E769" s="1">
        <v>1</v>
      </c>
      <c r="F769" s="6">
        <f t="shared" si="14"/>
        <v>90</v>
      </c>
      <c r="G769" s="6" t="s">
        <v>1064</v>
      </c>
    </row>
    <row r="770" spans="1:7" ht="14.4">
      <c r="A770" s="6" t="s">
        <v>1327</v>
      </c>
      <c r="B770" s="1" t="s">
        <v>9089</v>
      </c>
      <c r="C770" s="1" t="s">
        <v>12780</v>
      </c>
      <c r="D770" s="1">
        <v>1</v>
      </c>
      <c r="E770" s="1">
        <v>1</v>
      </c>
      <c r="F770" s="6">
        <f t="shared" si="14"/>
        <v>90</v>
      </c>
      <c r="G770" s="6" t="s">
        <v>1061</v>
      </c>
    </row>
    <row r="771" spans="1:7" ht="14.4">
      <c r="A771" s="6" t="s">
        <v>1395</v>
      </c>
      <c r="B771" s="1" t="s">
        <v>9020</v>
      </c>
      <c r="C771" s="1" t="s">
        <v>10964</v>
      </c>
      <c r="D771" s="1">
        <v>1</v>
      </c>
      <c r="E771" s="1">
        <v>1</v>
      </c>
      <c r="F771" s="6">
        <f t="shared" si="14"/>
        <v>90</v>
      </c>
      <c r="G771" s="6" t="s">
        <v>1061</v>
      </c>
    </row>
    <row r="772" spans="1:7" ht="14.4">
      <c r="A772" s="6" t="s">
        <v>1739</v>
      </c>
      <c r="B772" s="1" t="s">
        <v>9008</v>
      </c>
      <c r="C772" s="1" t="s">
        <v>11097</v>
      </c>
      <c r="D772" s="1">
        <v>1</v>
      </c>
      <c r="E772" s="1">
        <v>1</v>
      </c>
      <c r="F772" s="6">
        <f t="shared" si="14"/>
        <v>90</v>
      </c>
      <c r="G772" s="6" t="s">
        <v>1061</v>
      </c>
    </row>
    <row r="773" spans="1:7" ht="14.4">
      <c r="A773" s="6" t="s">
        <v>1749</v>
      </c>
      <c r="B773" s="1" t="s">
        <v>9030</v>
      </c>
      <c r="C773" s="1" t="s">
        <v>11097</v>
      </c>
      <c r="D773" s="1">
        <v>1</v>
      </c>
      <c r="E773" s="1">
        <v>1</v>
      </c>
      <c r="F773" s="6">
        <f t="shared" si="14"/>
        <v>90</v>
      </c>
      <c r="G773" s="6" t="s">
        <v>1061</v>
      </c>
    </row>
    <row r="774" spans="1:7" ht="14.4">
      <c r="A774" s="6" t="s">
        <v>1977</v>
      </c>
      <c r="B774" s="1" t="s">
        <v>9185</v>
      </c>
      <c r="C774" s="1" t="s">
        <v>11174</v>
      </c>
      <c r="D774" s="1">
        <v>1</v>
      </c>
      <c r="E774" s="1">
        <v>1</v>
      </c>
      <c r="F774" s="6">
        <f t="shared" si="14"/>
        <v>90</v>
      </c>
      <c r="G774" s="6" t="s">
        <v>1061</v>
      </c>
    </row>
    <row r="775" spans="1:7" ht="14.4">
      <c r="A775" s="6" t="s">
        <v>2051</v>
      </c>
      <c r="B775" s="1" t="s">
        <v>9117</v>
      </c>
      <c r="C775" s="1" t="s">
        <v>10904</v>
      </c>
      <c r="D775" s="1">
        <v>1</v>
      </c>
      <c r="E775" s="1">
        <v>1</v>
      </c>
      <c r="F775" s="6">
        <f t="shared" si="14"/>
        <v>90</v>
      </c>
      <c r="G775" s="6" t="s">
        <v>1061</v>
      </c>
    </row>
    <row r="776" spans="1:7" ht="14.4">
      <c r="A776" s="6" t="s">
        <v>1062</v>
      </c>
      <c r="B776" s="1" t="s">
        <v>9007</v>
      </c>
      <c r="C776" s="1" t="s">
        <v>10853</v>
      </c>
      <c r="D776" s="1">
        <v>1</v>
      </c>
      <c r="E776" s="1">
        <v>1</v>
      </c>
      <c r="F776" s="6">
        <f t="shared" si="14"/>
        <v>90</v>
      </c>
      <c r="G776" s="6" t="s">
        <v>1061</v>
      </c>
    </row>
    <row r="777" spans="1:7" ht="14.4">
      <c r="A777" s="6" t="s">
        <v>1483</v>
      </c>
      <c r="B777" s="1" t="s">
        <v>9125</v>
      </c>
      <c r="C777" s="1" t="s">
        <v>10853</v>
      </c>
      <c r="D777" s="1">
        <v>1</v>
      </c>
      <c r="E777" s="1">
        <v>1</v>
      </c>
      <c r="F777" s="6">
        <f t="shared" si="14"/>
        <v>90</v>
      </c>
      <c r="G777" s="6" t="s">
        <v>1061</v>
      </c>
    </row>
    <row r="778" spans="1:7" ht="14.4">
      <c r="A778" s="6" t="s">
        <v>1198</v>
      </c>
      <c r="B778" s="1" t="s">
        <v>9048</v>
      </c>
      <c r="C778" s="1" t="s">
        <v>10903</v>
      </c>
      <c r="D778" s="1">
        <v>1</v>
      </c>
      <c r="E778" s="1">
        <v>1</v>
      </c>
      <c r="F778" s="6">
        <f t="shared" si="14"/>
        <v>90</v>
      </c>
      <c r="G778" s="6" t="s">
        <v>1061</v>
      </c>
    </row>
    <row r="779" spans="1:7" ht="14.4">
      <c r="A779" s="6" t="s">
        <v>1472</v>
      </c>
      <c r="B779" s="1" t="s">
        <v>9106</v>
      </c>
      <c r="C779" s="1" t="s">
        <v>10998</v>
      </c>
      <c r="D779" s="1">
        <v>1</v>
      </c>
      <c r="E779" s="1">
        <v>1</v>
      </c>
      <c r="F779" s="6">
        <f t="shared" si="14"/>
        <v>90</v>
      </c>
      <c r="G779" s="6" t="s">
        <v>1061</v>
      </c>
    </row>
    <row r="780" spans="1:7" ht="14.4">
      <c r="A780" s="6" t="s">
        <v>1851</v>
      </c>
      <c r="B780" s="1" t="s">
        <v>9177</v>
      </c>
      <c r="C780" s="1" t="s">
        <v>10502</v>
      </c>
      <c r="D780" s="1">
        <v>1</v>
      </c>
      <c r="E780" s="1">
        <v>1</v>
      </c>
      <c r="F780" s="6">
        <f t="shared" si="14"/>
        <v>90</v>
      </c>
      <c r="G780" s="6" t="s">
        <v>1061</v>
      </c>
    </row>
    <row r="781" spans="1:7" ht="14.4">
      <c r="A781" s="6" t="s">
        <v>1925</v>
      </c>
      <c r="B781" s="1" t="s">
        <v>8999</v>
      </c>
      <c r="C781" s="1" t="s">
        <v>10586</v>
      </c>
      <c r="D781" s="1">
        <v>1</v>
      </c>
      <c r="E781" s="1">
        <v>1</v>
      </c>
      <c r="F781" s="6">
        <f t="shared" si="14"/>
        <v>90</v>
      </c>
      <c r="G781" s="6" t="s">
        <v>1061</v>
      </c>
    </row>
    <row r="782" spans="1:7" ht="14.4">
      <c r="A782" s="6" t="s">
        <v>1967</v>
      </c>
      <c r="B782" s="1" t="s">
        <v>9193</v>
      </c>
      <c r="C782" s="1" t="s">
        <v>11170</v>
      </c>
      <c r="D782" s="1">
        <v>1</v>
      </c>
      <c r="E782" s="1">
        <v>1</v>
      </c>
      <c r="F782" s="6">
        <f t="shared" si="14"/>
        <v>90</v>
      </c>
      <c r="G782" s="6" t="s">
        <v>1061</v>
      </c>
    </row>
    <row r="783" spans="1:7" ht="14.4">
      <c r="A783" s="6" t="s">
        <v>2082</v>
      </c>
      <c r="B783" s="1" t="s">
        <v>9213</v>
      </c>
      <c r="C783" s="1" t="s">
        <v>11220</v>
      </c>
      <c r="D783" s="1">
        <v>1</v>
      </c>
      <c r="E783" s="1">
        <v>1</v>
      </c>
      <c r="F783" s="6">
        <f t="shared" si="14"/>
        <v>90</v>
      </c>
      <c r="G783" s="6" t="s">
        <v>1061</v>
      </c>
    </row>
    <row r="784" spans="1:7" ht="14.4">
      <c r="A784" s="6" t="s">
        <v>1406</v>
      </c>
      <c r="B784" s="1" t="s">
        <v>9033</v>
      </c>
      <c r="C784" s="1" t="s">
        <v>10903</v>
      </c>
      <c r="D784" s="1">
        <v>1</v>
      </c>
      <c r="E784" s="1">
        <v>1</v>
      </c>
      <c r="F784" s="6">
        <f t="shared" si="14"/>
        <v>90</v>
      </c>
      <c r="G784" s="6" t="s">
        <v>1061</v>
      </c>
    </row>
    <row r="785" spans="1:7" ht="14.4">
      <c r="A785" s="6" t="s">
        <v>1593</v>
      </c>
      <c r="B785" s="1" t="s">
        <v>9147</v>
      </c>
      <c r="C785" s="1" t="s">
        <v>10903</v>
      </c>
      <c r="D785" s="1">
        <v>1</v>
      </c>
      <c r="E785" s="1">
        <v>1</v>
      </c>
      <c r="F785" s="6">
        <f t="shared" si="14"/>
        <v>90</v>
      </c>
      <c r="G785" s="6" t="s">
        <v>1061</v>
      </c>
    </row>
    <row r="786" spans="1:7" ht="14.4">
      <c r="A786" s="6" t="s">
        <v>1407</v>
      </c>
      <c r="B786" s="1" t="s">
        <v>8997</v>
      </c>
      <c r="C786" s="1" t="s">
        <v>10971</v>
      </c>
      <c r="D786" s="1">
        <v>1</v>
      </c>
      <c r="E786" s="1">
        <v>1</v>
      </c>
      <c r="F786" s="6">
        <f t="shared" si="14"/>
        <v>90</v>
      </c>
      <c r="G786" s="6" t="s">
        <v>1061</v>
      </c>
    </row>
    <row r="787" spans="1:7" ht="14.4">
      <c r="A787" s="6" t="s">
        <v>1439</v>
      </c>
      <c r="B787" s="1" t="s">
        <v>9110</v>
      </c>
      <c r="C787" s="1" t="s">
        <v>10986</v>
      </c>
      <c r="D787" s="1">
        <v>1</v>
      </c>
      <c r="E787" s="1">
        <v>1</v>
      </c>
      <c r="F787" s="6">
        <f t="shared" si="14"/>
        <v>90</v>
      </c>
      <c r="G787" s="6" t="s">
        <v>1061</v>
      </c>
    </row>
    <row r="788" spans="1:7" ht="14.4">
      <c r="A788" s="6" t="s">
        <v>1788</v>
      </c>
      <c r="B788" s="1" t="s">
        <v>9059</v>
      </c>
      <c r="C788" s="1" t="s">
        <v>11110</v>
      </c>
      <c r="D788" s="1">
        <v>1</v>
      </c>
      <c r="E788" s="1">
        <v>1</v>
      </c>
      <c r="F788" s="6">
        <f t="shared" si="14"/>
        <v>90</v>
      </c>
      <c r="G788" s="6" t="s">
        <v>1061</v>
      </c>
    </row>
    <row r="789" spans="1:7" ht="14.4">
      <c r="A789" s="6" t="s">
        <v>2100</v>
      </c>
      <c r="B789" s="1" t="s">
        <v>9117</v>
      </c>
      <c r="C789" s="1" t="s">
        <v>10502</v>
      </c>
      <c r="D789" s="1">
        <v>1</v>
      </c>
      <c r="E789" s="1">
        <v>1</v>
      </c>
      <c r="F789" s="6">
        <f t="shared" si="14"/>
        <v>90</v>
      </c>
      <c r="G789" s="6" t="s">
        <v>1061</v>
      </c>
    </row>
    <row r="790" spans="1:7" ht="14.4">
      <c r="A790" s="6" t="s">
        <v>1573</v>
      </c>
      <c r="B790" s="1" t="s">
        <v>9142</v>
      </c>
      <c r="C790" s="1" t="s">
        <v>10879</v>
      </c>
      <c r="D790" s="1">
        <v>1</v>
      </c>
      <c r="E790" s="1">
        <v>1</v>
      </c>
      <c r="F790" s="6">
        <f t="shared" si="14"/>
        <v>90</v>
      </c>
      <c r="G790" s="6" t="s">
        <v>1061</v>
      </c>
    </row>
    <row r="791" spans="1:7" ht="14.4">
      <c r="A791" s="6" t="s">
        <v>1926</v>
      </c>
      <c r="B791" s="1" t="s">
        <v>9038</v>
      </c>
      <c r="C791" s="1" t="s">
        <v>11146</v>
      </c>
      <c r="D791" s="1">
        <v>2</v>
      </c>
      <c r="E791" s="1">
        <v>1</v>
      </c>
      <c r="F791" s="6">
        <f t="shared" si="14"/>
        <v>180</v>
      </c>
      <c r="G791" s="6" t="s">
        <v>1061</v>
      </c>
    </row>
    <row r="792" spans="1:7" ht="14.4">
      <c r="A792" s="6" t="s">
        <v>1116</v>
      </c>
      <c r="B792" s="1" t="s">
        <v>9027</v>
      </c>
      <c r="C792" s="1" t="s">
        <v>10879</v>
      </c>
      <c r="D792" s="1">
        <v>1</v>
      </c>
      <c r="E792" s="1">
        <v>1</v>
      </c>
      <c r="F792" s="6">
        <f t="shared" si="14"/>
        <v>90</v>
      </c>
      <c r="G792" s="6" t="s">
        <v>1061</v>
      </c>
    </row>
    <row r="793" spans="1:7" ht="14.4">
      <c r="A793" s="6" t="s">
        <v>1302</v>
      </c>
      <c r="B793" s="1" t="s">
        <v>9148</v>
      </c>
      <c r="C793" s="1" t="s">
        <v>12781</v>
      </c>
      <c r="D793" s="1">
        <v>1</v>
      </c>
      <c r="E793" s="1">
        <v>1</v>
      </c>
      <c r="F793" s="6">
        <f t="shared" si="14"/>
        <v>90</v>
      </c>
      <c r="G793" s="6" t="s">
        <v>1061</v>
      </c>
    </row>
    <row r="794" spans="1:7" ht="14.4">
      <c r="A794" s="6" t="s">
        <v>1516</v>
      </c>
      <c r="B794" s="1" t="s">
        <v>9002</v>
      </c>
      <c r="C794" s="1" t="s">
        <v>10586</v>
      </c>
      <c r="D794" s="1">
        <v>1</v>
      </c>
      <c r="E794" s="1">
        <v>1</v>
      </c>
      <c r="F794" s="6">
        <f t="shared" si="14"/>
        <v>90</v>
      </c>
      <c r="G794" s="6" t="s">
        <v>1061</v>
      </c>
    </row>
    <row r="795" spans="1:7" ht="14.4">
      <c r="A795" s="6" t="s">
        <v>1060</v>
      </c>
      <c r="B795" s="1" t="s">
        <v>9006</v>
      </c>
      <c r="C795" s="1" t="s">
        <v>10852</v>
      </c>
      <c r="D795" s="1">
        <v>1</v>
      </c>
      <c r="E795" s="1">
        <v>1</v>
      </c>
      <c r="F795" s="6">
        <f t="shared" si="14"/>
        <v>90</v>
      </c>
      <c r="G795" s="6" t="s">
        <v>1061</v>
      </c>
    </row>
    <row r="796" spans="1:7" ht="14.4">
      <c r="A796" s="6" t="s">
        <v>1118</v>
      </c>
      <c r="B796" s="1" t="s">
        <v>9025</v>
      </c>
      <c r="C796" s="1" t="s">
        <v>10852</v>
      </c>
      <c r="D796" s="1">
        <v>1</v>
      </c>
      <c r="E796" s="1">
        <v>1</v>
      </c>
      <c r="F796" s="6">
        <f t="shared" si="14"/>
        <v>90</v>
      </c>
      <c r="G796" s="6" t="s">
        <v>1061</v>
      </c>
    </row>
    <row r="797" spans="1:7" ht="14.4">
      <c r="A797" s="6" t="s">
        <v>1461</v>
      </c>
      <c r="B797" s="1" t="s">
        <v>9060</v>
      </c>
      <c r="C797" s="1" t="s">
        <v>10852</v>
      </c>
      <c r="D797" s="1">
        <v>1</v>
      </c>
      <c r="E797" s="1">
        <v>1</v>
      </c>
      <c r="F797" s="6">
        <f t="shared" si="14"/>
        <v>90</v>
      </c>
      <c r="G797" s="6" t="s">
        <v>1061</v>
      </c>
    </row>
    <row r="798" spans="1:7" ht="14.4">
      <c r="A798" s="6" t="s">
        <v>1560</v>
      </c>
      <c r="B798" s="1" t="s">
        <v>8926</v>
      </c>
      <c r="C798" s="1" t="s">
        <v>11037</v>
      </c>
      <c r="D798" s="1">
        <v>1</v>
      </c>
      <c r="E798" s="1">
        <v>1</v>
      </c>
      <c r="F798" s="6">
        <f t="shared" si="14"/>
        <v>90</v>
      </c>
      <c r="G798" s="6" t="s">
        <v>1061</v>
      </c>
    </row>
    <row r="799" spans="1:7" ht="14.4">
      <c r="A799" s="6" t="s">
        <v>1655</v>
      </c>
      <c r="B799" s="1" t="s">
        <v>9091</v>
      </c>
      <c r="C799" s="1" t="s">
        <v>11075</v>
      </c>
      <c r="D799" s="1">
        <v>1</v>
      </c>
      <c r="E799" s="1">
        <v>1</v>
      </c>
      <c r="F799" s="6">
        <f t="shared" si="14"/>
        <v>90</v>
      </c>
      <c r="G799" s="6" t="s">
        <v>1061</v>
      </c>
    </row>
    <row r="800" spans="1:7" ht="14.4">
      <c r="A800" s="6" t="s">
        <v>2052</v>
      </c>
      <c r="B800" s="1" t="s">
        <v>9037</v>
      </c>
      <c r="C800" s="1" t="s">
        <v>10852</v>
      </c>
      <c r="D800" s="1">
        <v>1</v>
      </c>
      <c r="E800" s="1">
        <v>1</v>
      </c>
      <c r="F800" s="6">
        <f t="shared" si="14"/>
        <v>90</v>
      </c>
      <c r="G800" s="6" t="s">
        <v>1061</v>
      </c>
    </row>
    <row r="801" spans="1:7" ht="14.4">
      <c r="A801" s="6" t="s">
        <v>2109</v>
      </c>
      <c r="B801" s="1" t="s">
        <v>9003</v>
      </c>
      <c r="C801" s="1" t="s">
        <v>11232</v>
      </c>
      <c r="D801" s="1">
        <v>1</v>
      </c>
      <c r="E801" s="1">
        <v>1</v>
      </c>
      <c r="F801" s="6">
        <f t="shared" si="14"/>
        <v>90</v>
      </c>
      <c r="G801" s="6" t="s">
        <v>1061</v>
      </c>
    </row>
    <row r="802" spans="1:7" ht="14.4">
      <c r="A802" s="6" t="s">
        <v>1371</v>
      </c>
      <c r="B802" s="1" t="s">
        <v>9006</v>
      </c>
      <c r="C802" s="1" t="s">
        <v>10952</v>
      </c>
      <c r="D802" s="1">
        <v>1</v>
      </c>
      <c r="E802" s="1">
        <v>1</v>
      </c>
      <c r="F802" s="6">
        <f t="shared" si="14"/>
        <v>90</v>
      </c>
      <c r="G802" s="6" t="s">
        <v>1061</v>
      </c>
    </row>
    <row r="803" spans="1:7" ht="14.4">
      <c r="A803" s="6" t="s">
        <v>1380</v>
      </c>
      <c r="B803" s="1" t="s">
        <v>9012</v>
      </c>
      <c r="C803" s="1" t="s">
        <v>10955</v>
      </c>
      <c r="D803" s="1">
        <v>1</v>
      </c>
      <c r="E803" s="1">
        <v>1</v>
      </c>
      <c r="F803" s="6">
        <f t="shared" si="14"/>
        <v>90</v>
      </c>
      <c r="G803" s="6" t="s">
        <v>1061</v>
      </c>
    </row>
    <row r="804" spans="1:7" ht="14.4">
      <c r="A804" s="6" t="s">
        <v>1645</v>
      </c>
      <c r="B804" s="1" t="s">
        <v>9058</v>
      </c>
      <c r="C804" s="1" t="s">
        <v>11071</v>
      </c>
      <c r="D804" s="1">
        <v>1</v>
      </c>
      <c r="E804" s="1">
        <v>1</v>
      </c>
      <c r="F804" s="6">
        <f t="shared" si="14"/>
        <v>90</v>
      </c>
      <c r="G804" s="6" t="s">
        <v>1061</v>
      </c>
    </row>
    <row r="805" spans="1:7" ht="14.4">
      <c r="A805" s="6" t="s">
        <v>1899</v>
      </c>
      <c r="B805" s="1" t="s">
        <v>9188</v>
      </c>
      <c r="C805" s="1" t="s">
        <v>11137</v>
      </c>
      <c r="D805" s="1">
        <v>1</v>
      </c>
      <c r="E805" s="1">
        <v>1</v>
      </c>
      <c r="F805" s="6">
        <f t="shared" si="14"/>
        <v>90</v>
      </c>
      <c r="G805" s="6" t="s">
        <v>1061</v>
      </c>
    </row>
    <row r="806" spans="1:7" ht="14.4">
      <c r="A806" s="6" t="s">
        <v>1196</v>
      </c>
      <c r="B806" s="1" t="s">
        <v>9055</v>
      </c>
      <c r="C806" s="1" t="s">
        <v>10586</v>
      </c>
      <c r="D806" s="1">
        <v>1</v>
      </c>
      <c r="E806" s="1">
        <v>1</v>
      </c>
      <c r="F806" s="6">
        <f t="shared" si="14"/>
        <v>90</v>
      </c>
      <c r="G806" s="6" t="s">
        <v>1061</v>
      </c>
    </row>
    <row r="807" spans="1:7" ht="14.4">
      <c r="A807" s="6" t="s">
        <v>1652</v>
      </c>
      <c r="B807" s="1" t="s">
        <v>9038</v>
      </c>
      <c r="C807" s="1" t="s">
        <v>11071</v>
      </c>
      <c r="D807" s="1">
        <v>2</v>
      </c>
      <c r="E807" s="1">
        <v>1</v>
      </c>
      <c r="F807" s="6">
        <f t="shared" ref="F807:F870" si="15">D807*90</f>
        <v>180</v>
      </c>
      <c r="G807" s="6" t="s">
        <v>1061</v>
      </c>
    </row>
    <row r="808" spans="1:7" ht="14.4">
      <c r="A808" s="6" t="s">
        <v>1804</v>
      </c>
      <c r="B808" s="1" t="s">
        <v>9170</v>
      </c>
      <c r="C808" s="1" t="s">
        <v>11071</v>
      </c>
      <c r="D808" s="1">
        <v>1</v>
      </c>
      <c r="E808" s="1">
        <v>1</v>
      </c>
      <c r="F808" s="6">
        <f t="shared" si="15"/>
        <v>90</v>
      </c>
      <c r="G808" s="6" t="s">
        <v>1061</v>
      </c>
    </row>
    <row r="809" spans="1:7" ht="14.4">
      <c r="A809" s="6" t="s">
        <v>1871</v>
      </c>
      <c r="B809" s="1" t="s">
        <v>9037</v>
      </c>
      <c r="C809" s="1" t="s">
        <v>11071</v>
      </c>
      <c r="D809" s="1">
        <v>1</v>
      </c>
      <c r="E809" s="1">
        <v>1</v>
      </c>
      <c r="F809" s="6">
        <f t="shared" si="15"/>
        <v>90</v>
      </c>
      <c r="G809" s="6" t="s">
        <v>1061</v>
      </c>
    </row>
    <row r="810" spans="1:7" ht="14.4">
      <c r="A810" s="6" t="s">
        <v>2118</v>
      </c>
      <c r="B810" s="1" t="s">
        <v>9225</v>
      </c>
      <c r="C810" s="1" t="s">
        <v>11234</v>
      </c>
      <c r="D810" s="1">
        <v>1</v>
      </c>
      <c r="E810" s="1">
        <v>1</v>
      </c>
      <c r="F810" s="6">
        <f t="shared" si="15"/>
        <v>90</v>
      </c>
      <c r="G810" s="6" t="s">
        <v>1061</v>
      </c>
    </row>
    <row r="811" spans="1:7" ht="14.4">
      <c r="A811" s="6" t="s">
        <v>1205</v>
      </c>
      <c r="B811" s="1" t="s">
        <v>9059</v>
      </c>
      <c r="C811" s="1" t="s">
        <v>10904</v>
      </c>
      <c r="D811" s="1">
        <v>1</v>
      </c>
      <c r="E811" s="1">
        <v>1</v>
      </c>
      <c r="F811" s="6">
        <f t="shared" si="15"/>
        <v>90</v>
      </c>
      <c r="G811" s="6" t="s">
        <v>1061</v>
      </c>
    </row>
    <row r="812" spans="1:7" ht="14.4">
      <c r="A812" s="6" t="s">
        <v>1621</v>
      </c>
      <c r="B812" s="1" t="s">
        <v>9000</v>
      </c>
      <c r="C812" s="1" t="s">
        <v>10878</v>
      </c>
      <c r="D812" s="1">
        <v>1</v>
      </c>
      <c r="E812" s="1">
        <v>1</v>
      </c>
      <c r="F812" s="6">
        <f t="shared" si="15"/>
        <v>90</v>
      </c>
      <c r="G812" s="6" t="s">
        <v>1061</v>
      </c>
    </row>
    <row r="813" spans="1:7" ht="14.4">
      <c r="A813" s="6" t="s">
        <v>183</v>
      </c>
      <c r="B813" s="1" t="s">
        <v>8997</v>
      </c>
      <c r="C813" s="1" t="s">
        <v>10878</v>
      </c>
      <c r="D813" s="1">
        <v>1</v>
      </c>
      <c r="E813" s="1">
        <v>1</v>
      </c>
      <c r="F813" s="6">
        <f t="shared" si="15"/>
        <v>90</v>
      </c>
      <c r="G813" s="6" t="s">
        <v>1061</v>
      </c>
    </row>
    <row r="814" spans="1:7" ht="14.4">
      <c r="A814" s="6" t="s">
        <v>1185</v>
      </c>
      <c r="B814" s="1" t="s">
        <v>9033</v>
      </c>
      <c r="C814" s="1" t="s">
        <v>10554</v>
      </c>
      <c r="D814" s="1">
        <v>1</v>
      </c>
      <c r="E814" s="1">
        <v>1</v>
      </c>
      <c r="F814" s="6">
        <f t="shared" si="15"/>
        <v>90</v>
      </c>
      <c r="G814" s="6" t="s">
        <v>1061</v>
      </c>
    </row>
    <row r="815" spans="1:7" ht="14.4">
      <c r="A815" s="6" t="s">
        <v>1399</v>
      </c>
      <c r="B815" s="1" t="s">
        <v>9000</v>
      </c>
      <c r="C815" s="1" t="s">
        <v>10878</v>
      </c>
      <c r="D815" s="1">
        <v>1</v>
      </c>
      <c r="E815" s="1">
        <v>1</v>
      </c>
      <c r="F815" s="6">
        <f t="shared" si="15"/>
        <v>90</v>
      </c>
      <c r="G815" s="6" t="s">
        <v>1061</v>
      </c>
    </row>
    <row r="816" spans="1:7" ht="14.4">
      <c r="A816" s="6" t="s">
        <v>1866</v>
      </c>
      <c r="B816" s="1" t="s">
        <v>9182</v>
      </c>
      <c r="C816" s="1" t="s">
        <v>10854</v>
      </c>
      <c r="D816" s="1">
        <v>1</v>
      </c>
      <c r="E816" s="1">
        <v>1</v>
      </c>
      <c r="F816" s="6">
        <f t="shared" si="15"/>
        <v>90</v>
      </c>
      <c r="G816" s="6" t="s">
        <v>1061</v>
      </c>
    </row>
    <row r="817" spans="1:7" ht="14.4">
      <c r="A817" s="6" t="s">
        <v>2009</v>
      </c>
      <c r="B817" s="1" t="s">
        <v>9201</v>
      </c>
      <c r="C817" s="1" t="s">
        <v>10847</v>
      </c>
      <c r="D817" s="1">
        <v>1</v>
      </c>
      <c r="E817" s="1">
        <v>1</v>
      </c>
      <c r="F817" s="6">
        <f t="shared" si="15"/>
        <v>90</v>
      </c>
      <c r="G817" s="6" t="s">
        <v>1061</v>
      </c>
    </row>
    <row r="818" spans="1:7" ht="14.4">
      <c r="A818" s="6" t="s">
        <v>944</v>
      </c>
      <c r="B818" s="1" t="s">
        <v>9063</v>
      </c>
      <c r="C818" s="1" t="s">
        <v>10521</v>
      </c>
      <c r="D818" s="1">
        <v>1</v>
      </c>
      <c r="E818" s="1">
        <v>1</v>
      </c>
      <c r="F818" s="6">
        <f t="shared" si="15"/>
        <v>90</v>
      </c>
      <c r="G818" s="6" t="s">
        <v>7029</v>
      </c>
    </row>
    <row r="819" spans="1:7" ht="14.4">
      <c r="A819" s="6" t="s">
        <v>1050</v>
      </c>
      <c r="B819" s="1" t="s">
        <v>8999</v>
      </c>
      <c r="C819" s="1" t="s">
        <v>10847</v>
      </c>
      <c r="D819" s="1">
        <v>1</v>
      </c>
      <c r="E819" s="1">
        <v>1</v>
      </c>
      <c r="F819" s="6">
        <f t="shared" si="15"/>
        <v>90</v>
      </c>
      <c r="G819" s="6" t="s">
        <v>1051</v>
      </c>
    </row>
    <row r="820" spans="1:7" ht="14.4">
      <c r="A820" s="6" t="s">
        <v>1252</v>
      </c>
      <c r="B820" s="1" t="s">
        <v>9078</v>
      </c>
      <c r="C820" s="1" t="s">
        <v>10857</v>
      </c>
      <c r="D820" s="1">
        <v>1</v>
      </c>
      <c r="E820" s="1">
        <v>1</v>
      </c>
      <c r="F820" s="6">
        <f t="shared" si="15"/>
        <v>90</v>
      </c>
      <c r="G820" s="6" t="s">
        <v>1051</v>
      </c>
    </row>
    <row r="821" spans="1:7" ht="14.4">
      <c r="A821" s="6" t="s">
        <v>2088</v>
      </c>
      <c r="B821" s="1" t="s">
        <v>9003</v>
      </c>
      <c r="C821" s="1" t="s">
        <v>10847</v>
      </c>
      <c r="D821" s="1">
        <v>1</v>
      </c>
      <c r="E821" s="1">
        <v>1</v>
      </c>
      <c r="F821" s="6">
        <f t="shared" si="15"/>
        <v>90</v>
      </c>
      <c r="G821" s="6" t="s">
        <v>1051</v>
      </c>
    </row>
    <row r="822" spans="1:7" ht="14.4">
      <c r="A822" s="6" t="s">
        <v>1103</v>
      </c>
      <c r="B822" s="1" t="s">
        <v>9026</v>
      </c>
      <c r="C822" s="1" t="s">
        <v>10870</v>
      </c>
      <c r="D822" s="1">
        <v>1</v>
      </c>
      <c r="E822" s="1">
        <v>1</v>
      </c>
      <c r="F822" s="6">
        <f t="shared" si="15"/>
        <v>90</v>
      </c>
      <c r="G822" s="6" t="s">
        <v>1051</v>
      </c>
    </row>
    <row r="823" spans="1:7" ht="14.4">
      <c r="A823" s="6" t="s">
        <v>1438</v>
      </c>
      <c r="B823" s="1" t="s">
        <v>9008</v>
      </c>
      <c r="C823" s="1" t="s">
        <v>10985</v>
      </c>
      <c r="D823" s="1">
        <v>1</v>
      </c>
      <c r="E823" s="1">
        <v>1</v>
      </c>
      <c r="F823" s="6">
        <f t="shared" si="15"/>
        <v>90</v>
      </c>
      <c r="G823" s="6" t="s">
        <v>1051</v>
      </c>
    </row>
    <row r="824" spans="1:7" ht="14.4">
      <c r="A824" s="6" t="s">
        <v>1864</v>
      </c>
      <c r="B824" s="1" t="s">
        <v>9181</v>
      </c>
      <c r="C824" s="1" t="s">
        <v>11123</v>
      </c>
      <c r="D824" s="1">
        <v>1</v>
      </c>
      <c r="E824" s="1">
        <v>1</v>
      </c>
      <c r="F824" s="6">
        <f t="shared" si="15"/>
        <v>90</v>
      </c>
      <c r="G824" s="6" t="s">
        <v>1051</v>
      </c>
    </row>
    <row r="825" spans="1:7" ht="14.4">
      <c r="A825" s="6" t="s">
        <v>1518</v>
      </c>
      <c r="B825" s="1" t="s">
        <v>9091</v>
      </c>
      <c r="C825" s="1" t="s">
        <v>11133</v>
      </c>
      <c r="D825" s="1">
        <v>1</v>
      </c>
      <c r="E825" s="1">
        <v>1</v>
      </c>
      <c r="F825" s="6">
        <f t="shared" si="15"/>
        <v>90</v>
      </c>
      <c r="G825" s="6" t="s">
        <v>1051</v>
      </c>
    </row>
    <row r="826" spans="1:7" ht="14.4">
      <c r="A826" s="6" t="s">
        <v>1238</v>
      </c>
      <c r="B826" s="1" t="s">
        <v>9073</v>
      </c>
      <c r="C826" s="1" t="s">
        <v>10854</v>
      </c>
      <c r="D826" s="1">
        <v>1</v>
      </c>
      <c r="E826" s="1">
        <v>1</v>
      </c>
      <c r="F826" s="6">
        <f t="shared" si="15"/>
        <v>90</v>
      </c>
      <c r="G826" s="6" t="s">
        <v>1051</v>
      </c>
    </row>
    <row r="827" spans="1:7" ht="14.4">
      <c r="A827" s="6" t="s">
        <v>1679</v>
      </c>
      <c r="B827" s="1" t="s">
        <v>9025</v>
      </c>
      <c r="C827" s="1" t="s">
        <v>10985</v>
      </c>
      <c r="D827" s="1">
        <v>1</v>
      </c>
      <c r="E827" s="1">
        <v>1</v>
      </c>
      <c r="F827" s="6">
        <f t="shared" si="15"/>
        <v>90</v>
      </c>
      <c r="G827" s="6" t="s">
        <v>1051</v>
      </c>
    </row>
    <row r="828" spans="1:7" ht="14.4">
      <c r="A828" s="6" t="s">
        <v>1146</v>
      </c>
      <c r="B828" s="1" t="s">
        <v>9112</v>
      </c>
      <c r="C828" s="1" t="s">
        <v>10985</v>
      </c>
      <c r="D828" s="1">
        <v>1</v>
      </c>
      <c r="E828" s="1">
        <v>1</v>
      </c>
      <c r="F828" s="6">
        <f t="shared" si="15"/>
        <v>90</v>
      </c>
      <c r="G828" s="6" t="s">
        <v>1051</v>
      </c>
    </row>
    <row r="829" spans="1:7" ht="14.4">
      <c r="A829" s="6" t="s">
        <v>1757</v>
      </c>
      <c r="B829" s="1" t="s">
        <v>9001</v>
      </c>
      <c r="C829" s="1" t="s">
        <v>10502</v>
      </c>
      <c r="D829" s="1">
        <v>1</v>
      </c>
      <c r="E829" s="1">
        <v>1</v>
      </c>
      <c r="F829" s="6">
        <f t="shared" si="15"/>
        <v>90</v>
      </c>
      <c r="G829" s="6" t="s">
        <v>1051</v>
      </c>
    </row>
    <row r="830" spans="1:7" ht="14.4">
      <c r="A830" s="6" t="s">
        <v>292</v>
      </c>
      <c r="B830" s="1" t="s">
        <v>9054</v>
      </c>
      <c r="C830" s="1" t="s">
        <v>10985</v>
      </c>
      <c r="D830" s="1">
        <v>1</v>
      </c>
      <c r="E830" s="1">
        <v>1</v>
      </c>
      <c r="F830" s="6">
        <f t="shared" si="15"/>
        <v>90</v>
      </c>
      <c r="G830" s="6" t="s">
        <v>1051</v>
      </c>
    </row>
    <row r="831" spans="1:7" ht="14.4">
      <c r="A831" s="6" t="s">
        <v>2104</v>
      </c>
      <c r="B831" s="1" t="s">
        <v>9210</v>
      </c>
      <c r="C831" s="1" t="s">
        <v>10586</v>
      </c>
      <c r="D831" s="1">
        <v>1</v>
      </c>
      <c r="E831" s="1">
        <v>1</v>
      </c>
      <c r="F831" s="6">
        <f t="shared" si="15"/>
        <v>90</v>
      </c>
      <c r="G831" s="6" t="s">
        <v>1051</v>
      </c>
    </row>
    <row r="832" spans="1:7" ht="14.4">
      <c r="A832" s="6" t="s">
        <v>2105</v>
      </c>
      <c r="B832" s="1" t="s">
        <v>9025</v>
      </c>
      <c r="C832" s="1" t="s">
        <v>10586</v>
      </c>
      <c r="D832" s="1">
        <v>1</v>
      </c>
      <c r="E832" s="1">
        <v>1</v>
      </c>
      <c r="F832" s="6">
        <f t="shared" si="15"/>
        <v>90</v>
      </c>
      <c r="G832" s="6" t="s">
        <v>1051</v>
      </c>
    </row>
    <row r="833" spans="1:7" ht="14.4">
      <c r="A833" s="6" t="s">
        <v>1428</v>
      </c>
      <c r="B833" s="1" t="s">
        <v>9106</v>
      </c>
      <c r="C833" s="1" t="s">
        <v>10981</v>
      </c>
      <c r="D833" s="1">
        <v>1</v>
      </c>
      <c r="E833" s="1">
        <v>1</v>
      </c>
      <c r="F833" s="6">
        <f t="shared" si="15"/>
        <v>90</v>
      </c>
      <c r="G833" s="6" t="s">
        <v>1051</v>
      </c>
    </row>
    <row r="834" spans="1:7" ht="14.4">
      <c r="A834" s="6" t="s">
        <v>1922</v>
      </c>
      <c r="B834" s="1" t="s">
        <v>9002</v>
      </c>
      <c r="C834" s="1" t="s">
        <v>11143</v>
      </c>
      <c r="D834" s="1">
        <v>1</v>
      </c>
      <c r="E834" s="1">
        <v>1</v>
      </c>
      <c r="F834" s="6">
        <f t="shared" si="15"/>
        <v>90</v>
      </c>
      <c r="G834" s="6" t="s">
        <v>1051</v>
      </c>
    </row>
    <row r="835" spans="1:7" ht="14.4">
      <c r="A835" s="6" t="s">
        <v>1732</v>
      </c>
      <c r="B835" s="1" t="s">
        <v>9122</v>
      </c>
      <c r="C835" s="1" t="s">
        <v>10981</v>
      </c>
      <c r="D835" s="1">
        <v>1</v>
      </c>
      <c r="E835" s="1">
        <v>1</v>
      </c>
      <c r="F835" s="6">
        <f t="shared" si="15"/>
        <v>90</v>
      </c>
      <c r="G835" s="6" t="s">
        <v>1051</v>
      </c>
    </row>
    <row r="836" spans="1:7" ht="14.4">
      <c r="A836" s="6" t="s">
        <v>1502</v>
      </c>
      <c r="B836" s="1" t="s">
        <v>9007</v>
      </c>
      <c r="C836" s="1" t="s">
        <v>11010</v>
      </c>
      <c r="D836" s="1">
        <v>1</v>
      </c>
      <c r="E836" s="1">
        <v>1</v>
      </c>
      <c r="F836" s="6">
        <f t="shared" si="15"/>
        <v>90</v>
      </c>
      <c r="G836" s="6" t="s">
        <v>1051</v>
      </c>
    </row>
    <row r="837" spans="1:7" ht="14.4">
      <c r="A837" s="6" t="s">
        <v>2063</v>
      </c>
      <c r="B837" s="1" t="s">
        <v>9058</v>
      </c>
      <c r="C837" s="1" t="s">
        <v>11211</v>
      </c>
      <c r="D837" s="1">
        <v>1</v>
      </c>
      <c r="E837" s="1">
        <v>1</v>
      </c>
      <c r="F837" s="6">
        <f t="shared" si="15"/>
        <v>90</v>
      </c>
      <c r="G837" s="6" t="s">
        <v>1051</v>
      </c>
    </row>
    <row r="838" spans="1:7" ht="14.4">
      <c r="A838" s="6" t="s">
        <v>2023</v>
      </c>
      <c r="B838" s="1" t="s">
        <v>9037</v>
      </c>
      <c r="C838" s="1" t="s">
        <v>10520</v>
      </c>
      <c r="D838" s="1">
        <v>1</v>
      </c>
      <c r="E838" s="1">
        <v>1</v>
      </c>
      <c r="F838" s="6">
        <f t="shared" si="15"/>
        <v>90</v>
      </c>
      <c r="G838" s="6" t="s">
        <v>1051</v>
      </c>
    </row>
    <row r="839" spans="1:7" ht="14.4">
      <c r="A839" s="6" t="s">
        <v>1876</v>
      </c>
      <c r="B839" s="1" t="s">
        <v>9000</v>
      </c>
      <c r="C839" s="1" t="s">
        <v>11128</v>
      </c>
      <c r="D839" s="1">
        <v>2</v>
      </c>
      <c r="E839" s="1">
        <v>1</v>
      </c>
      <c r="F839" s="6">
        <f t="shared" si="15"/>
        <v>180</v>
      </c>
      <c r="G839" s="6" t="s">
        <v>1051</v>
      </c>
    </row>
    <row r="840" spans="1:7" ht="14.4">
      <c r="A840" s="6" t="s">
        <v>1202</v>
      </c>
      <c r="B840" s="1" t="s">
        <v>9056</v>
      </c>
      <c r="C840" s="1" t="s">
        <v>10904</v>
      </c>
      <c r="D840" s="1">
        <v>1</v>
      </c>
      <c r="E840" s="1">
        <v>1</v>
      </c>
      <c r="F840" s="6">
        <f t="shared" si="15"/>
        <v>90</v>
      </c>
      <c r="G840" s="6" t="s">
        <v>1051</v>
      </c>
    </row>
    <row r="841" spans="1:7" ht="14.4">
      <c r="A841" s="6" t="s">
        <v>1387</v>
      </c>
      <c r="B841" s="1" t="s">
        <v>9007</v>
      </c>
      <c r="C841" s="1" t="s">
        <v>11079</v>
      </c>
      <c r="D841" s="1">
        <v>2</v>
      </c>
      <c r="E841" s="1">
        <v>1</v>
      </c>
      <c r="F841" s="6">
        <f t="shared" si="15"/>
        <v>180</v>
      </c>
      <c r="G841" s="6" t="s">
        <v>1051</v>
      </c>
    </row>
    <row r="842" spans="1:7" ht="14.4">
      <c r="A842" s="6" t="s">
        <v>5510</v>
      </c>
      <c r="B842" s="1" t="s">
        <v>9025</v>
      </c>
      <c r="C842" s="1" t="s">
        <v>11233</v>
      </c>
      <c r="D842" s="1">
        <v>1</v>
      </c>
      <c r="E842" s="1">
        <v>1</v>
      </c>
      <c r="F842" s="6">
        <f t="shared" si="15"/>
        <v>90</v>
      </c>
      <c r="G842" s="6" t="s">
        <v>1051</v>
      </c>
    </row>
    <row r="843" spans="1:7" ht="14.4">
      <c r="A843" s="6" t="s">
        <v>1663</v>
      </c>
      <c r="B843" s="1" t="s">
        <v>9146</v>
      </c>
      <c r="C843" s="1" t="s">
        <v>11079</v>
      </c>
      <c r="D843" s="1">
        <v>1</v>
      </c>
      <c r="E843" s="1">
        <v>1</v>
      </c>
      <c r="F843" s="6">
        <f t="shared" si="15"/>
        <v>90</v>
      </c>
      <c r="G843" s="6" t="s">
        <v>1051</v>
      </c>
    </row>
    <row r="844" spans="1:7" ht="14.4">
      <c r="A844" s="6" t="s">
        <v>1674</v>
      </c>
      <c r="B844" s="1" t="s">
        <v>9153</v>
      </c>
      <c r="C844" s="1" t="s">
        <v>11083</v>
      </c>
      <c r="D844" s="1">
        <v>1</v>
      </c>
      <c r="E844" s="1">
        <v>1</v>
      </c>
      <c r="F844" s="6">
        <f t="shared" si="15"/>
        <v>90</v>
      </c>
      <c r="G844" s="6" t="s">
        <v>1051</v>
      </c>
    </row>
    <row r="845" spans="1:7" ht="14.4">
      <c r="A845" s="6" t="s">
        <v>1702</v>
      </c>
      <c r="B845" s="1" t="s">
        <v>8997</v>
      </c>
      <c r="C845" s="1" t="s">
        <v>11079</v>
      </c>
      <c r="D845" s="1">
        <v>2</v>
      </c>
      <c r="E845" s="1">
        <v>1</v>
      </c>
      <c r="F845" s="6">
        <f t="shared" si="15"/>
        <v>180</v>
      </c>
      <c r="G845" s="6" t="s">
        <v>1051</v>
      </c>
    </row>
    <row r="846" spans="1:7" ht="14.4">
      <c r="A846" s="6" t="s">
        <v>1463</v>
      </c>
      <c r="B846" s="1" t="s">
        <v>9030</v>
      </c>
      <c r="C846" s="1" t="s">
        <v>10995</v>
      </c>
      <c r="D846" s="1">
        <v>1</v>
      </c>
      <c r="E846" s="1">
        <v>1</v>
      </c>
      <c r="F846" s="6">
        <f t="shared" si="15"/>
        <v>90</v>
      </c>
      <c r="G846" s="6" t="s">
        <v>1051</v>
      </c>
    </row>
    <row r="847" spans="1:7" ht="14.4">
      <c r="A847" s="6" t="s">
        <v>1571</v>
      </c>
      <c r="B847" s="1" t="s">
        <v>9012</v>
      </c>
      <c r="C847" s="1" t="s">
        <v>11043</v>
      </c>
      <c r="D847" s="1">
        <v>1</v>
      </c>
      <c r="E847" s="1">
        <v>1</v>
      </c>
      <c r="F847" s="6">
        <f t="shared" si="15"/>
        <v>90</v>
      </c>
      <c r="G847" s="6" t="s">
        <v>1051</v>
      </c>
    </row>
    <row r="848" spans="1:7" ht="14.4">
      <c r="A848" s="6" t="s">
        <v>1627</v>
      </c>
      <c r="B848" s="1" t="s">
        <v>9037</v>
      </c>
      <c r="C848" s="1" t="s">
        <v>10995</v>
      </c>
      <c r="D848" s="1">
        <v>1</v>
      </c>
      <c r="E848" s="1">
        <v>1</v>
      </c>
      <c r="F848" s="6">
        <f t="shared" si="15"/>
        <v>90</v>
      </c>
      <c r="G848" s="6" t="s">
        <v>1051</v>
      </c>
    </row>
    <row r="849" spans="1:7" ht="14.4">
      <c r="A849" s="6" t="s">
        <v>1647</v>
      </c>
      <c r="B849" s="1" t="s">
        <v>9027</v>
      </c>
      <c r="C849" s="1" t="s">
        <v>10995</v>
      </c>
      <c r="D849" s="1">
        <v>1</v>
      </c>
      <c r="E849" s="1">
        <v>1</v>
      </c>
      <c r="F849" s="6">
        <f t="shared" si="15"/>
        <v>90</v>
      </c>
      <c r="G849" s="6" t="s">
        <v>1051</v>
      </c>
    </row>
    <row r="850" spans="1:7" ht="14.4">
      <c r="A850" s="6" t="s">
        <v>1827</v>
      </c>
      <c r="B850" s="1" t="s">
        <v>9106</v>
      </c>
      <c r="C850" s="1" t="s">
        <v>11121</v>
      </c>
      <c r="D850" s="1">
        <v>1</v>
      </c>
      <c r="E850" s="1">
        <v>1</v>
      </c>
      <c r="F850" s="6">
        <f t="shared" si="15"/>
        <v>90</v>
      </c>
      <c r="G850" s="6" t="s">
        <v>1051</v>
      </c>
    </row>
    <row r="851" spans="1:7" ht="14.4">
      <c r="A851" s="6" t="s">
        <v>1852</v>
      </c>
      <c r="B851" s="1" t="s">
        <v>8999</v>
      </c>
      <c r="C851" s="1" t="s">
        <v>10995</v>
      </c>
      <c r="D851" s="1">
        <v>1</v>
      </c>
      <c r="E851" s="1">
        <v>1</v>
      </c>
      <c r="F851" s="6">
        <f t="shared" si="15"/>
        <v>90</v>
      </c>
      <c r="G851" s="6" t="s">
        <v>1051</v>
      </c>
    </row>
    <row r="852" spans="1:7" ht="14.4">
      <c r="A852" s="6" t="s">
        <v>1512</v>
      </c>
      <c r="B852" s="1" t="s">
        <v>9007</v>
      </c>
      <c r="C852" s="1" t="s">
        <v>10586</v>
      </c>
      <c r="D852" s="1">
        <v>1</v>
      </c>
      <c r="E852" s="1">
        <v>1</v>
      </c>
      <c r="F852" s="6">
        <f t="shared" si="15"/>
        <v>90</v>
      </c>
      <c r="G852" s="6" t="s">
        <v>1051</v>
      </c>
    </row>
    <row r="853" spans="1:7" ht="14.4">
      <c r="A853" s="6" t="s">
        <v>1793</v>
      </c>
      <c r="B853" s="1" t="s">
        <v>9167</v>
      </c>
      <c r="C853" s="1" t="s">
        <v>10995</v>
      </c>
      <c r="D853" s="1">
        <v>1</v>
      </c>
      <c r="E853" s="1">
        <v>1</v>
      </c>
      <c r="F853" s="6">
        <f t="shared" si="15"/>
        <v>90</v>
      </c>
      <c r="G853" s="6" t="s">
        <v>1051</v>
      </c>
    </row>
    <row r="854" spans="1:7" ht="14.4">
      <c r="A854" s="6" t="s">
        <v>1936</v>
      </c>
      <c r="B854" s="1" t="s">
        <v>9030</v>
      </c>
      <c r="C854" s="1" t="s">
        <v>11154</v>
      </c>
      <c r="D854" s="1">
        <v>1</v>
      </c>
      <c r="E854" s="1">
        <v>1</v>
      </c>
      <c r="F854" s="6">
        <f t="shared" si="15"/>
        <v>90</v>
      </c>
      <c r="G854" s="6" t="s">
        <v>1051</v>
      </c>
    </row>
    <row r="855" spans="1:7" ht="14.4">
      <c r="A855" s="6" t="s">
        <v>1432</v>
      </c>
      <c r="B855" s="1" t="s">
        <v>9091</v>
      </c>
      <c r="C855" s="1" t="s">
        <v>10586</v>
      </c>
      <c r="D855" s="1">
        <v>1</v>
      </c>
      <c r="E855" s="1">
        <v>1</v>
      </c>
      <c r="F855" s="6">
        <f t="shared" si="15"/>
        <v>90</v>
      </c>
      <c r="G855" s="6" t="s">
        <v>1051</v>
      </c>
    </row>
    <row r="856" spans="1:7" ht="14.4">
      <c r="A856" s="6" t="s">
        <v>1386</v>
      </c>
      <c r="B856" s="1" t="s">
        <v>9038</v>
      </c>
      <c r="C856" s="1" t="s">
        <v>10956</v>
      </c>
      <c r="D856" s="1">
        <v>1</v>
      </c>
      <c r="E856" s="1">
        <v>1</v>
      </c>
      <c r="F856" s="6">
        <f t="shared" si="15"/>
        <v>90</v>
      </c>
      <c r="G856" s="6" t="s">
        <v>1051</v>
      </c>
    </row>
    <row r="857" spans="1:7" ht="14.4">
      <c r="A857" s="6" t="s">
        <v>1477</v>
      </c>
      <c r="B857" s="1" t="s">
        <v>9122</v>
      </c>
      <c r="C857" s="1" t="s">
        <v>11001</v>
      </c>
      <c r="D857" s="1">
        <v>1</v>
      </c>
      <c r="E857" s="1">
        <v>1</v>
      </c>
      <c r="F857" s="6">
        <f t="shared" si="15"/>
        <v>90</v>
      </c>
      <c r="G857" s="6" t="s">
        <v>1051</v>
      </c>
    </row>
    <row r="858" spans="1:7" ht="14.4">
      <c r="A858" s="6" t="s">
        <v>1592</v>
      </c>
      <c r="B858" s="1" t="s">
        <v>9000</v>
      </c>
      <c r="C858" s="1" t="s">
        <v>10956</v>
      </c>
      <c r="D858" s="1">
        <v>1</v>
      </c>
      <c r="E858" s="1">
        <v>1</v>
      </c>
      <c r="F858" s="6">
        <f t="shared" si="15"/>
        <v>90</v>
      </c>
      <c r="G858" s="6" t="s">
        <v>1051</v>
      </c>
    </row>
    <row r="859" spans="1:7" ht="14.4">
      <c r="A859" s="6" t="s">
        <v>2013</v>
      </c>
      <c r="B859" s="1" t="s">
        <v>9030</v>
      </c>
      <c r="C859" s="1" t="s">
        <v>10586</v>
      </c>
      <c r="D859" s="1">
        <v>1</v>
      </c>
      <c r="E859" s="1">
        <v>1</v>
      </c>
      <c r="F859" s="6">
        <f t="shared" si="15"/>
        <v>90</v>
      </c>
      <c r="G859" s="6" t="s">
        <v>1051</v>
      </c>
    </row>
    <row r="860" spans="1:7" ht="14.4">
      <c r="A860" s="6" t="s">
        <v>2031</v>
      </c>
      <c r="B860" s="1" t="s">
        <v>9207</v>
      </c>
      <c r="C860" s="1" t="s">
        <v>11197</v>
      </c>
      <c r="D860" s="1">
        <v>1</v>
      </c>
      <c r="E860" s="1">
        <v>1</v>
      </c>
      <c r="F860" s="6">
        <f t="shared" si="15"/>
        <v>90</v>
      </c>
      <c r="G860" s="6" t="s">
        <v>1051</v>
      </c>
    </row>
    <row r="861" spans="1:7" ht="14.4">
      <c r="A861" s="6" t="s">
        <v>2089</v>
      </c>
      <c r="B861" s="1" t="s">
        <v>9088</v>
      </c>
      <c r="C861" s="1" t="s">
        <v>11225</v>
      </c>
      <c r="D861" s="1">
        <v>1</v>
      </c>
      <c r="E861" s="1">
        <v>1</v>
      </c>
      <c r="F861" s="6">
        <f t="shared" si="15"/>
        <v>90</v>
      </c>
      <c r="G861" s="6" t="s">
        <v>1051</v>
      </c>
    </row>
    <row r="862" spans="1:7" ht="14.4">
      <c r="A862" s="6" t="s">
        <v>2092</v>
      </c>
      <c r="B862" s="1" t="s">
        <v>9030</v>
      </c>
      <c r="C862" s="1" t="s">
        <v>10956</v>
      </c>
      <c r="D862" s="1">
        <v>1</v>
      </c>
      <c r="E862" s="1">
        <v>1</v>
      </c>
      <c r="F862" s="6">
        <f t="shared" si="15"/>
        <v>90</v>
      </c>
      <c r="G862" s="6" t="s">
        <v>1051</v>
      </c>
    </row>
    <row r="863" spans="1:7" ht="14.4">
      <c r="A863" s="6" t="s">
        <v>1081</v>
      </c>
      <c r="B863" s="1" t="s">
        <v>9012</v>
      </c>
      <c r="C863" s="1" t="s">
        <v>10862</v>
      </c>
      <c r="D863" s="1">
        <v>1</v>
      </c>
      <c r="E863" s="1">
        <v>1</v>
      </c>
      <c r="F863" s="6">
        <f t="shared" si="15"/>
        <v>90</v>
      </c>
      <c r="G863" s="6" t="s">
        <v>1051</v>
      </c>
    </row>
    <row r="864" spans="1:7" ht="14.4">
      <c r="A864" s="6" t="s">
        <v>1538</v>
      </c>
      <c r="B864" s="1" t="s">
        <v>9089</v>
      </c>
      <c r="C864" s="1" t="s">
        <v>11029</v>
      </c>
      <c r="D864" s="1">
        <v>1</v>
      </c>
      <c r="E864" s="1">
        <v>1</v>
      </c>
      <c r="F864" s="6">
        <f t="shared" si="15"/>
        <v>90</v>
      </c>
      <c r="G864" s="6" t="s">
        <v>1051</v>
      </c>
    </row>
    <row r="865" spans="1:7" ht="14.4">
      <c r="A865" s="6" t="s">
        <v>2015</v>
      </c>
      <c r="B865" s="1" t="s">
        <v>9020</v>
      </c>
      <c r="C865" s="1" t="s">
        <v>10502</v>
      </c>
      <c r="D865" s="1">
        <v>1</v>
      </c>
      <c r="E865" s="1">
        <v>1</v>
      </c>
      <c r="F865" s="6">
        <f t="shared" si="15"/>
        <v>90</v>
      </c>
      <c r="G865" s="6" t="s">
        <v>1051</v>
      </c>
    </row>
    <row r="866" spans="1:7" ht="14.4">
      <c r="A866" s="6" t="s">
        <v>1690</v>
      </c>
      <c r="B866" s="1" t="s">
        <v>9154</v>
      </c>
      <c r="C866" s="1" t="s">
        <v>11086</v>
      </c>
      <c r="D866" s="1">
        <v>1</v>
      </c>
      <c r="E866" s="1">
        <v>1</v>
      </c>
      <c r="F866" s="6">
        <f t="shared" si="15"/>
        <v>90</v>
      </c>
      <c r="G866" s="6" t="s">
        <v>1047</v>
      </c>
    </row>
    <row r="867" spans="1:7" ht="14.4">
      <c r="A867" s="6" t="s">
        <v>2021</v>
      </c>
      <c r="B867" s="1" t="s">
        <v>8941</v>
      </c>
      <c r="C867" s="1" t="s">
        <v>11192</v>
      </c>
      <c r="D867" s="1">
        <v>1</v>
      </c>
      <c r="E867" s="1">
        <v>1</v>
      </c>
      <c r="F867" s="6">
        <f t="shared" si="15"/>
        <v>90</v>
      </c>
      <c r="G867" s="6" t="s">
        <v>1047</v>
      </c>
    </row>
    <row r="868" spans="1:7" ht="14.4">
      <c r="A868" s="6" t="s">
        <v>1535</v>
      </c>
      <c r="B868" s="1" t="s">
        <v>9139</v>
      </c>
      <c r="C868" s="1" t="s">
        <v>11027</v>
      </c>
      <c r="D868" s="1">
        <v>1</v>
      </c>
      <c r="E868" s="1">
        <v>1</v>
      </c>
      <c r="F868" s="6">
        <f t="shared" si="15"/>
        <v>90</v>
      </c>
      <c r="G868" s="6" t="s">
        <v>1047</v>
      </c>
    </row>
    <row r="869" spans="1:7" ht="14.4">
      <c r="A869" s="6" t="s">
        <v>1607</v>
      </c>
      <c r="B869" s="1" t="s">
        <v>9059</v>
      </c>
      <c r="C869" s="1" t="s">
        <v>11027</v>
      </c>
      <c r="D869" s="1">
        <v>1</v>
      </c>
      <c r="E869" s="1">
        <v>1</v>
      </c>
      <c r="F869" s="6">
        <f t="shared" si="15"/>
        <v>90</v>
      </c>
      <c r="G869" s="6" t="s">
        <v>1047</v>
      </c>
    </row>
    <row r="870" spans="1:7" ht="14.4">
      <c r="A870" s="6" t="s">
        <v>1887</v>
      </c>
      <c r="B870" s="1" t="s">
        <v>9187</v>
      </c>
      <c r="C870" s="1" t="s">
        <v>10910</v>
      </c>
      <c r="D870" s="1">
        <v>1</v>
      </c>
      <c r="E870" s="1">
        <v>1</v>
      </c>
      <c r="F870" s="6">
        <f t="shared" si="15"/>
        <v>90</v>
      </c>
      <c r="G870" s="6" t="s">
        <v>1047</v>
      </c>
    </row>
    <row r="871" spans="1:7" ht="14.4">
      <c r="A871" s="6" t="s">
        <v>1123</v>
      </c>
      <c r="B871" s="1" t="s">
        <v>9029</v>
      </c>
      <c r="C871" s="1" t="s">
        <v>10882</v>
      </c>
      <c r="D871" s="1">
        <v>1</v>
      </c>
      <c r="E871" s="1">
        <v>1</v>
      </c>
      <c r="F871" s="6">
        <f t="shared" ref="F871:F934" si="16">D871*90</f>
        <v>90</v>
      </c>
      <c r="G871" s="6" t="s">
        <v>1047</v>
      </c>
    </row>
    <row r="872" spans="1:7" ht="14.4">
      <c r="A872" s="6" t="s">
        <v>1675</v>
      </c>
      <c r="B872" s="1" t="s">
        <v>9037</v>
      </c>
      <c r="C872" s="1" t="s">
        <v>10882</v>
      </c>
      <c r="D872" s="1">
        <v>1</v>
      </c>
      <c r="E872" s="1">
        <v>1</v>
      </c>
      <c r="F872" s="6">
        <f t="shared" si="16"/>
        <v>90</v>
      </c>
      <c r="G872" s="6" t="s">
        <v>1047</v>
      </c>
    </row>
    <row r="873" spans="1:7" ht="14.4">
      <c r="A873" s="6" t="s">
        <v>1616</v>
      </c>
      <c r="B873" s="1" t="s">
        <v>9122</v>
      </c>
      <c r="C873" s="1" t="s">
        <v>11062</v>
      </c>
      <c r="D873" s="1">
        <v>1</v>
      </c>
      <c r="E873" s="1">
        <v>1</v>
      </c>
      <c r="F873" s="6">
        <f t="shared" si="16"/>
        <v>90</v>
      </c>
      <c r="G873" s="6" t="s">
        <v>1114</v>
      </c>
    </row>
    <row r="874" spans="1:7" ht="14.4">
      <c r="A874" s="6" t="s">
        <v>999</v>
      </c>
      <c r="B874" s="1" t="s">
        <v>9139</v>
      </c>
      <c r="C874" s="1" t="s">
        <v>10882</v>
      </c>
      <c r="D874" s="1">
        <v>1</v>
      </c>
      <c r="E874" s="1">
        <v>1</v>
      </c>
      <c r="F874" s="6">
        <f t="shared" si="16"/>
        <v>90</v>
      </c>
      <c r="G874" s="6" t="s">
        <v>1047</v>
      </c>
    </row>
    <row r="875" spans="1:7" ht="14.4">
      <c r="A875" s="6" t="s">
        <v>1929</v>
      </c>
      <c r="B875" s="1" t="s">
        <v>9131</v>
      </c>
      <c r="C875" s="1" t="s">
        <v>11148</v>
      </c>
      <c r="D875" s="1">
        <v>1</v>
      </c>
      <c r="E875" s="1">
        <v>1</v>
      </c>
      <c r="F875" s="6">
        <f t="shared" si="16"/>
        <v>90</v>
      </c>
      <c r="G875" s="6" t="s">
        <v>1114</v>
      </c>
    </row>
    <row r="876" spans="1:7" ht="14.4">
      <c r="A876" s="6" t="s">
        <v>1100</v>
      </c>
      <c r="B876" s="1" t="s">
        <v>9025</v>
      </c>
      <c r="C876" s="1" t="s">
        <v>10868</v>
      </c>
      <c r="D876" s="1">
        <v>2</v>
      </c>
      <c r="E876" s="1">
        <v>1</v>
      </c>
      <c r="F876" s="6">
        <f t="shared" si="16"/>
        <v>180</v>
      </c>
      <c r="G876" s="6" t="s">
        <v>1047</v>
      </c>
    </row>
    <row r="877" spans="1:7" ht="14.4">
      <c r="A877" s="6" t="s">
        <v>1214</v>
      </c>
      <c r="B877" s="1" t="s">
        <v>9060</v>
      </c>
      <c r="C877" s="1" t="s">
        <v>10909</v>
      </c>
      <c r="D877" s="1">
        <v>1</v>
      </c>
      <c r="E877" s="1">
        <v>1</v>
      </c>
      <c r="F877" s="6">
        <f t="shared" si="16"/>
        <v>90</v>
      </c>
      <c r="G877" s="6" t="s">
        <v>1047</v>
      </c>
    </row>
    <row r="878" spans="1:7" ht="14.4">
      <c r="A878" s="6" t="s">
        <v>1093</v>
      </c>
      <c r="B878" s="1" t="s">
        <v>9006</v>
      </c>
      <c r="C878" s="1" t="s">
        <v>10868</v>
      </c>
      <c r="D878" s="1">
        <v>1</v>
      </c>
      <c r="E878" s="1">
        <v>1</v>
      </c>
      <c r="F878" s="6">
        <f t="shared" si="16"/>
        <v>90</v>
      </c>
      <c r="G878" s="6" t="s">
        <v>1047</v>
      </c>
    </row>
    <row r="879" spans="1:7" ht="14.4">
      <c r="A879" s="6" t="s">
        <v>1249</v>
      </c>
      <c r="B879" s="1" t="s">
        <v>9076</v>
      </c>
      <c r="C879" s="1" t="s">
        <v>10932</v>
      </c>
      <c r="D879" s="1">
        <v>1</v>
      </c>
      <c r="E879" s="1">
        <v>1</v>
      </c>
      <c r="F879" s="6">
        <f t="shared" si="16"/>
        <v>90</v>
      </c>
      <c r="G879" s="6" t="s">
        <v>1114</v>
      </c>
    </row>
    <row r="880" spans="1:7" ht="14.4">
      <c r="A880" s="6" t="s">
        <v>1338</v>
      </c>
      <c r="B880" s="1" t="s">
        <v>12945</v>
      </c>
      <c r="C880" s="1" t="s">
        <v>12782</v>
      </c>
      <c r="D880" s="1">
        <v>1</v>
      </c>
      <c r="E880" s="1">
        <v>1</v>
      </c>
      <c r="F880" s="6">
        <f t="shared" si="16"/>
        <v>90</v>
      </c>
      <c r="G880" s="6" t="s">
        <v>1047</v>
      </c>
    </row>
    <row r="881" spans="1:7" ht="14.4">
      <c r="A881" s="6" t="s">
        <v>1445</v>
      </c>
      <c r="B881" s="1" t="s">
        <v>9048</v>
      </c>
      <c r="C881" s="1" t="s">
        <v>10990</v>
      </c>
      <c r="D881" s="1">
        <v>1</v>
      </c>
      <c r="E881" s="1">
        <v>1</v>
      </c>
      <c r="F881" s="6">
        <f t="shared" si="16"/>
        <v>90</v>
      </c>
      <c r="G881" s="6" t="s">
        <v>1047</v>
      </c>
    </row>
    <row r="882" spans="1:7" ht="14.4">
      <c r="A882" s="6" t="s">
        <v>1805</v>
      </c>
      <c r="B882" s="1" t="s">
        <v>9003</v>
      </c>
      <c r="C882" s="1" t="s">
        <v>10990</v>
      </c>
      <c r="D882" s="1">
        <v>1</v>
      </c>
      <c r="E882" s="1">
        <v>1</v>
      </c>
      <c r="F882" s="6">
        <f t="shared" si="16"/>
        <v>90</v>
      </c>
      <c r="G882" s="6" t="s">
        <v>1047</v>
      </c>
    </row>
    <row r="883" spans="1:7" ht="14.4">
      <c r="A883" s="6" t="s">
        <v>2073</v>
      </c>
      <c r="B883" s="1" t="s">
        <v>9030</v>
      </c>
      <c r="C883" s="1" t="s">
        <v>10990</v>
      </c>
      <c r="D883" s="1">
        <v>1</v>
      </c>
      <c r="E883" s="1">
        <v>1</v>
      </c>
      <c r="F883" s="6">
        <f t="shared" si="16"/>
        <v>90</v>
      </c>
      <c r="G883" s="6" t="s">
        <v>1047</v>
      </c>
    </row>
    <row r="884" spans="1:7" ht="14.4">
      <c r="A884" s="6" t="s">
        <v>1046</v>
      </c>
      <c r="B884" s="1" t="s">
        <v>8997</v>
      </c>
      <c r="C884" s="1" t="s">
        <v>10845</v>
      </c>
      <c r="D884" s="1">
        <v>1</v>
      </c>
      <c r="E884" s="1">
        <v>1</v>
      </c>
      <c r="F884" s="6">
        <f t="shared" si="16"/>
        <v>90</v>
      </c>
      <c r="G884" s="6" t="s">
        <v>1047</v>
      </c>
    </row>
    <row r="885" spans="1:7" ht="14.4">
      <c r="A885" s="6" t="s">
        <v>1213</v>
      </c>
      <c r="B885" s="1" t="s">
        <v>9054</v>
      </c>
      <c r="C885" s="1" t="s">
        <v>10586</v>
      </c>
      <c r="D885" s="1">
        <v>1</v>
      </c>
      <c r="E885" s="1">
        <v>1</v>
      </c>
      <c r="F885" s="6">
        <f t="shared" si="16"/>
        <v>90</v>
      </c>
      <c r="G885" s="6" t="s">
        <v>1047</v>
      </c>
    </row>
    <row r="886" spans="1:7" ht="14.4">
      <c r="A886" s="6" t="s">
        <v>1234</v>
      </c>
      <c r="B886" s="1" t="s">
        <v>9070</v>
      </c>
      <c r="C886" s="1" t="s">
        <v>10924</v>
      </c>
      <c r="D886" s="1">
        <v>1</v>
      </c>
      <c r="E886" s="1">
        <v>1</v>
      </c>
      <c r="F886" s="6">
        <f t="shared" si="16"/>
        <v>90</v>
      </c>
      <c r="G886" s="6" t="s">
        <v>1047</v>
      </c>
    </row>
    <row r="887" spans="1:7" ht="14.4">
      <c r="A887" s="6" t="s">
        <v>1713</v>
      </c>
      <c r="B887" s="1" t="s">
        <v>9000</v>
      </c>
      <c r="C887" s="1" t="s">
        <v>10586</v>
      </c>
      <c r="D887" s="1">
        <v>1</v>
      </c>
      <c r="E887" s="1">
        <v>1</v>
      </c>
      <c r="F887" s="6">
        <f t="shared" si="16"/>
        <v>90</v>
      </c>
      <c r="G887" s="6" t="s">
        <v>1047</v>
      </c>
    </row>
    <row r="888" spans="1:7" ht="14.4">
      <c r="A888" s="6" t="s">
        <v>1694</v>
      </c>
      <c r="B888" s="1" t="s">
        <v>9028</v>
      </c>
      <c r="C888" s="1" t="s">
        <v>11088</v>
      </c>
      <c r="D888" s="1">
        <v>1</v>
      </c>
      <c r="E888" s="1">
        <v>1</v>
      </c>
      <c r="F888" s="6">
        <f t="shared" si="16"/>
        <v>90</v>
      </c>
      <c r="G888" s="6" t="s">
        <v>1047</v>
      </c>
    </row>
    <row r="889" spans="1:7" ht="14.4">
      <c r="A889" s="6" t="s">
        <v>403</v>
      </c>
      <c r="B889" s="1" t="s">
        <v>9164</v>
      </c>
      <c r="C889" s="1" t="s">
        <v>10586</v>
      </c>
      <c r="D889" s="1">
        <v>1</v>
      </c>
      <c r="E889" s="1">
        <v>1</v>
      </c>
      <c r="F889" s="6">
        <f t="shared" si="16"/>
        <v>90</v>
      </c>
      <c r="G889" s="6" t="s">
        <v>1047</v>
      </c>
    </row>
    <row r="890" spans="1:7" ht="14.4">
      <c r="A890" s="6" t="s">
        <v>1895</v>
      </c>
      <c r="B890" s="1" t="s">
        <v>9021</v>
      </c>
      <c r="C890" s="1" t="s">
        <v>11136</v>
      </c>
      <c r="D890" s="1">
        <v>1</v>
      </c>
      <c r="E890" s="1">
        <v>1</v>
      </c>
      <c r="F890" s="6">
        <f t="shared" si="16"/>
        <v>90</v>
      </c>
      <c r="G890" s="6" t="s">
        <v>1047</v>
      </c>
    </row>
    <row r="891" spans="1:7" ht="14.4">
      <c r="A891" s="6" t="s">
        <v>1984</v>
      </c>
      <c r="B891" s="1" t="s">
        <v>9043</v>
      </c>
      <c r="C891" s="1" t="s">
        <v>11020</v>
      </c>
      <c r="D891" s="1">
        <v>1</v>
      </c>
      <c r="E891" s="1">
        <v>1</v>
      </c>
      <c r="F891" s="6">
        <f t="shared" si="16"/>
        <v>90</v>
      </c>
      <c r="G891" s="6" t="s">
        <v>1047</v>
      </c>
    </row>
    <row r="892" spans="1:7" ht="14.4">
      <c r="A892" s="6" t="s">
        <v>1254</v>
      </c>
      <c r="B892" s="1" t="s">
        <v>9079</v>
      </c>
      <c r="C892" s="1" t="s">
        <v>10936</v>
      </c>
      <c r="D892" s="1">
        <v>1</v>
      </c>
      <c r="E892" s="1">
        <v>1</v>
      </c>
      <c r="F892" s="6">
        <f t="shared" si="16"/>
        <v>90</v>
      </c>
      <c r="G892" s="6" t="s">
        <v>1047</v>
      </c>
    </row>
    <row r="893" spans="1:7" ht="14.4">
      <c r="A893" s="6" t="s">
        <v>1508</v>
      </c>
      <c r="B893" s="1" t="s">
        <v>9132</v>
      </c>
      <c r="C893" s="1" t="s">
        <v>11012</v>
      </c>
      <c r="D893" s="1">
        <v>1</v>
      </c>
      <c r="E893" s="1">
        <v>1</v>
      </c>
      <c r="F893" s="6">
        <f t="shared" si="16"/>
        <v>90</v>
      </c>
      <c r="G893" s="6" t="s">
        <v>1047</v>
      </c>
    </row>
    <row r="894" spans="1:7" ht="14.4">
      <c r="A894" s="6" t="s">
        <v>1830</v>
      </c>
      <c r="B894" s="1" t="s">
        <v>9005</v>
      </c>
      <c r="C894" s="1" t="s">
        <v>10905</v>
      </c>
      <c r="D894" s="1">
        <v>1</v>
      </c>
      <c r="E894" s="1">
        <v>1</v>
      </c>
      <c r="F894" s="6">
        <f t="shared" si="16"/>
        <v>90</v>
      </c>
      <c r="G894" s="6" t="s">
        <v>1047</v>
      </c>
    </row>
    <row r="895" spans="1:7" ht="14.4">
      <c r="A895" s="6" t="s">
        <v>1078</v>
      </c>
      <c r="B895" s="1" t="s">
        <v>9013</v>
      </c>
      <c r="C895" s="1" t="s">
        <v>10858</v>
      </c>
      <c r="D895" s="1">
        <v>1</v>
      </c>
      <c r="E895" s="1">
        <v>1</v>
      </c>
      <c r="F895" s="6">
        <f t="shared" si="16"/>
        <v>90</v>
      </c>
      <c r="G895" s="6" t="s">
        <v>1047</v>
      </c>
    </row>
    <row r="896" spans="1:7" ht="14.4">
      <c r="A896" s="6" t="s">
        <v>1203</v>
      </c>
      <c r="B896" s="1" t="s">
        <v>9057</v>
      </c>
      <c r="C896" s="1" t="s">
        <v>10905</v>
      </c>
      <c r="D896" s="1">
        <v>1</v>
      </c>
      <c r="E896" s="1">
        <v>1</v>
      </c>
      <c r="F896" s="6">
        <f t="shared" si="16"/>
        <v>90</v>
      </c>
      <c r="G896" s="6" t="s">
        <v>1047</v>
      </c>
    </row>
    <row r="897" spans="1:7" ht="14.4">
      <c r="A897" s="6" t="s">
        <v>1245</v>
      </c>
      <c r="B897" s="1" t="s">
        <v>9053</v>
      </c>
      <c r="C897" s="1" t="s">
        <v>10905</v>
      </c>
      <c r="D897" s="1">
        <v>1</v>
      </c>
      <c r="E897" s="1">
        <v>1</v>
      </c>
      <c r="F897" s="6">
        <f t="shared" si="16"/>
        <v>90</v>
      </c>
      <c r="G897" s="6" t="s">
        <v>1047</v>
      </c>
    </row>
    <row r="898" spans="1:7" ht="14.4">
      <c r="A898" s="6" t="s">
        <v>1324</v>
      </c>
      <c r="B898" s="1" t="s">
        <v>9028</v>
      </c>
      <c r="C898" s="1" t="s">
        <v>10905</v>
      </c>
      <c r="D898" s="1">
        <v>1</v>
      </c>
      <c r="E898" s="1">
        <v>1</v>
      </c>
      <c r="F898" s="6">
        <f t="shared" si="16"/>
        <v>90</v>
      </c>
      <c r="G898" s="6" t="s">
        <v>1047</v>
      </c>
    </row>
    <row r="899" spans="1:7" ht="14.4">
      <c r="A899" s="6" t="s">
        <v>1385</v>
      </c>
      <c r="B899" s="1" t="s">
        <v>9028</v>
      </c>
      <c r="C899" s="1" t="s">
        <v>10905</v>
      </c>
      <c r="D899" s="1">
        <v>1</v>
      </c>
      <c r="E899" s="1">
        <v>1</v>
      </c>
      <c r="F899" s="6">
        <f t="shared" si="16"/>
        <v>90</v>
      </c>
      <c r="G899" s="6" t="s">
        <v>1047</v>
      </c>
    </row>
    <row r="900" spans="1:7" ht="14.4">
      <c r="A900" s="6" t="s">
        <v>1554</v>
      </c>
      <c r="B900" s="1" t="s">
        <v>9103</v>
      </c>
      <c r="C900" s="1" t="s">
        <v>10905</v>
      </c>
      <c r="D900" s="1">
        <v>1</v>
      </c>
      <c r="E900" s="1">
        <v>1</v>
      </c>
      <c r="F900" s="6">
        <f t="shared" si="16"/>
        <v>90</v>
      </c>
      <c r="G900" s="6" t="s">
        <v>1047</v>
      </c>
    </row>
    <row r="901" spans="1:7" ht="14.4">
      <c r="A901" s="6" t="s">
        <v>1646</v>
      </c>
      <c r="B901" s="1" t="s">
        <v>9011</v>
      </c>
      <c r="C901" s="1" t="s">
        <v>11072</v>
      </c>
      <c r="D901" s="1">
        <v>1</v>
      </c>
      <c r="E901" s="1">
        <v>1</v>
      </c>
      <c r="F901" s="6">
        <f t="shared" si="16"/>
        <v>90</v>
      </c>
      <c r="G901" s="6" t="s">
        <v>1047</v>
      </c>
    </row>
    <row r="902" spans="1:7" ht="14.4">
      <c r="A902" s="6" t="s">
        <v>1832</v>
      </c>
      <c r="B902" s="1" t="s">
        <v>9028</v>
      </c>
      <c r="C902" s="1" t="s">
        <v>10905</v>
      </c>
      <c r="D902" s="1">
        <v>1</v>
      </c>
      <c r="E902" s="1">
        <v>1</v>
      </c>
      <c r="F902" s="6">
        <f t="shared" si="16"/>
        <v>90</v>
      </c>
      <c r="G902" s="6" t="s">
        <v>1047</v>
      </c>
    </row>
    <row r="903" spans="1:7" ht="14.4">
      <c r="A903" s="6" t="s">
        <v>2042</v>
      </c>
      <c r="B903" s="1" t="s">
        <v>9093</v>
      </c>
      <c r="C903" s="1" t="s">
        <v>10586</v>
      </c>
      <c r="D903" s="1">
        <v>1</v>
      </c>
      <c r="E903" s="1">
        <v>1</v>
      </c>
      <c r="F903" s="6">
        <f t="shared" si="16"/>
        <v>90</v>
      </c>
      <c r="G903" s="6" t="s">
        <v>1047</v>
      </c>
    </row>
    <row r="904" spans="1:7" ht="14.4">
      <c r="A904" s="6" t="s">
        <v>1221</v>
      </c>
      <c r="B904" s="1" t="s">
        <v>9011</v>
      </c>
      <c r="C904" s="1" t="s">
        <v>10914</v>
      </c>
      <c r="D904" s="1">
        <v>1</v>
      </c>
      <c r="E904" s="1">
        <v>1</v>
      </c>
      <c r="F904" s="6">
        <f t="shared" si="16"/>
        <v>90</v>
      </c>
      <c r="G904" s="6" t="s">
        <v>1047</v>
      </c>
    </row>
    <row r="905" spans="1:7" ht="14.4">
      <c r="A905" s="6" t="s">
        <v>1489</v>
      </c>
      <c r="B905" s="1" t="s">
        <v>9128</v>
      </c>
      <c r="C905" s="1" t="s">
        <v>11007</v>
      </c>
      <c r="D905" s="1">
        <v>1</v>
      </c>
      <c r="E905" s="1">
        <v>1</v>
      </c>
      <c r="F905" s="6">
        <f t="shared" si="16"/>
        <v>90</v>
      </c>
      <c r="G905" s="6" t="s">
        <v>1047</v>
      </c>
    </row>
    <row r="906" spans="1:7" ht="14.4">
      <c r="A906" s="6" t="s">
        <v>1939</v>
      </c>
      <c r="B906" s="1" t="s">
        <v>9049</v>
      </c>
      <c r="C906" s="1" t="s">
        <v>11156</v>
      </c>
      <c r="D906" s="1">
        <v>1</v>
      </c>
      <c r="E906" s="1">
        <v>1</v>
      </c>
      <c r="F906" s="6">
        <f t="shared" si="16"/>
        <v>90</v>
      </c>
      <c r="G906" s="6" t="s">
        <v>1047</v>
      </c>
    </row>
    <row r="907" spans="1:7" ht="14.4">
      <c r="A907" s="6" t="s">
        <v>1208</v>
      </c>
      <c r="B907" s="1" t="s">
        <v>9036</v>
      </c>
      <c r="C907" s="1" t="s">
        <v>10907</v>
      </c>
      <c r="D907" s="1">
        <v>1</v>
      </c>
      <c r="E907" s="1">
        <v>1</v>
      </c>
      <c r="F907" s="6">
        <f t="shared" si="16"/>
        <v>90</v>
      </c>
      <c r="G907" s="6" t="s">
        <v>1047</v>
      </c>
    </row>
    <row r="908" spans="1:7" ht="14.4">
      <c r="A908" s="6" t="s">
        <v>2151</v>
      </c>
      <c r="B908" s="1" t="s">
        <v>9018</v>
      </c>
      <c r="C908" s="1" t="s">
        <v>10586</v>
      </c>
      <c r="D908" s="1">
        <v>1</v>
      </c>
      <c r="E908" s="1">
        <v>1</v>
      </c>
      <c r="F908" s="6">
        <f t="shared" si="16"/>
        <v>90</v>
      </c>
      <c r="G908" s="6" t="s">
        <v>1047</v>
      </c>
    </row>
    <row r="909" spans="1:7" ht="14.4">
      <c r="A909" s="6" t="s">
        <v>1265</v>
      </c>
      <c r="B909" s="1" t="s">
        <v>9024</v>
      </c>
      <c r="C909" s="1" t="s">
        <v>10677</v>
      </c>
      <c r="D909" s="1">
        <v>1</v>
      </c>
      <c r="E909" s="1">
        <v>1</v>
      </c>
      <c r="F909" s="6">
        <f t="shared" si="16"/>
        <v>90</v>
      </c>
      <c r="G909" s="6" t="s">
        <v>1047</v>
      </c>
    </row>
    <row r="910" spans="1:7" ht="14.4">
      <c r="A910" s="6" t="s">
        <v>1346</v>
      </c>
      <c r="B910" s="1" t="s">
        <v>9011</v>
      </c>
      <c r="C910" s="1" t="s">
        <v>12783</v>
      </c>
      <c r="D910" s="1">
        <v>2</v>
      </c>
      <c r="E910" s="1">
        <v>1</v>
      </c>
      <c r="F910" s="6">
        <f t="shared" si="16"/>
        <v>180</v>
      </c>
      <c r="G910" s="6" t="s">
        <v>1047</v>
      </c>
    </row>
    <row r="911" spans="1:7" ht="14.4">
      <c r="A911" s="6" t="s">
        <v>1258</v>
      </c>
      <c r="B911" s="1" t="s">
        <v>9043</v>
      </c>
      <c r="C911" s="1" t="s">
        <v>10939</v>
      </c>
      <c r="D911" s="1">
        <v>1</v>
      </c>
      <c r="E911" s="1">
        <v>1</v>
      </c>
      <c r="F911" s="6">
        <f t="shared" si="16"/>
        <v>90</v>
      </c>
      <c r="G911" s="6" t="s">
        <v>1047</v>
      </c>
    </row>
    <row r="912" spans="1:7" ht="14.4">
      <c r="A912" s="6" t="s">
        <v>1436</v>
      </c>
      <c r="B912" s="1" t="s">
        <v>9005</v>
      </c>
      <c r="C912" s="1" t="s">
        <v>10984</v>
      </c>
      <c r="D912" s="1">
        <v>1</v>
      </c>
      <c r="E912" s="1">
        <v>1</v>
      </c>
      <c r="F912" s="6">
        <f t="shared" si="16"/>
        <v>90</v>
      </c>
      <c r="G912" s="6" t="s">
        <v>1047</v>
      </c>
    </row>
    <row r="913" spans="1:7" ht="14.4">
      <c r="A913" s="6" t="s">
        <v>1715</v>
      </c>
      <c r="B913" s="1" t="s">
        <v>9133</v>
      </c>
      <c r="C913" s="1" t="s">
        <v>10586</v>
      </c>
      <c r="D913" s="1">
        <v>1</v>
      </c>
      <c r="E913" s="1">
        <v>1</v>
      </c>
      <c r="F913" s="6">
        <f t="shared" si="16"/>
        <v>90</v>
      </c>
      <c r="G913" s="6" t="s">
        <v>1047</v>
      </c>
    </row>
    <row r="914" spans="1:7" ht="14.4">
      <c r="A914" s="6" t="s">
        <v>1065</v>
      </c>
      <c r="B914" s="1" t="s">
        <v>9002</v>
      </c>
      <c r="C914" s="1" t="s">
        <v>10854</v>
      </c>
      <c r="D914" s="1">
        <v>1</v>
      </c>
      <c r="E914" s="1">
        <v>1</v>
      </c>
      <c r="F914" s="6">
        <f t="shared" si="16"/>
        <v>90</v>
      </c>
      <c r="G914" s="6" t="s">
        <v>1054</v>
      </c>
    </row>
    <row r="915" spans="1:7" ht="14.4">
      <c r="A915" s="6" t="s">
        <v>1847</v>
      </c>
      <c r="B915" s="1" t="s">
        <v>8997</v>
      </c>
      <c r="C915" s="1" t="s">
        <v>10845</v>
      </c>
      <c r="D915" s="1">
        <v>1</v>
      </c>
      <c r="E915" s="1">
        <v>1</v>
      </c>
      <c r="F915" s="6">
        <f t="shared" si="16"/>
        <v>90</v>
      </c>
      <c r="G915" s="6" t="s">
        <v>1054</v>
      </c>
    </row>
    <row r="916" spans="1:7" ht="14.4">
      <c r="A916" s="6" t="s">
        <v>1053</v>
      </c>
      <c r="B916" s="1" t="s">
        <v>9001</v>
      </c>
      <c r="C916" s="1" t="s">
        <v>10849</v>
      </c>
      <c r="D916" s="1">
        <v>1</v>
      </c>
      <c r="E916" s="1">
        <v>1</v>
      </c>
      <c r="F916" s="6">
        <f t="shared" si="16"/>
        <v>90</v>
      </c>
      <c r="G916" s="6" t="s">
        <v>1054</v>
      </c>
    </row>
    <row r="917" spans="1:7" ht="14.4">
      <c r="A917" s="6" t="s">
        <v>1260</v>
      </c>
      <c r="B917" s="1" t="s">
        <v>9081</v>
      </c>
      <c r="C917" s="1" t="s">
        <v>10849</v>
      </c>
      <c r="D917" s="1">
        <v>1</v>
      </c>
      <c r="E917" s="1">
        <v>1</v>
      </c>
      <c r="F917" s="6">
        <f t="shared" si="16"/>
        <v>90</v>
      </c>
      <c r="G917" s="6" t="s">
        <v>1054</v>
      </c>
    </row>
    <row r="918" spans="1:7" ht="14.4">
      <c r="A918" s="6" t="s">
        <v>1639</v>
      </c>
      <c r="B918" s="1" t="s">
        <v>9007</v>
      </c>
      <c r="C918" s="1" t="s">
        <v>11014</v>
      </c>
      <c r="D918" s="1">
        <v>1</v>
      </c>
      <c r="E918" s="1">
        <v>1</v>
      </c>
      <c r="F918" s="6">
        <f t="shared" si="16"/>
        <v>90</v>
      </c>
      <c r="G918" s="6" t="s">
        <v>1054</v>
      </c>
    </row>
    <row r="919" spans="1:7" ht="14.4">
      <c r="A919" s="6" t="s">
        <v>2102</v>
      </c>
      <c r="B919" s="1" t="s">
        <v>9222</v>
      </c>
      <c r="C919" s="1" t="s">
        <v>11125</v>
      </c>
      <c r="D919" s="1">
        <v>1</v>
      </c>
      <c r="E919" s="1">
        <v>1</v>
      </c>
      <c r="F919" s="6">
        <f t="shared" si="16"/>
        <v>90</v>
      </c>
      <c r="G919" s="6" t="s">
        <v>1054</v>
      </c>
    </row>
    <row r="920" spans="1:7" ht="14.4">
      <c r="A920" s="6" t="s">
        <v>1511</v>
      </c>
      <c r="B920" s="1" t="s">
        <v>9000</v>
      </c>
      <c r="C920" s="1" t="s">
        <v>11014</v>
      </c>
      <c r="D920" s="1">
        <v>1</v>
      </c>
      <c r="E920" s="1">
        <v>1</v>
      </c>
      <c r="F920" s="6">
        <f t="shared" si="16"/>
        <v>90</v>
      </c>
      <c r="G920" s="6" t="s">
        <v>1054</v>
      </c>
    </row>
    <row r="921" spans="1:7" ht="14.4">
      <c r="A921" s="6" t="s">
        <v>1743</v>
      </c>
      <c r="B921" s="1" t="s">
        <v>9000</v>
      </c>
      <c r="C921" s="1" t="s">
        <v>10586</v>
      </c>
      <c r="D921" s="1">
        <v>1</v>
      </c>
      <c r="E921" s="1">
        <v>1</v>
      </c>
      <c r="F921" s="6">
        <f t="shared" si="16"/>
        <v>90</v>
      </c>
      <c r="G921" s="6" t="s">
        <v>1054</v>
      </c>
    </row>
    <row r="922" spans="1:7" ht="14.4">
      <c r="A922" s="6" t="s">
        <v>2039</v>
      </c>
      <c r="B922" s="1" t="s">
        <v>9201</v>
      </c>
      <c r="C922" s="1" t="s">
        <v>10854</v>
      </c>
      <c r="D922" s="1">
        <v>1</v>
      </c>
      <c r="E922" s="1">
        <v>1</v>
      </c>
      <c r="F922" s="6">
        <f t="shared" si="16"/>
        <v>90</v>
      </c>
      <c r="G922" s="6" t="s">
        <v>1054</v>
      </c>
    </row>
    <row r="923" spans="1:7" ht="14.4">
      <c r="A923" s="6" t="s">
        <v>2078</v>
      </c>
      <c r="B923" s="1" t="s">
        <v>9212</v>
      </c>
      <c r="C923" s="1" t="s">
        <v>11014</v>
      </c>
      <c r="D923" s="1">
        <v>1</v>
      </c>
      <c r="E923" s="1">
        <v>1</v>
      </c>
      <c r="F923" s="6">
        <f t="shared" si="16"/>
        <v>90</v>
      </c>
      <c r="G923" s="6" t="s">
        <v>1054</v>
      </c>
    </row>
    <row r="924" spans="1:7" ht="14.4">
      <c r="A924" s="6" t="s">
        <v>1229</v>
      </c>
      <c r="B924" s="1" t="s">
        <v>8999</v>
      </c>
      <c r="C924" s="1" t="s">
        <v>10919</v>
      </c>
      <c r="D924" s="1">
        <v>1</v>
      </c>
      <c r="E924" s="1">
        <v>1</v>
      </c>
      <c r="F924" s="6">
        <f t="shared" si="16"/>
        <v>90</v>
      </c>
      <c r="G924" s="6" t="s">
        <v>1054</v>
      </c>
    </row>
    <row r="925" spans="1:7" ht="14.4">
      <c r="A925" s="6" t="s">
        <v>1810</v>
      </c>
      <c r="B925" s="1" t="s">
        <v>9172</v>
      </c>
      <c r="C925" s="1" t="s">
        <v>11116</v>
      </c>
      <c r="D925" s="1">
        <v>1</v>
      </c>
      <c r="E925" s="1">
        <v>1</v>
      </c>
      <c r="F925" s="6">
        <f t="shared" si="16"/>
        <v>90</v>
      </c>
      <c r="G925" s="6" t="s">
        <v>1054</v>
      </c>
    </row>
    <row r="926" spans="1:7" ht="14.4">
      <c r="A926" s="6" t="s">
        <v>1854</v>
      </c>
      <c r="B926" s="1" t="s">
        <v>8997</v>
      </c>
      <c r="C926" s="1" t="s">
        <v>10586</v>
      </c>
      <c r="D926" s="1">
        <v>1</v>
      </c>
      <c r="E926" s="1">
        <v>1</v>
      </c>
      <c r="F926" s="6">
        <f t="shared" si="16"/>
        <v>90</v>
      </c>
      <c r="G926" s="6" t="s">
        <v>1054</v>
      </c>
    </row>
    <row r="927" spans="1:7" ht="14.4">
      <c r="A927" s="6" t="s">
        <v>2093</v>
      </c>
      <c r="B927" s="1" t="s">
        <v>9219</v>
      </c>
      <c r="C927" s="1" t="s">
        <v>11227</v>
      </c>
      <c r="D927" s="1">
        <v>1</v>
      </c>
      <c r="E927" s="1">
        <v>1</v>
      </c>
      <c r="F927" s="6">
        <f t="shared" si="16"/>
        <v>90</v>
      </c>
      <c r="G927" s="6" t="s">
        <v>1054</v>
      </c>
    </row>
    <row r="928" spans="1:7" ht="14.4">
      <c r="A928" s="6" t="s">
        <v>2112</v>
      </c>
      <c r="B928" s="1" t="s">
        <v>9006</v>
      </c>
      <c r="C928" s="1" t="s">
        <v>10683</v>
      </c>
      <c r="D928" s="1">
        <v>1</v>
      </c>
      <c r="E928" s="1">
        <v>1</v>
      </c>
      <c r="F928" s="6">
        <f t="shared" si="16"/>
        <v>90</v>
      </c>
      <c r="G928" s="6" t="s">
        <v>1054</v>
      </c>
    </row>
    <row r="929" spans="1:7" ht="14.4">
      <c r="A929" s="6" t="s">
        <v>1765</v>
      </c>
      <c r="B929" s="1" t="s">
        <v>9033</v>
      </c>
      <c r="C929" s="1" t="s">
        <v>10586</v>
      </c>
      <c r="D929" s="1">
        <v>1</v>
      </c>
      <c r="E929" s="1">
        <v>1</v>
      </c>
      <c r="F929" s="6">
        <f t="shared" si="16"/>
        <v>90</v>
      </c>
      <c r="G929" s="6" t="s">
        <v>1052</v>
      </c>
    </row>
    <row r="930" spans="1:7" ht="14.4">
      <c r="A930" s="6" t="s">
        <v>1933</v>
      </c>
      <c r="B930" s="1" t="s">
        <v>9002</v>
      </c>
      <c r="C930" s="1" t="s">
        <v>11151</v>
      </c>
      <c r="D930" s="1">
        <v>1</v>
      </c>
      <c r="E930" s="1">
        <v>1</v>
      </c>
      <c r="F930" s="6">
        <f t="shared" si="16"/>
        <v>90</v>
      </c>
      <c r="G930" s="6" t="s">
        <v>1052</v>
      </c>
    </row>
    <row r="931" spans="1:7" ht="14.4">
      <c r="A931" s="6" t="s">
        <v>1452</v>
      </c>
      <c r="B931" s="1" t="s">
        <v>8997</v>
      </c>
      <c r="C931" s="1" t="s">
        <v>10586</v>
      </c>
      <c r="D931" s="1">
        <v>1</v>
      </c>
      <c r="E931" s="1">
        <v>1</v>
      </c>
      <c r="F931" s="6">
        <f t="shared" si="16"/>
        <v>90</v>
      </c>
      <c r="G931" s="6" t="s">
        <v>1052</v>
      </c>
    </row>
    <row r="932" spans="1:7" ht="14.4">
      <c r="A932" s="6" t="s">
        <v>2059</v>
      </c>
      <c r="B932" s="1" t="s">
        <v>9210</v>
      </c>
      <c r="C932" s="1" t="s">
        <v>10502</v>
      </c>
      <c r="D932" s="1">
        <v>1</v>
      </c>
      <c r="E932" s="1">
        <v>1</v>
      </c>
      <c r="F932" s="6">
        <f t="shared" si="16"/>
        <v>90</v>
      </c>
      <c r="G932" s="6" t="s">
        <v>1052</v>
      </c>
    </row>
    <row r="933" spans="1:7" ht="14.4">
      <c r="A933" s="6" t="s">
        <v>1055</v>
      </c>
      <c r="B933" s="1" t="s">
        <v>9002</v>
      </c>
      <c r="C933" s="1" t="s">
        <v>10850</v>
      </c>
      <c r="D933" s="1">
        <v>1</v>
      </c>
      <c r="E933" s="1">
        <v>1</v>
      </c>
      <c r="F933" s="6">
        <f t="shared" si="16"/>
        <v>90</v>
      </c>
      <c r="G933" s="6" t="s">
        <v>1052</v>
      </c>
    </row>
    <row r="934" spans="1:7" ht="14.4">
      <c r="A934" s="6" t="s">
        <v>1337</v>
      </c>
      <c r="B934" s="1" t="s">
        <v>9086</v>
      </c>
      <c r="C934" s="1" t="s">
        <v>10502</v>
      </c>
      <c r="D934" s="1">
        <v>1</v>
      </c>
      <c r="E934" s="1">
        <v>1</v>
      </c>
      <c r="F934" s="6">
        <f t="shared" si="16"/>
        <v>90</v>
      </c>
      <c r="G934" s="6" t="s">
        <v>1052</v>
      </c>
    </row>
    <row r="935" spans="1:7" ht="14.4">
      <c r="A935" s="6" t="s">
        <v>1435</v>
      </c>
      <c r="B935" s="1" t="s">
        <v>9108</v>
      </c>
      <c r="C935" s="1" t="s">
        <v>10586</v>
      </c>
      <c r="D935" s="1">
        <v>1</v>
      </c>
      <c r="E935" s="1">
        <v>1</v>
      </c>
      <c r="F935" s="6">
        <f t="shared" ref="F935:F998" si="17">D935*90</f>
        <v>90</v>
      </c>
      <c r="G935" s="6" t="s">
        <v>1052</v>
      </c>
    </row>
    <row r="936" spans="1:7" ht="14.4">
      <c r="A936" s="6" t="s">
        <v>1865</v>
      </c>
      <c r="B936" s="1" t="s">
        <v>9008</v>
      </c>
      <c r="C936" s="1" t="s">
        <v>11127</v>
      </c>
      <c r="D936" s="1">
        <v>1</v>
      </c>
      <c r="E936" s="1">
        <v>1</v>
      </c>
      <c r="F936" s="6">
        <f t="shared" si="17"/>
        <v>90</v>
      </c>
      <c r="G936" s="6" t="s">
        <v>1052</v>
      </c>
    </row>
    <row r="937" spans="1:7" ht="14.4">
      <c r="A937" s="6" t="s">
        <v>1946</v>
      </c>
      <c r="B937" s="1" t="s">
        <v>9003</v>
      </c>
      <c r="C937" s="1" t="s">
        <v>11159</v>
      </c>
      <c r="D937" s="1">
        <v>1</v>
      </c>
      <c r="E937" s="1">
        <v>1</v>
      </c>
      <c r="F937" s="6">
        <f t="shared" si="17"/>
        <v>90</v>
      </c>
      <c r="G937" s="6" t="s">
        <v>1052</v>
      </c>
    </row>
    <row r="938" spans="1:7" ht="14.4">
      <c r="A938" s="6" t="s">
        <v>1907</v>
      </c>
      <c r="B938" s="1" t="s">
        <v>9131</v>
      </c>
      <c r="C938" s="1" t="s">
        <v>10778</v>
      </c>
      <c r="D938" s="1">
        <v>1</v>
      </c>
      <c r="E938" s="1">
        <v>1</v>
      </c>
      <c r="F938" s="6">
        <f t="shared" si="17"/>
        <v>90</v>
      </c>
      <c r="G938" s="6" t="s">
        <v>1052</v>
      </c>
    </row>
    <row r="939" spans="1:7" ht="14.4">
      <c r="A939" s="6" t="s">
        <v>2086</v>
      </c>
      <c r="B939" s="1" t="s">
        <v>9216</v>
      </c>
      <c r="C939" s="1" t="s">
        <v>11223</v>
      </c>
      <c r="D939" s="1">
        <v>1</v>
      </c>
      <c r="E939" s="1">
        <v>1</v>
      </c>
      <c r="F939" s="6">
        <f t="shared" si="17"/>
        <v>90</v>
      </c>
      <c r="G939" s="6" t="s">
        <v>1052</v>
      </c>
    </row>
    <row r="940" spans="1:7" ht="14.4">
      <c r="A940" s="6" t="s">
        <v>1505</v>
      </c>
      <c r="B940" s="1" t="s">
        <v>9131</v>
      </c>
      <c r="C940" s="1" t="s">
        <v>10965</v>
      </c>
      <c r="D940" s="1">
        <v>1</v>
      </c>
      <c r="E940" s="1">
        <v>1</v>
      </c>
      <c r="F940" s="6">
        <f t="shared" si="17"/>
        <v>90</v>
      </c>
      <c r="G940" s="6" t="s">
        <v>1052</v>
      </c>
    </row>
    <row r="941" spans="1:7" ht="14.4">
      <c r="A941" s="6" t="s">
        <v>2008</v>
      </c>
      <c r="B941" s="1" t="s">
        <v>9142</v>
      </c>
      <c r="C941" s="1" t="s">
        <v>11191</v>
      </c>
      <c r="D941" s="1">
        <v>1</v>
      </c>
      <c r="E941" s="1">
        <v>1</v>
      </c>
      <c r="F941" s="6">
        <f t="shared" si="17"/>
        <v>90</v>
      </c>
      <c r="G941" s="6" t="s">
        <v>1052</v>
      </c>
    </row>
    <row r="942" spans="1:7" ht="14.4">
      <c r="A942" s="6" t="s">
        <v>1397</v>
      </c>
      <c r="B942" s="1" t="s">
        <v>9006</v>
      </c>
      <c r="C942" s="1" t="s">
        <v>10965</v>
      </c>
      <c r="D942" s="1">
        <v>1</v>
      </c>
      <c r="E942" s="1">
        <v>1</v>
      </c>
      <c r="F942" s="6">
        <f t="shared" si="17"/>
        <v>90</v>
      </c>
      <c r="G942" s="6" t="s">
        <v>1052</v>
      </c>
    </row>
    <row r="943" spans="1:7" ht="14.4">
      <c r="A943" s="6" t="s">
        <v>1784</v>
      </c>
      <c r="B943" s="1" t="s">
        <v>9033</v>
      </c>
      <c r="C943" s="1" t="s">
        <v>10848</v>
      </c>
      <c r="D943" s="1">
        <v>1</v>
      </c>
      <c r="E943" s="1">
        <v>1</v>
      </c>
      <c r="F943" s="6">
        <f t="shared" si="17"/>
        <v>90</v>
      </c>
      <c r="G943" s="6" t="s">
        <v>1052</v>
      </c>
    </row>
    <row r="944" spans="1:7" ht="14.4">
      <c r="A944" s="6" t="s">
        <v>1856</v>
      </c>
      <c r="B944" s="1" t="s">
        <v>8999</v>
      </c>
      <c r="C944" s="1" t="s">
        <v>10848</v>
      </c>
      <c r="D944" s="1">
        <v>1</v>
      </c>
      <c r="E944" s="1">
        <v>1</v>
      </c>
      <c r="F944" s="6">
        <f t="shared" si="17"/>
        <v>90</v>
      </c>
      <c r="G944" s="6" t="s">
        <v>1052</v>
      </c>
    </row>
    <row r="945" spans="1:7" ht="14.4">
      <c r="A945" s="6" t="s">
        <v>1033</v>
      </c>
      <c r="B945" s="1" t="s">
        <v>9000</v>
      </c>
      <c r="C945" s="1" t="s">
        <v>10848</v>
      </c>
      <c r="D945" s="1">
        <v>1</v>
      </c>
      <c r="E945" s="1">
        <v>1</v>
      </c>
      <c r="F945" s="6">
        <f t="shared" si="17"/>
        <v>90</v>
      </c>
      <c r="G945" s="6" t="s">
        <v>1052</v>
      </c>
    </row>
    <row r="946" spans="1:7" ht="14.4">
      <c r="A946" s="6" t="s">
        <v>1129</v>
      </c>
      <c r="B946" s="1" t="s">
        <v>9037</v>
      </c>
      <c r="C946" s="1" t="s">
        <v>10848</v>
      </c>
      <c r="D946" s="1">
        <v>2</v>
      </c>
      <c r="E946" s="1">
        <v>1</v>
      </c>
      <c r="F946" s="6">
        <f t="shared" si="17"/>
        <v>180</v>
      </c>
      <c r="G946" s="6" t="s">
        <v>1052</v>
      </c>
    </row>
    <row r="947" spans="1:7" ht="14.4">
      <c r="A947" s="6" t="s">
        <v>1071</v>
      </c>
      <c r="B947" s="1" t="s">
        <v>8999</v>
      </c>
      <c r="C947" s="1" t="s">
        <v>10586</v>
      </c>
      <c r="D947" s="1">
        <v>1</v>
      </c>
      <c r="E947" s="1">
        <v>1</v>
      </c>
      <c r="F947" s="6">
        <f t="shared" si="17"/>
        <v>90</v>
      </c>
      <c r="G947" s="6" t="s">
        <v>1052</v>
      </c>
    </row>
    <row r="948" spans="1:7" ht="14.4">
      <c r="A948" s="6" t="s">
        <v>1250</v>
      </c>
      <c r="B948" s="1" t="s">
        <v>8997</v>
      </c>
      <c r="C948" s="1" t="s">
        <v>10933</v>
      </c>
      <c r="D948" s="1">
        <v>1</v>
      </c>
      <c r="E948" s="1">
        <v>1</v>
      </c>
      <c r="F948" s="6">
        <f t="shared" si="17"/>
        <v>90</v>
      </c>
      <c r="G948" s="6" t="s">
        <v>1052</v>
      </c>
    </row>
    <row r="949" spans="1:7" ht="14.4">
      <c r="A949" s="6" t="s">
        <v>2050</v>
      </c>
      <c r="B949" s="1" t="s">
        <v>9171</v>
      </c>
      <c r="C949" s="1" t="s">
        <v>11112</v>
      </c>
      <c r="D949" s="1">
        <v>1</v>
      </c>
      <c r="E949" s="1">
        <v>1</v>
      </c>
      <c r="F949" s="6">
        <f t="shared" si="17"/>
        <v>90</v>
      </c>
      <c r="G949" s="6" t="s">
        <v>1052</v>
      </c>
    </row>
    <row r="950" spans="1:7" ht="14.4">
      <c r="A950" s="6" t="s">
        <v>2117</v>
      </c>
      <c r="B950" s="1" t="s">
        <v>9038</v>
      </c>
      <c r="C950" s="1" t="s">
        <v>10586</v>
      </c>
      <c r="D950" s="1">
        <v>1</v>
      </c>
      <c r="E950" s="1">
        <v>1</v>
      </c>
      <c r="F950" s="6">
        <f t="shared" si="17"/>
        <v>90</v>
      </c>
      <c r="G950" s="6" t="s">
        <v>1052</v>
      </c>
    </row>
    <row r="951" spans="1:7" ht="14.4">
      <c r="A951" s="6" t="s">
        <v>1682</v>
      </c>
      <c r="B951" s="1" t="s">
        <v>9148</v>
      </c>
      <c r="C951" s="1" t="s">
        <v>11085</v>
      </c>
      <c r="D951" s="1">
        <v>1</v>
      </c>
      <c r="E951" s="1">
        <v>1</v>
      </c>
      <c r="F951" s="6">
        <f t="shared" si="17"/>
        <v>90</v>
      </c>
      <c r="G951" s="6" t="s">
        <v>1052</v>
      </c>
    </row>
    <row r="952" spans="1:7" ht="14.4">
      <c r="A952" s="6" t="s">
        <v>1989</v>
      </c>
      <c r="B952" s="1" t="s">
        <v>9048</v>
      </c>
      <c r="C952" s="1" t="s">
        <v>11180</v>
      </c>
      <c r="D952" s="1">
        <v>1</v>
      </c>
      <c r="E952" s="1">
        <v>1</v>
      </c>
      <c r="F952" s="6">
        <f t="shared" si="17"/>
        <v>90</v>
      </c>
      <c r="G952" s="6" t="s">
        <v>1052</v>
      </c>
    </row>
    <row r="953" spans="1:7" ht="14.4">
      <c r="A953" s="6" t="s">
        <v>1352</v>
      </c>
      <c r="B953" s="1" t="s">
        <v>12946</v>
      </c>
      <c r="C953" s="1" t="s">
        <v>12784</v>
      </c>
      <c r="D953" s="1">
        <v>1</v>
      </c>
      <c r="E953" s="1">
        <v>1</v>
      </c>
      <c r="F953" s="6">
        <f t="shared" si="17"/>
        <v>90</v>
      </c>
      <c r="G953" s="6" t="s">
        <v>1052</v>
      </c>
    </row>
    <row r="954" spans="1:7" ht="14.4">
      <c r="A954" s="6" t="s">
        <v>1334</v>
      </c>
      <c r="B954" s="1" t="s">
        <v>9007</v>
      </c>
      <c r="C954" s="1" t="s">
        <v>10502</v>
      </c>
      <c r="D954" s="1">
        <v>1</v>
      </c>
      <c r="E954" s="1">
        <v>1</v>
      </c>
      <c r="F954" s="6">
        <f t="shared" si="17"/>
        <v>90</v>
      </c>
      <c r="G954" s="6" t="s">
        <v>1052</v>
      </c>
    </row>
    <row r="955" spans="1:7" ht="14.4">
      <c r="A955" s="6" t="s">
        <v>1962</v>
      </c>
      <c r="B955" s="1" t="s">
        <v>9006</v>
      </c>
      <c r="C955" s="1" t="s">
        <v>10855</v>
      </c>
      <c r="D955" s="1">
        <v>1</v>
      </c>
      <c r="E955" s="1">
        <v>1</v>
      </c>
      <c r="F955" s="6">
        <f t="shared" si="17"/>
        <v>90</v>
      </c>
      <c r="G955" s="6" t="s">
        <v>1052</v>
      </c>
    </row>
    <row r="956" spans="1:7" ht="14.4">
      <c r="A956" s="6" t="s">
        <v>128</v>
      </c>
      <c r="B956" s="1" t="s">
        <v>9025</v>
      </c>
      <c r="C956" s="1" t="s">
        <v>10586</v>
      </c>
      <c r="D956" s="1">
        <v>1</v>
      </c>
      <c r="E956" s="1">
        <v>1</v>
      </c>
      <c r="F956" s="6">
        <f t="shared" si="17"/>
        <v>90</v>
      </c>
      <c r="G956" s="6" t="s">
        <v>1052</v>
      </c>
    </row>
    <row r="957" spans="1:7" ht="14.4">
      <c r="A957" s="6" t="s">
        <v>2090</v>
      </c>
      <c r="B957" s="1" t="s">
        <v>8768</v>
      </c>
      <c r="C957" s="1" t="s">
        <v>11226</v>
      </c>
      <c r="D957" s="1">
        <v>1</v>
      </c>
      <c r="E957" s="1">
        <v>1</v>
      </c>
      <c r="F957" s="6">
        <f t="shared" si="17"/>
        <v>90</v>
      </c>
      <c r="G957" s="6" t="s">
        <v>1052</v>
      </c>
    </row>
    <row r="958" spans="1:7" ht="14.4">
      <c r="A958" s="6" t="s">
        <v>1193</v>
      </c>
      <c r="B958" s="1" t="s">
        <v>9054</v>
      </c>
      <c r="C958" s="1" t="s">
        <v>10902</v>
      </c>
      <c r="D958" s="1">
        <v>1</v>
      </c>
      <c r="E958" s="1">
        <v>1</v>
      </c>
      <c r="F958" s="6">
        <f t="shared" si="17"/>
        <v>90</v>
      </c>
      <c r="G958" s="6" t="s">
        <v>1052</v>
      </c>
    </row>
    <row r="959" spans="1:7" ht="14.4">
      <c r="A959" s="6" t="s">
        <v>2066</v>
      </c>
      <c r="B959" s="1" t="s">
        <v>8999</v>
      </c>
      <c r="C959" s="1" t="s">
        <v>11214</v>
      </c>
      <c r="D959" s="1">
        <v>1</v>
      </c>
      <c r="E959" s="1">
        <v>1</v>
      </c>
      <c r="F959" s="6">
        <f t="shared" si="17"/>
        <v>90</v>
      </c>
      <c r="G959" s="6" t="s">
        <v>1052</v>
      </c>
    </row>
    <row r="960" spans="1:7" ht="14.4">
      <c r="A960" s="6" t="s">
        <v>2028</v>
      </c>
      <c r="B960" s="1" t="s">
        <v>9146</v>
      </c>
      <c r="C960" s="1" t="s">
        <v>10586</v>
      </c>
      <c r="D960" s="1">
        <v>1</v>
      </c>
      <c r="E960" s="1">
        <v>1</v>
      </c>
      <c r="F960" s="6">
        <f t="shared" si="17"/>
        <v>90</v>
      </c>
      <c r="G960" s="6" t="s">
        <v>1052</v>
      </c>
    </row>
    <row r="961" spans="1:7" ht="14.4">
      <c r="A961" s="6" t="s">
        <v>2041</v>
      </c>
      <c r="B961" s="1" t="s">
        <v>9006</v>
      </c>
      <c r="C961" s="1" t="s">
        <v>10866</v>
      </c>
      <c r="D961" s="1">
        <v>1</v>
      </c>
      <c r="E961" s="1">
        <v>1</v>
      </c>
      <c r="F961" s="6">
        <f t="shared" si="17"/>
        <v>90</v>
      </c>
      <c r="G961" s="6" t="s">
        <v>1052</v>
      </c>
    </row>
    <row r="962" spans="1:7" ht="14.4">
      <c r="A962" s="6" t="s">
        <v>1270</v>
      </c>
      <c r="B962" s="1" t="s">
        <v>9033</v>
      </c>
      <c r="C962" s="1" t="s">
        <v>10944</v>
      </c>
      <c r="D962" s="1">
        <v>1</v>
      </c>
      <c r="E962" s="1">
        <v>1</v>
      </c>
      <c r="F962" s="6">
        <f t="shared" si="17"/>
        <v>90</v>
      </c>
      <c r="G962" s="6" t="s">
        <v>1052</v>
      </c>
    </row>
    <row r="963" spans="1:7" ht="14.4">
      <c r="A963" s="6" t="s">
        <v>1961</v>
      </c>
      <c r="B963" s="1" t="s">
        <v>9037</v>
      </c>
      <c r="C963" s="1" t="s">
        <v>11166</v>
      </c>
      <c r="D963" s="1">
        <v>1</v>
      </c>
      <c r="E963" s="1">
        <v>1</v>
      </c>
      <c r="F963" s="6">
        <f t="shared" si="17"/>
        <v>90</v>
      </c>
      <c r="G963" s="6" t="s">
        <v>1052</v>
      </c>
    </row>
    <row r="964" spans="1:7" ht="14.4">
      <c r="A964" s="6" t="s">
        <v>2030</v>
      </c>
      <c r="B964" s="1" t="s">
        <v>8999</v>
      </c>
      <c r="C964" s="1" t="s">
        <v>11196</v>
      </c>
      <c r="D964" s="1">
        <v>1</v>
      </c>
      <c r="E964" s="1">
        <v>1</v>
      </c>
      <c r="F964" s="6">
        <f t="shared" si="17"/>
        <v>90</v>
      </c>
      <c r="G964" s="6" t="s">
        <v>1052</v>
      </c>
    </row>
    <row r="965" spans="1:7" ht="14.4">
      <c r="A965" s="6" t="s">
        <v>1165</v>
      </c>
      <c r="B965" s="1" t="s">
        <v>9048</v>
      </c>
      <c r="C965" s="1" t="s">
        <v>10896</v>
      </c>
      <c r="D965" s="1">
        <v>1</v>
      </c>
      <c r="E965" s="1">
        <v>1</v>
      </c>
      <c r="F965" s="6">
        <f t="shared" si="17"/>
        <v>90</v>
      </c>
      <c r="G965" s="6" t="s">
        <v>1052</v>
      </c>
    </row>
    <row r="966" spans="1:7" ht="14.4">
      <c r="A966" s="6" t="s">
        <v>1230</v>
      </c>
      <c r="B966" s="1" t="s">
        <v>9027</v>
      </c>
      <c r="C966" s="1" t="s">
        <v>10920</v>
      </c>
      <c r="D966" s="1">
        <v>1</v>
      </c>
      <c r="E966" s="1">
        <v>1</v>
      </c>
      <c r="F966" s="6">
        <f t="shared" si="17"/>
        <v>90</v>
      </c>
      <c r="G966" s="6" t="s">
        <v>1052</v>
      </c>
    </row>
    <row r="967" spans="1:7" ht="14.4">
      <c r="A967" s="6" t="s">
        <v>1552</v>
      </c>
      <c r="B967" s="1" t="s">
        <v>9002</v>
      </c>
      <c r="C967" s="1" t="s">
        <v>10586</v>
      </c>
      <c r="D967" s="1">
        <v>1</v>
      </c>
      <c r="E967" s="1">
        <v>1</v>
      </c>
      <c r="F967" s="6">
        <f t="shared" si="17"/>
        <v>90</v>
      </c>
      <c r="G967" s="6" t="s">
        <v>1052</v>
      </c>
    </row>
    <row r="968" spans="1:7" ht="14.4">
      <c r="A968" s="6" t="s">
        <v>1104</v>
      </c>
      <c r="B968" s="1" t="s">
        <v>9027</v>
      </c>
      <c r="C968" s="1" t="s">
        <v>10871</v>
      </c>
      <c r="D968" s="1">
        <v>1</v>
      </c>
      <c r="E968" s="1">
        <v>1</v>
      </c>
      <c r="F968" s="6">
        <f t="shared" si="17"/>
        <v>90</v>
      </c>
      <c r="G968" s="6" t="s">
        <v>1052</v>
      </c>
    </row>
    <row r="969" spans="1:7" ht="14.4">
      <c r="A969" s="6" t="s">
        <v>2108</v>
      </c>
      <c r="B969" s="1" t="s">
        <v>9125</v>
      </c>
      <c r="C969" s="1" t="s">
        <v>10586</v>
      </c>
      <c r="D969" s="1">
        <v>1</v>
      </c>
      <c r="E969" s="1">
        <v>1</v>
      </c>
      <c r="F969" s="6">
        <f t="shared" si="17"/>
        <v>90</v>
      </c>
      <c r="G969" s="6" t="s">
        <v>1052</v>
      </c>
    </row>
    <row r="970" spans="1:7" ht="14.4">
      <c r="A970" s="6" t="s">
        <v>1442</v>
      </c>
      <c r="B970" s="1" t="s">
        <v>9111</v>
      </c>
      <c r="C970" s="1" t="s">
        <v>10988</v>
      </c>
      <c r="D970" s="1">
        <v>1</v>
      </c>
      <c r="E970" s="1">
        <v>1</v>
      </c>
      <c r="F970" s="6">
        <f t="shared" si="17"/>
        <v>90</v>
      </c>
      <c r="G970" s="6" t="s">
        <v>1085</v>
      </c>
    </row>
    <row r="971" spans="1:7" ht="14.4">
      <c r="A971" s="6" t="s">
        <v>1486</v>
      </c>
      <c r="B971" s="1" t="s">
        <v>9048</v>
      </c>
      <c r="C971" s="1" t="s">
        <v>10988</v>
      </c>
      <c r="D971" s="1">
        <v>1</v>
      </c>
      <c r="E971" s="1">
        <v>1</v>
      </c>
      <c r="F971" s="6">
        <f t="shared" si="17"/>
        <v>90</v>
      </c>
      <c r="G971" s="6" t="s">
        <v>1085</v>
      </c>
    </row>
    <row r="972" spans="1:7" ht="14.4">
      <c r="A972" s="6" t="s">
        <v>1550</v>
      </c>
      <c r="B972" s="1" t="s">
        <v>9091</v>
      </c>
      <c r="C972" s="1" t="s">
        <v>10732</v>
      </c>
      <c r="D972" s="1">
        <v>1</v>
      </c>
      <c r="E972" s="1">
        <v>1</v>
      </c>
      <c r="F972" s="6">
        <f t="shared" si="17"/>
        <v>90</v>
      </c>
      <c r="G972" s="6" t="s">
        <v>1085</v>
      </c>
    </row>
    <row r="973" spans="1:7" ht="14.4">
      <c r="A973" s="6" t="s">
        <v>1923</v>
      </c>
      <c r="B973" s="1" t="s">
        <v>9025</v>
      </c>
      <c r="C973" s="1" t="s">
        <v>11144</v>
      </c>
      <c r="D973" s="1">
        <v>1</v>
      </c>
      <c r="E973" s="1">
        <v>1</v>
      </c>
      <c r="F973" s="6">
        <f t="shared" si="17"/>
        <v>90</v>
      </c>
      <c r="G973" s="6" t="s">
        <v>1085</v>
      </c>
    </row>
    <row r="974" spans="1:7" ht="14.4">
      <c r="A974" s="6" t="s">
        <v>576</v>
      </c>
      <c r="B974" s="1" t="s">
        <v>8999</v>
      </c>
      <c r="C974" s="1" t="s">
        <v>10988</v>
      </c>
      <c r="D974" s="1">
        <v>2</v>
      </c>
      <c r="E974" s="1">
        <v>1</v>
      </c>
      <c r="F974" s="6">
        <f t="shared" si="17"/>
        <v>180</v>
      </c>
      <c r="G974" s="6" t="s">
        <v>1085</v>
      </c>
    </row>
    <row r="975" spans="1:7" ht="14.4">
      <c r="A975" s="6" t="s">
        <v>1384</v>
      </c>
      <c r="B975" s="1" t="s">
        <v>9094</v>
      </c>
      <c r="C975" s="1" t="s">
        <v>10502</v>
      </c>
      <c r="D975" s="1">
        <v>1</v>
      </c>
      <c r="E975" s="1">
        <v>1</v>
      </c>
      <c r="F975" s="6">
        <f t="shared" si="17"/>
        <v>90</v>
      </c>
      <c r="G975" s="6" t="s">
        <v>1085</v>
      </c>
    </row>
    <row r="976" spans="1:7" ht="14.4">
      <c r="A976" s="6" t="s">
        <v>1859</v>
      </c>
      <c r="B976" s="1" t="s">
        <v>9180</v>
      </c>
      <c r="C976" s="1" t="s">
        <v>10850</v>
      </c>
      <c r="D976" s="1">
        <v>1</v>
      </c>
      <c r="E976" s="1">
        <v>1</v>
      </c>
      <c r="F976" s="6">
        <f t="shared" si="17"/>
        <v>90</v>
      </c>
      <c r="G976" s="6" t="s">
        <v>1085</v>
      </c>
    </row>
    <row r="977" spans="1:7" ht="14.4">
      <c r="A977" s="6" t="s">
        <v>2007</v>
      </c>
      <c r="B977" s="1" t="s">
        <v>9131</v>
      </c>
      <c r="C977" s="1" t="s">
        <v>11072</v>
      </c>
      <c r="D977" s="1">
        <v>1</v>
      </c>
      <c r="E977" s="1">
        <v>1</v>
      </c>
      <c r="F977" s="6">
        <f t="shared" si="17"/>
        <v>90</v>
      </c>
      <c r="G977" s="6" t="s">
        <v>1085</v>
      </c>
    </row>
    <row r="978" spans="1:7" ht="14.4">
      <c r="A978" s="6" t="s">
        <v>1344</v>
      </c>
      <c r="B978" s="1" t="s">
        <v>9106</v>
      </c>
      <c r="C978" s="1" t="s">
        <v>10866</v>
      </c>
      <c r="D978" s="1">
        <v>1</v>
      </c>
      <c r="E978" s="1">
        <v>1</v>
      </c>
      <c r="F978" s="6">
        <f t="shared" si="17"/>
        <v>90</v>
      </c>
      <c r="G978" s="6" t="s">
        <v>1085</v>
      </c>
    </row>
    <row r="979" spans="1:7" ht="14.4">
      <c r="A979" s="6" t="s">
        <v>1455</v>
      </c>
      <c r="B979" s="1" t="s">
        <v>9113</v>
      </c>
      <c r="C979" s="1" t="s">
        <v>10586</v>
      </c>
      <c r="D979" s="1">
        <v>1</v>
      </c>
      <c r="E979" s="1">
        <v>1</v>
      </c>
      <c r="F979" s="6">
        <f t="shared" si="17"/>
        <v>90</v>
      </c>
      <c r="G979" s="6" t="s">
        <v>1085</v>
      </c>
    </row>
    <row r="980" spans="1:7" ht="14.4">
      <c r="A980" s="6" t="s">
        <v>1084</v>
      </c>
      <c r="B980" s="1" t="s">
        <v>9006</v>
      </c>
      <c r="C980" s="1" t="s">
        <v>10586</v>
      </c>
      <c r="D980" s="1">
        <v>3</v>
      </c>
      <c r="E980" s="1">
        <v>1</v>
      </c>
      <c r="F980" s="6">
        <f t="shared" si="17"/>
        <v>270</v>
      </c>
      <c r="G980" s="6" t="s">
        <v>1085</v>
      </c>
    </row>
    <row r="981" spans="1:7" ht="14.4">
      <c r="A981" s="6" t="s">
        <v>1711</v>
      </c>
      <c r="B981" s="1" t="s">
        <v>9026</v>
      </c>
      <c r="C981" s="1" t="s">
        <v>10910</v>
      </c>
      <c r="D981" s="1">
        <v>1</v>
      </c>
      <c r="E981" s="1">
        <v>1</v>
      </c>
      <c r="F981" s="6">
        <f t="shared" si="17"/>
        <v>90</v>
      </c>
      <c r="G981" s="6" t="s">
        <v>1085</v>
      </c>
    </row>
    <row r="982" spans="1:7" ht="14.4">
      <c r="A982" s="6" t="s">
        <v>1594</v>
      </c>
      <c r="B982" s="1" t="s">
        <v>9148</v>
      </c>
      <c r="C982" s="1" t="s">
        <v>11055</v>
      </c>
      <c r="D982" s="1">
        <v>1</v>
      </c>
      <c r="E982" s="1">
        <v>1</v>
      </c>
      <c r="F982" s="6">
        <f t="shared" si="17"/>
        <v>90</v>
      </c>
      <c r="G982" s="6" t="s">
        <v>1085</v>
      </c>
    </row>
    <row r="983" spans="1:7" ht="14.4">
      <c r="A983" s="6" t="s">
        <v>2065</v>
      </c>
      <c r="B983" s="1" t="s">
        <v>9008</v>
      </c>
      <c r="C983" s="1" t="s">
        <v>11213</v>
      </c>
      <c r="D983" s="1">
        <v>1</v>
      </c>
      <c r="E983" s="1">
        <v>1</v>
      </c>
      <c r="F983" s="6">
        <f t="shared" si="17"/>
        <v>90</v>
      </c>
      <c r="G983" s="6" t="s">
        <v>1085</v>
      </c>
    </row>
    <row r="984" spans="1:7" ht="14.4">
      <c r="A984" s="6" t="s">
        <v>1251</v>
      </c>
      <c r="B984" s="1" t="s">
        <v>9077</v>
      </c>
      <c r="C984" s="1" t="s">
        <v>10934</v>
      </c>
      <c r="D984" s="1">
        <v>1</v>
      </c>
      <c r="E984" s="1">
        <v>1</v>
      </c>
      <c r="F984" s="6">
        <f t="shared" si="17"/>
        <v>90</v>
      </c>
      <c r="G984" s="6" t="s">
        <v>1085</v>
      </c>
    </row>
    <row r="985" spans="1:7" ht="14.4">
      <c r="A985" s="6" t="s">
        <v>1090</v>
      </c>
      <c r="B985" s="1" t="s">
        <v>9020</v>
      </c>
      <c r="C985" s="1" t="s">
        <v>10865</v>
      </c>
      <c r="D985" s="1">
        <v>1</v>
      </c>
      <c r="E985" s="1">
        <v>1</v>
      </c>
      <c r="F985" s="6">
        <f t="shared" si="17"/>
        <v>90</v>
      </c>
      <c r="G985" s="6" t="s">
        <v>1085</v>
      </c>
    </row>
    <row r="986" spans="1:7" ht="14.4">
      <c r="A986" s="6" t="s">
        <v>1232</v>
      </c>
      <c r="B986" s="1" t="s">
        <v>9068</v>
      </c>
      <c r="C986" s="1" t="s">
        <v>10922</v>
      </c>
      <c r="D986" s="1">
        <v>1</v>
      </c>
      <c r="E986" s="1">
        <v>1</v>
      </c>
      <c r="F986" s="6">
        <f t="shared" si="17"/>
        <v>90</v>
      </c>
      <c r="G986" s="6" t="s">
        <v>1085</v>
      </c>
    </row>
    <row r="987" spans="1:7" ht="14.4">
      <c r="A987" s="6" t="s">
        <v>1403</v>
      </c>
      <c r="B987" s="1" t="s">
        <v>9007</v>
      </c>
      <c r="C987" s="1" t="s">
        <v>10968</v>
      </c>
      <c r="D987" s="1">
        <v>1</v>
      </c>
      <c r="E987" s="1">
        <v>1</v>
      </c>
      <c r="F987" s="6">
        <f t="shared" si="17"/>
        <v>90</v>
      </c>
      <c r="G987" s="6" t="s">
        <v>1085</v>
      </c>
    </row>
    <row r="988" spans="1:7" ht="14.4">
      <c r="A988" s="6" t="s">
        <v>1206</v>
      </c>
      <c r="B988" s="1" t="s">
        <v>9008</v>
      </c>
      <c r="C988" s="1" t="s">
        <v>10906</v>
      </c>
      <c r="D988" s="1">
        <v>1</v>
      </c>
      <c r="E988" s="1">
        <v>1</v>
      </c>
      <c r="F988" s="6">
        <f t="shared" si="17"/>
        <v>90</v>
      </c>
      <c r="G988" s="6" t="s">
        <v>1057</v>
      </c>
    </row>
    <row r="989" spans="1:7" ht="14.4">
      <c r="A989" s="6" t="s">
        <v>1256</v>
      </c>
      <c r="B989" s="1" t="s">
        <v>8997</v>
      </c>
      <c r="C989" s="1" t="s">
        <v>10937</v>
      </c>
      <c r="D989" s="1">
        <v>1</v>
      </c>
      <c r="E989" s="1">
        <v>1</v>
      </c>
      <c r="F989" s="6">
        <f t="shared" si="17"/>
        <v>90</v>
      </c>
      <c r="G989" s="6" t="s">
        <v>1057</v>
      </c>
    </row>
    <row r="990" spans="1:7" ht="14.4">
      <c r="A990" s="6" t="s">
        <v>1716</v>
      </c>
      <c r="B990" s="1" t="s">
        <v>9108</v>
      </c>
      <c r="C990" s="1" t="s">
        <v>11024</v>
      </c>
      <c r="D990" s="1">
        <v>1</v>
      </c>
      <c r="E990" s="1">
        <v>1</v>
      </c>
      <c r="F990" s="6">
        <f t="shared" si="17"/>
        <v>90</v>
      </c>
      <c r="G990" s="6" t="s">
        <v>1057</v>
      </c>
    </row>
    <row r="991" spans="1:7" ht="14.4">
      <c r="A991" s="6" t="s">
        <v>1877</v>
      </c>
      <c r="B991" s="1" t="s">
        <v>9184</v>
      </c>
      <c r="C991" s="1" t="s">
        <v>10937</v>
      </c>
      <c r="D991" s="1">
        <v>1</v>
      </c>
      <c r="E991" s="1">
        <v>1</v>
      </c>
      <c r="F991" s="6">
        <f t="shared" si="17"/>
        <v>90</v>
      </c>
      <c r="G991" s="6" t="s">
        <v>1057</v>
      </c>
    </row>
    <row r="992" spans="1:7" ht="14.4">
      <c r="A992" s="6" t="s">
        <v>1942</v>
      </c>
      <c r="B992" s="1" t="s">
        <v>9170</v>
      </c>
      <c r="C992" s="1" t="s">
        <v>11157</v>
      </c>
      <c r="D992" s="1">
        <v>1</v>
      </c>
      <c r="E992" s="1">
        <v>1</v>
      </c>
      <c r="F992" s="6">
        <f t="shared" si="17"/>
        <v>90</v>
      </c>
      <c r="G992" s="6" t="s">
        <v>1057</v>
      </c>
    </row>
    <row r="993" spans="1:7" ht="14.4">
      <c r="A993" s="6" t="s">
        <v>1056</v>
      </c>
      <c r="B993" s="1" t="s">
        <v>9003</v>
      </c>
      <c r="C993" s="1" t="s">
        <v>10851</v>
      </c>
      <c r="D993" s="1">
        <v>1</v>
      </c>
      <c r="E993" s="1">
        <v>1</v>
      </c>
      <c r="F993" s="6">
        <f t="shared" si="17"/>
        <v>90</v>
      </c>
      <c r="G993" s="6" t="s">
        <v>1057</v>
      </c>
    </row>
    <row r="994" spans="1:7" ht="14.4">
      <c r="A994" s="6" t="s">
        <v>1161</v>
      </c>
      <c r="B994" s="1" t="s">
        <v>9048</v>
      </c>
      <c r="C994" s="1" t="s">
        <v>10851</v>
      </c>
      <c r="D994" s="1">
        <v>2</v>
      </c>
      <c r="E994" s="1">
        <v>1</v>
      </c>
      <c r="F994" s="6">
        <f t="shared" si="17"/>
        <v>180</v>
      </c>
      <c r="G994" s="6" t="s">
        <v>1057</v>
      </c>
    </row>
    <row r="995" spans="1:7" ht="14.4">
      <c r="A995" s="6" t="s">
        <v>1242</v>
      </c>
      <c r="B995" s="1" t="s">
        <v>9026</v>
      </c>
      <c r="C995" s="1" t="s">
        <v>10927</v>
      </c>
      <c r="D995" s="1">
        <v>1</v>
      </c>
      <c r="E995" s="1">
        <v>1</v>
      </c>
      <c r="F995" s="6">
        <f t="shared" si="17"/>
        <v>90</v>
      </c>
      <c r="G995" s="6" t="s">
        <v>1057</v>
      </c>
    </row>
    <row r="996" spans="1:7" ht="14.4">
      <c r="A996" s="6" t="s">
        <v>1731</v>
      </c>
      <c r="B996" s="1" t="s">
        <v>9020</v>
      </c>
      <c r="C996" s="1" t="s">
        <v>10586</v>
      </c>
      <c r="D996" s="1">
        <v>1</v>
      </c>
      <c r="E996" s="1">
        <v>1</v>
      </c>
      <c r="F996" s="6">
        <f t="shared" si="17"/>
        <v>90</v>
      </c>
      <c r="G996" s="6" t="s">
        <v>1057</v>
      </c>
    </row>
    <row r="997" spans="1:7" ht="14.4">
      <c r="A997" s="6" t="s">
        <v>1767</v>
      </c>
      <c r="B997" s="1" t="s">
        <v>9002</v>
      </c>
      <c r="C997" s="1" t="s">
        <v>11104</v>
      </c>
      <c r="D997" s="1">
        <v>1</v>
      </c>
      <c r="E997" s="1">
        <v>1</v>
      </c>
      <c r="F997" s="6">
        <f t="shared" si="17"/>
        <v>90</v>
      </c>
      <c r="G997" s="6" t="s">
        <v>1057</v>
      </c>
    </row>
    <row r="998" spans="1:7" ht="14.4">
      <c r="A998" s="6" t="s">
        <v>1785</v>
      </c>
      <c r="B998" s="1" t="s">
        <v>9003</v>
      </c>
      <c r="C998" s="1" t="s">
        <v>10586</v>
      </c>
      <c r="D998" s="1">
        <v>1</v>
      </c>
      <c r="E998" s="1">
        <v>1</v>
      </c>
      <c r="F998" s="6">
        <f t="shared" si="17"/>
        <v>90</v>
      </c>
      <c r="G998" s="6" t="s">
        <v>1057</v>
      </c>
    </row>
    <row r="999" spans="1:7" ht="14.4">
      <c r="A999" s="6" t="s">
        <v>1882</v>
      </c>
      <c r="B999" s="1" t="s">
        <v>9185</v>
      </c>
      <c r="C999" s="1" t="s">
        <v>10851</v>
      </c>
      <c r="D999" s="1">
        <v>1</v>
      </c>
      <c r="E999" s="1">
        <v>1</v>
      </c>
      <c r="F999" s="6">
        <f t="shared" ref="F999:F1062" si="18">D999*90</f>
        <v>90</v>
      </c>
      <c r="G999" s="6" t="s">
        <v>1057</v>
      </c>
    </row>
    <row r="1000" spans="1:7" ht="14.4">
      <c r="A1000" s="6" t="s">
        <v>1304</v>
      </c>
      <c r="B1000" s="1" t="s">
        <v>9058</v>
      </c>
      <c r="C1000" s="1" t="s">
        <v>10851</v>
      </c>
      <c r="D1000" s="1">
        <v>2</v>
      </c>
      <c r="E1000" s="1">
        <v>1</v>
      </c>
      <c r="F1000" s="6">
        <f t="shared" si="18"/>
        <v>180</v>
      </c>
      <c r="G1000" s="6" t="s">
        <v>1057</v>
      </c>
    </row>
    <row r="1001" spans="1:7" ht="14.4">
      <c r="A1001" s="6" t="s">
        <v>1943</v>
      </c>
      <c r="B1001" s="1" t="s">
        <v>9095</v>
      </c>
      <c r="C1001" s="1" t="s">
        <v>10910</v>
      </c>
      <c r="D1001" s="1">
        <v>1</v>
      </c>
      <c r="E1001" s="1">
        <v>1</v>
      </c>
      <c r="F1001" s="6">
        <f t="shared" si="18"/>
        <v>90</v>
      </c>
      <c r="G1001" s="6" t="s">
        <v>1057</v>
      </c>
    </row>
    <row r="1002" spans="1:7" ht="14.4">
      <c r="A1002" s="6" t="s">
        <v>1504</v>
      </c>
      <c r="B1002" s="1" t="s">
        <v>9007</v>
      </c>
      <c r="C1002" s="1" t="s">
        <v>10586</v>
      </c>
      <c r="D1002" s="1">
        <v>1</v>
      </c>
      <c r="E1002" s="1">
        <v>1</v>
      </c>
      <c r="F1002" s="6">
        <f t="shared" si="18"/>
        <v>90</v>
      </c>
      <c r="G1002" s="6" t="s">
        <v>1057</v>
      </c>
    </row>
    <row r="1003" spans="1:7" ht="14.4">
      <c r="A1003" s="6" t="s">
        <v>1109</v>
      </c>
      <c r="B1003" s="1" t="s">
        <v>9007</v>
      </c>
      <c r="C1003" s="1" t="s">
        <v>10875</v>
      </c>
      <c r="D1003" s="1">
        <v>1</v>
      </c>
      <c r="E1003" s="1">
        <v>1</v>
      </c>
      <c r="F1003" s="6">
        <f t="shared" si="18"/>
        <v>90</v>
      </c>
      <c r="G1003" s="6" t="s">
        <v>1057</v>
      </c>
    </row>
    <row r="1004" spans="1:7" ht="14.4">
      <c r="A1004" s="6" t="s">
        <v>1204</v>
      </c>
      <c r="B1004" s="1" t="s">
        <v>9058</v>
      </c>
      <c r="C1004" s="1" t="s">
        <v>10586</v>
      </c>
      <c r="D1004" s="1">
        <v>1</v>
      </c>
      <c r="E1004" s="1">
        <v>1</v>
      </c>
      <c r="F1004" s="6">
        <f t="shared" si="18"/>
        <v>90</v>
      </c>
      <c r="G1004" s="6" t="s">
        <v>1057</v>
      </c>
    </row>
    <row r="1005" spans="1:7" ht="14.4">
      <c r="A1005" s="6" t="s">
        <v>1390</v>
      </c>
      <c r="B1005" s="1" t="s">
        <v>9007</v>
      </c>
      <c r="C1005" s="1" t="s">
        <v>10960</v>
      </c>
      <c r="D1005" s="1">
        <v>1</v>
      </c>
      <c r="E1005" s="1">
        <v>1</v>
      </c>
      <c r="F1005" s="6">
        <f t="shared" si="18"/>
        <v>90</v>
      </c>
      <c r="G1005" s="6" t="s">
        <v>1057</v>
      </c>
    </row>
    <row r="1006" spans="1:7" ht="14.4">
      <c r="A1006" s="6" t="s">
        <v>1424</v>
      </c>
      <c r="B1006" s="1" t="s">
        <v>9026</v>
      </c>
      <c r="C1006" s="1" t="s">
        <v>10980</v>
      </c>
      <c r="D1006" s="1">
        <v>1</v>
      </c>
      <c r="E1006" s="1">
        <v>1</v>
      </c>
      <c r="F1006" s="6">
        <f t="shared" si="18"/>
        <v>90</v>
      </c>
      <c r="G1006" s="6" t="s">
        <v>1057</v>
      </c>
    </row>
    <row r="1007" spans="1:7" ht="14.4">
      <c r="A1007" s="6" t="s">
        <v>2058</v>
      </c>
      <c r="B1007" s="1" t="s">
        <v>9185</v>
      </c>
      <c r="C1007" s="1" t="s">
        <v>10554</v>
      </c>
      <c r="D1007" s="1">
        <v>1</v>
      </c>
      <c r="E1007" s="1">
        <v>1</v>
      </c>
      <c r="F1007" s="6">
        <f t="shared" si="18"/>
        <v>90</v>
      </c>
      <c r="G1007" s="6" t="s">
        <v>1057</v>
      </c>
    </row>
    <row r="1008" spans="1:7" ht="14.4">
      <c r="A1008" s="6" t="s">
        <v>2074</v>
      </c>
      <c r="B1008" s="1" t="s">
        <v>9030</v>
      </c>
      <c r="C1008" s="1" t="s">
        <v>11217</v>
      </c>
      <c r="D1008" s="1">
        <v>1</v>
      </c>
      <c r="E1008" s="1">
        <v>1</v>
      </c>
      <c r="F1008" s="6">
        <f t="shared" si="18"/>
        <v>90</v>
      </c>
      <c r="G1008" s="6" t="s">
        <v>1057</v>
      </c>
    </row>
    <row r="1009" spans="1:7" ht="14.4">
      <c r="A1009" s="6" t="s">
        <v>1965</v>
      </c>
      <c r="B1009" s="1" t="s">
        <v>9060</v>
      </c>
      <c r="C1009" s="1" t="s">
        <v>11168</v>
      </c>
      <c r="D1009" s="1">
        <v>1</v>
      </c>
      <c r="E1009" s="1">
        <v>1</v>
      </c>
      <c r="F1009" s="6">
        <f t="shared" si="18"/>
        <v>90</v>
      </c>
      <c r="G1009" s="6" t="s">
        <v>1057</v>
      </c>
    </row>
    <row r="1010" spans="1:7" ht="14.4">
      <c r="A1010" s="6" t="s">
        <v>2114</v>
      </c>
      <c r="B1010" s="1" t="s">
        <v>8997</v>
      </c>
      <c r="C1010" s="1" t="s">
        <v>10586</v>
      </c>
      <c r="D1010" s="1">
        <v>1</v>
      </c>
      <c r="E1010" s="1">
        <v>1</v>
      </c>
      <c r="F1010" s="6">
        <f t="shared" si="18"/>
        <v>90</v>
      </c>
      <c r="G1010" s="6" t="s">
        <v>1057</v>
      </c>
    </row>
    <row r="1011" spans="1:7" ht="14.4">
      <c r="A1011" s="6" t="s">
        <v>1376</v>
      </c>
      <c r="B1011" s="1" t="s">
        <v>9092</v>
      </c>
      <c r="C1011" s="1" t="s">
        <v>10954</v>
      </c>
      <c r="D1011" s="1">
        <v>1</v>
      </c>
      <c r="E1011" s="1">
        <v>1</v>
      </c>
      <c r="F1011" s="6">
        <f t="shared" si="18"/>
        <v>90</v>
      </c>
      <c r="G1011" s="6" t="s">
        <v>1057</v>
      </c>
    </row>
    <row r="1012" spans="1:7" ht="14.4">
      <c r="A1012" s="6" t="s">
        <v>1980</v>
      </c>
      <c r="B1012" s="1" t="s">
        <v>9193</v>
      </c>
      <c r="C1012" s="1" t="s">
        <v>11175</v>
      </c>
      <c r="D1012" s="1">
        <v>1</v>
      </c>
      <c r="E1012" s="1">
        <v>1</v>
      </c>
      <c r="F1012" s="6">
        <f t="shared" si="18"/>
        <v>90</v>
      </c>
      <c r="G1012" s="6" t="s">
        <v>1057</v>
      </c>
    </row>
    <row r="1013" spans="1:7" ht="14.4">
      <c r="A1013" s="6" t="s">
        <v>2168</v>
      </c>
      <c r="B1013" s="1" t="s">
        <v>12947</v>
      </c>
      <c r="C1013" s="1" t="s">
        <v>10829</v>
      </c>
      <c r="D1013" s="1">
        <v>1</v>
      </c>
      <c r="E1013" s="1">
        <v>1</v>
      </c>
      <c r="F1013" s="6">
        <f t="shared" si="18"/>
        <v>90</v>
      </c>
      <c r="G1013" s="6" t="s">
        <v>1057</v>
      </c>
    </row>
    <row r="1014" spans="1:7" ht="14.4">
      <c r="A1014" s="6" t="s">
        <v>1299</v>
      </c>
      <c r="B1014" s="1" t="s">
        <v>9135</v>
      </c>
      <c r="C1014" s="1" t="s">
        <v>10502</v>
      </c>
      <c r="D1014" s="1">
        <v>1</v>
      </c>
      <c r="E1014" s="1">
        <v>1</v>
      </c>
      <c r="F1014" s="6">
        <f t="shared" si="18"/>
        <v>90</v>
      </c>
      <c r="G1014" s="6" t="s">
        <v>1057</v>
      </c>
    </row>
    <row r="1015" spans="1:7" ht="14.4">
      <c r="A1015" s="6" t="s">
        <v>1269</v>
      </c>
      <c r="B1015" s="1" t="s">
        <v>9086</v>
      </c>
      <c r="C1015" s="1" t="s">
        <v>10586</v>
      </c>
      <c r="D1015" s="1">
        <v>1</v>
      </c>
      <c r="E1015" s="1">
        <v>1</v>
      </c>
      <c r="F1015" s="6">
        <f t="shared" si="18"/>
        <v>90</v>
      </c>
      <c r="G1015" s="6" t="s">
        <v>1057</v>
      </c>
    </row>
    <row r="1016" spans="1:7" ht="14.4">
      <c r="A1016" s="6" t="s">
        <v>469</v>
      </c>
      <c r="B1016" s="1" t="s">
        <v>9059</v>
      </c>
      <c r="C1016" s="1" t="s">
        <v>11036</v>
      </c>
      <c r="D1016" s="1">
        <v>1</v>
      </c>
      <c r="E1016" s="1">
        <v>1</v>
      </c>
      <c r="F1016" s="6">
        <f t="shared" si="18"/>
        <v>90</v>
      </c>
      <c r="G1016" s="6" t="s">
        <v>1057</v>
      </c>
    </row>
    <row r="1017" spans="1:7" ht="14.4">
      <c r="A1017" s="6" t="s">
        <v>1383</v>
      </c>
      <c r="B1017" s="1" t="s">
        <v>9001</v>
      </c>
      <c r="C1017" s="1" t="s">
        <v>11221</v>
      </c>
      <c r="D1017" s="1">
        <v>1</v>
      </c>
      <c r="E1017" s="1">
        <v>1</v>
      </c>
      <c r="F1017" s="6">
        <f t="shared" si="18"/>
        <v>90</v>
      </c>
      <c r="G1017" s="6" t="s">
        <v>1057</v>
      </c>
    </row>
    <row r="1018" spans="1:7" ht="14.4">
      <c r="A1018" s="6" t="s">
        <v>2121</v>
      </c>
      <c r="B1018" s="1" t="s">
        <v>9122</v>
      </c>
      <c r="C1018" s="1" t="s">
        <v>10502</v>
      </c>
      <c r="D1018" s="1">
        <v>1</v>
      </c>
      <c r="E1018" s="1">
        <v>1</v>
      </c>
      <c r="F1018" s="6">
        <f t="shared" si="18"/>
        <v>90</v>
      </c>
      <c r="G1018" s="6" t="s">
        <v>1057</v>
      </c>
    </row>
    <row r="1019" spans="1:7" ht="14.4">
      <c r="A1019" s="6" t="s">
        <v>1216</v>
      </c>
      <c r="B1019" s="1" t="s">
        <v>9030</v>
      </c>
      <c r="C1019" s="1" t="s">
        <v>10910</v>
      </c>
      <c r="D1019" s="1">
        <v>1</v>
      </c>
      <c r="E1019" s="1">
        <v>1</v>
      </c>
      <c r="F1019" s="6">
        <f t="shared" si="18"/>
        <v>90</v>
      </c>
      <c r="G1019" s="6" t="s">
        <v>1057</v>
      </c>
    </row>
    <row r="1020" spans="1:7" ht="14.4">
      <c r="A1020" s="6" t="s">
        <v>1629</v>
      </c>
      <c r="B1020" s="1" t="s">
        <v>9059</v>
      </c>
      <c r="C1020" s="1" t="s">
        <v>11065</v>
      </c>
      <c r="D1020" s="1">
        <v>1</v>
      </c>
      <c r="E1020" s="1">
        <v>1</v>
      </c>
      <c r="F1020" s="6">
        <f t="shared" si="18"/>
        <v>90</v>
      </c>
      <c r="G1020" s="6" t="s">
        <v>1057</v>
      </c>
    </row>
    <row r="1021" spans="1:7" ht="14.4">
      <c r="A1021" s="6" t="s">
        <v>1536</v>
      </c>
      <c r="B1021" s="1" t="s">
        <v>9025</v>
      </c>
      <c r="C1021" s="1" t="s">
        <v>10508</v>
      </c>
      <c r="D1021" s="1">
        <v>1</v>
      </c>
      <c r="E1021" s="1">
        <v>1</v>
      </c>
      <c r="F1021" s="6">
        <f t="shared" si="18"/>
        <v>90</v>
      </c>
      <c r="G1021" s="6" t="s">
        <v>1057</v>
      </c>
    </row>
    <row r="1022" spans="1:7" ht="14.4">
      <c r="A1022" s="6" t="s">
        <v>1362</v>
      </c>
      <c r="B1022" s="1" t="s">
        <v>9089</v>
      </c>
      <c r="C1022" s="1" t="s">
        <v>10947</v>
      </c>
      <c r="D1022" s="1">
        <v>1</v>
      </c>
      <c r="E1022" s="1">
        <v>1</v>
      </c>
      <c r="F1022" s="6">
        <f t="shared" si="18"/>
        <v>90</v>
      </c>
      <c r="G1022" s="6" t="s">
        <v>1057</v>
      </c>
    </row>
    <row r="1023" spans="1:7" ht="14.4">
      <c r="A1023" s="6" t="s">
        <v>1576</v>
      </c>
      <c r="B1023" s="1" t="s">
        <v>9089</v>
      </c>
      <c r="C1023" s="1" t="s">
        <v>11047</v>
      </c>
      <c r="D1023" s="1">
        <v>1</v>
      </c>
      <c r="E1023" s="1">
        <v>1</v>
      </c>
      <c r="F1023" s="6">
        <f t="shared" si="18"/>
        <v>90</v>
      </c>
      <c r="G1023" s="6" t="s">
        <v>1057</v>
      </c>
    </row>
    <row r="1024" spans="1:7" ht="14.4">
      <c r="A1024" s="6" t="s">
        <v>1634</v>
      </c>
      <c r="B1024" s="1" t="s">
        <v>9125</v>
      </c>
      <c r="C1024" s="1" t="s">
        <v>11068</v>
      </c>
      <c r="D1024" s="1">
        <v>1</v>
      </c>
      <c r="E1024" s="1">
        <v>1</v>
      </c>
      <c r="F1024" s="6">
        <f t="shared" si="18"/>
        <v>90</v>
      </c>
      <c r="G1024" s="6" t="s">
        <v>1057</v>
      </c>
    </row>
    <row r="1025" spans="1:7" ht="14.4">
      <c r="A1025" s="6" t="s">
        <v>2145</v>
      </c>
      <c r="B1025" s="1" t="s">
        <v>9027</v>
      </c>
      <c r="C1025" s="1" t="s">
        <v>12785</v>
      </c>
      <c r="D1025" s="1">
        <v>1</v>
      </c>
      <c r="E1025" s="1">
        <v>1</v>
      </c>
      <c r="F1025" s="6">
        <f t="shared" si="18"/>
        <v>90</v>
      </c>
      <c r="G1025" s="6" t="s">
        <v>1057</v>
      </c>
    </row>
    <row r="1026" spans="1:7" ht="14.4">
      <c r="A1026" s="6" t="s">
        <v>1515</v>
      </c>
      <c r="B1026" s="1" t="s">
        <v>9000</v>
      </c>
      <c r="C1026" s="1" t="s">
        <v>10586</v>
      </c>
      <c r="D1026" s="1">
        <v>1</v>
      </c>
      <c r="E1026" s="1">
        <v>1</v>
      </c>
      <c r="F1026" s="6">
        <f t="shared" si="18"/>
        <v>90</v>
      </c>
      <c r="G1026" s="6" t="s">
        <v>1057</v>
      </c>
    </row>
    <row r="1027" spans="1:7" ht="14.4">
      <c r="A1027" s="6" t="s">
        <v>114</v>
      </c>
      <c r="B1027" s="1" t="s">
        <v>9034</v>
      </c>
      <c r="C1027" s="1" t="s">
        <v>10950</v>
      </c>
      <c r="D1027" s="1">
        <v>1</v>
      </c>
      <c r="E1027" s="1">
        <v>1</v>
      </c>
      <c r="F1027" s="6">
        <f t="shared" si="18"/>
        <v>90</v>
      </c>
      <c r="G1027" s="6" t="s">
        <v>1099</v>
      </c>
    </row>
    <row r="1028" spans="1:7" ht="14.4">
      <c r="A1028" s="6" t="s">
        <v>1405</v>
      </c>
      <c r="B1028" s="1" t="s">
        <v>9101</v>
      </c>
      <c r="C1028" s="1" t="s">
        <v>10970</v>
      </c>
      <c r="D1028" s="1">
        <v>1</v>
      </c>
      <c r="E1028" s="1">
        <v>1</v>
      </c>
      <c r="F1028" s="6">
        <f t="shared" si="18"/>
        <v>90</v>
      </c>
      <c r="G1028" s="6" t="s">
        <v>1099</v>
      </c>
    </row>
    <row r="1029" spans="1:7" ht="14.4">
      <c r="A1029" s="6" t="s">
        <v>1473</v>
      </c>
      <c r="B1029" s="1" t="s">
        <v>9119</v>
      </c>
      <c r="C1029" s="1" t="s">
        <v>10970</v>
      </c>
      <c r="D1029" s="1">
        <v>1</v>
      </c>
      <c r="E1029" s="1">
        <v>1</v>
      </c>
      <c r="F1029" s="6">
        <f t="shared" si="18"/>
        <v>90</v>
      </c>
      <c r="G1029" s="6" t="s">
        <v>1099</v>
      </c>
    </row>
    <row r="1030" spans="1:7" ht="14.4">
      <c r="A1030" s="6" t="s">
        <v>1891</v>
      </c>
      <c r="B1030" s="1" t="s">
        <v>9105</v>
      </c>
      <c r="C1030" s="1" t="s">
        <v>10970</v>
      </c>
      <c r="D1030" s="1">
        <v>1</v>
      </c>
      <c r="E1030" s="1">
        <v>1</v>
      </c>
      <c r="F1030" s="6">
        <f t="shared" si="18"/>
        <v>90</v>
      </c>
      <c r="G1030" s="6" t="s">
        <v>1099</v>
      </c>
    </row>
    <row r="1031" spans="1:7" ht="14.4">
      <c r="A1031" s="6" t="s">
        <v>2161</v>
      </c>
      <c r="B1031" s="1" t="s">
        <v>9717</v>
      </c>
      <c r="C1031" s="1" t="s">
        <v>10502</v>
      </c>
      <c r="D1031" s="1">
        <v>1</v>
      </c>
      <c r="E1031" s="1">
        <v>1</v>
      </c>
      <c r="F1031" s="6">
        <f t="shared" si="18"/>
        <v>90</v>
      </c>
      <c r="G1031" s="6" t="s">
        <v>1099</v>
      </c>
    </row>
    <row r="1032" spans="1:7" ht="14.4">
      <c r="A1032" s="6" t="s">
        <v>2166</v>
      </c>
      <c r="B1032" s="1" t="s">
        <v>9147</v>
      </c>
      <c r="C1032" s="1" t="s">
        <v>12786</v>
      </c>
      <c r="D1032" s="1">
        <v>1</v>
      </c>
      <c r="E1032" s="1">
        <v>1</v>
      </c>
      <c r="F1032" s="6">
        <f t="shared" si="18"/>
        <v>90</v>
      </c>
      <c r="G1032" s="6" t="s">
        <v>1064</v>
      </c>
    </row>
    <row r="1033" spans="1:7" ht="14.4">
      <c r="A1033" s="6" t="s">
        <v>1993</v>
      </c>
      <c r="B1033" s="1" t="s">
        <v>9198</v>
      </c>
      <c r="C1033" s="1" t="s">
        <v>11181</v>
      </c>
      <c r="D1033" s="1">
        <v>1</v>
      </c>
      <c r="E1033" s="1">
        <v>1</v>
      </c>
      <c r="F1033" s="6">
        <f t="shared" si="18"/>
        <v>90</v>
      </c>
      <c r="G1033" s="6" t="s">
        <v>1099</v>
      </c>
    </row>
    <row r="1034" spans="1:7" ht="14.4">
      <c r="A1034" s="6" t="s">
        <v>2003</v>
      </c>
      <c r="B1034" s="1" t="s">
        <v>9100</v>
      </c>
      <c r="C1034" s="1" t="s">
        <v>10970</v>
      </c>
      <c r="D1034" s="1">
        <v>1</v>
      </c>
      <c r="E1034" s="1">
        <v>1</v>
      </c>
      <c r="F1034" s="6">
        <f t="shared" si="18"/>
        <v>90</v>
      </c>
      <c r="G1034" s="6" t="s">
        <v>1114</v>
      </c>
    </row>
    <row r="1035" spans="1:7" ht="14.4">
      <c r="A1035" s="6" t="s">
        <v>1117</v>
      </c>
      <c r="B1035" s="1" t="s">
        <v>9034</v>
      </c>
      <c r="C1035" s="1" t="s">
        <v>10880</v>
      </c>
      <c r="D1035" s="1">
        <v>1</v>
      </c>
      <c r="E1035" s="1">
        <v>1</v>
      </c>
      <c r="F1035" s="6">
        <f t="shared" si="18"/>
        <v>90</v>
      </c>
      <c r="G1035" s="6" t="s">
        <v>1099</v>
      </c>
    </row>
    <row r="1036" spans="1:7" ht="14.4">
      <c r="A1036" s="6" t="s">
        <v>1762</v>
      </c>
      <c r="B1036" s="1" t="s">
        <v>9162</v>
      </c>
      <c r="C1036" s="1" t="s">
        <v>11103</v>
      </c>
      <c r="D1036" s="1">
        <v>1</v>
      </c>
      <c r="E1036" s="1">
        <v>1</v>
      </c>
      <c r="F1036" s="6">
        <f t="shared" si="18"/>
        <v>90</v>
      </c>
      <c r="G1036" s="6" t="s">
        <v>1099</v>
      </c>
    </row>
    <row r="1037" spans="1:7" ht="14.4">
      <c r="A1037" s="6" t="s">
        <v>1913</v>
      </c>
      <c r="B1037" s="1" t="s">
        <v>9189</v>
      </c>
      <c r="C1037" s="1" t="s">
        <v>11023</v>
      </c>
      <c r="D1037" s="1">
        <v>1</v>
      </c>
      <c r="E1037" s="1">
        <v>1</v>
      </c>
      <c r="F1037" s="6">
        <f t="shared" si="18"/>
        <v>90</v>
      </c>
      <c r="G1037" s="6" t="s">
        <v>1099</v>
      </c>
    </row>
    <row r="1038" spans="1:7" ht="14.4">
      <c r="A1038" s="6" t="s">
        <v>1404</v>
      </c>
      <c r="B1038" s="1" t="s">
        <v>9100</v>
      </c>
      <c r="C1038" s="1" t="s">
        <v>10969</v>
      </c>
      <c r="D1038" s="1">
        <v>1</v>
      </c>
      <c r="E1038" s="1">
        <v>1</v>
      </c>
      <c r="F1038" s="6">
        <f t="shared" si="18"/>
        <v>90</v>
      </c>
      <c r="G1038" s="6" t="s">
        <v>1099</v>
      </c>
    </row>
    <row r="1039" spans="1:7" ht="14.4">
      <c r="A1039" s="6" t="s">
        <v>1524</v>
      </c>
      <c r="B1039" s="1" t="s">
        <v>9136</v>
      </c>
      <c r="C1039" s="1" t="s">
        <v>11023</v>
      </c>
      <c r="D1039" s="1">
        <v>1</v>
      </c>
      <c r="E1039" s="1">
        <v>1</v>
      </c>
      <c r="F1039" s="6">
        <f t="shared" si="18"/>
        <v>90</v>
      </c>
      <c r="G1039" s="6" t="s">
        <v>1099</v>
      </c>
    </row>
    <row r="1040" spans="1:7" ht="14.4">
      <c r="A1040" s="6" t="s">
        <v>1356</v>
      </c>
      <c r="B1040" s="1" t="s">
        <v>12948</v>
      </c>
      <c r="C1040" s="1" t="s">
        <v>11252</v>
      </c>
      <c r="D1040" s="1">
        <v>1</v>
      </c>
      <c r="E1040" s="1">
        <v>1</v>
      </c>
      <c r="F1040" s="6">
        <f t="shared" si="18"/>
        <v>90</v>
      </c>
      <c r="G1040" s="6" t="s">
        <v>1099</v>
      </c>
    </row>
    <row r="1041" spans="1:7" ht="14.4">
      <c r="A1041" s="6" t="s">
        <v>1547</v>
      </c>
      <c r="B1041" s="1" t="s">
        <v>9141</v>
      </c>
      <c r="C1041" s="1" t="s">
        <v>11033</v>
      </c>
      <c r="D1041" s="1">
        <v>1</v>
      </c>
      <c r="E1041" s="1">
        <v>1</v>
      </c>
      <c r="F1041" s="6">
        <f t="shared" si="18"/>
        <v>90</v>
      </c>
      <c r="G1041" s="6" t="s">
        <v>1099</v>
      </c>
    </row>
    <row r="1042" spans="1:7" ht="14.4">
      <c r="A1042" s="6" t="s">
        <v>1843</v>
      </c>
      <c r="B1042" s="1" t="s">
        <v>9175</v>
      </c>
      <c r="C1042" s="1" t="s">
        <v>11123</v>
      </c>
      <c r="D1042" s="1">
        <v>1</v>
      </c>
      <c r="E1042" s="1">
        <v>1</v>
      </c>
      <c r="F1042" s="6">
        <f t="shared" si="18"/>
        <v>90</v>
      </c>
      <c r="G1042" s="6" t="s">
        <v>1099</v>
      </c>
    </row>
    <row r="1043" spans="1:7" ht="14.4">
      <c r="A1043" s="6" t="s">
        <v>1318</v>
      </c>
      <c r="B1043" s="1" t="s">
        <v>9664</v>
      </c>
      <c r="C1043" s="1" t="s">
        <v>12787</v>
      </c>
      <c r="D1043" s="1">
        <v>1</v>
      </c>
      <c r="E1043" s="1">
        <v>1</v>
      </c>
      <c r="F1043" s="6">
        <f t="shared" si="18"/>
        <v>90</v>
      </c>
      <c r="G1043" s="6" t="s">
        <v>1099</v>
      </c>
    </row>
    <row r="1044" spans="1:7" ht="14.4">
      <c r="A1044" s="6" t="s">
        <v>1227</v>
      </c>
      <c r="B1044" s="1" t="s">
        <v>9066</v>
      </c>
      <c r="C1044" s="1" t="s">
        <v>10586</v>
      </c>
      <c r="D1044" s="1">
        <v>2</v>
      </c>
      <c r="E1044" s="1">
        <v>1</v>
      </c>
      <c r="F1044" s="6">
        <f t="shared" si="18"/>
        <v>180</v>
      </c>
      <c r="G1044" s="6" t="s">
        <v>1099</v>
      </c>
    </row>
    <row r="1045" spans="1:7" ht="14.4">
      <c r="A1045" s="6" t="s">
        <v>1292</v>
      </c>
      <c r="B1045" s="1" t="s">
        <v>9715</v>
      </c>
      <c r="C1045" s="1" t="s">
        <v>12788</v>
      </c>
      <c r="D1045" s="1">
        <v>1</v>
      </c>
      <c r="E1045" s="1">
        <v>1</v>
      </c>
      <c r="F1045" s="6">
        <f t="shared" si="18"/>
        <v>90</v>
      </c>
      <c r="G1045" s="6" t="s">
        <v>1099</v>
      </c>
    </row>
    <row r="1046" spans="1:7" ht="14.4">
      <c r="A1046" s="6" t="s">
        <v>1466</v>
      </c>
      <c r="B1046" s="1" t="s">
        <v>9116</v>
      </c>
      <c r="C1046" s="1" t="s">
        <v>10508</v>
      </c>
      <c r="D1046" s="1">
        <v>1</v>
      </c>
      <c r="E1046" s="1">
        <v>1</v>
      </c>
      <c r="F1046" s="6">
        <f t="shared" si="18"/>
        <v>90</v>
      </c>
      <c r="G1046" s="6" t="s">
        <v>1099</v>
      </c>
    </row>
    <row r="1047" spans="1:7" ht="14.4">
      <c r="A1047" s="6" t="s">
        <v>1498</v>
      </c>
      <c r="B1047" s="1" t="s">
        <v>9130</v>
      </c>
      <c r="C1047" s="1" t="s">
        <v>10501</v>
      </c>
      <c r="D1047" s="1">
        <v>1</v>
      </c>
      <c r="E1047" s="1">
        <v>1</v>
      </c>
      <c r="F1047" s="6">
        <f t="shared" si="18"/>
        <v>90</v>
      </c>
      <c r="G1047" s="6" t="s">
        <v>1099</v>
      </c>
    </row>
    <row r="1048" spans="1:7" ht="14.4">
      <c r="A1048" s="6" t="s">
        <v>1934</v>
      </c>
      <c r="B1048" s="1" t="s">
        <v>9178</v>
      </c>
      <c r="C1048" s="1" t="s">
        <v>11152</v>
      </c>
      <c r="D1048" s="1">
        <v>1</v>
      </c>
      <c r="E1048" s="1">
        <v>1</v>
      </c>
      <c r="F1048" s="6">
        <f t="shared" si="18"/>
        <v>90</v>
      </c>
      <c r="G1048" s="6" t="s">
        <v>1099</v>
      </c>
    </row>
    <row r="1049" spans="1:7" ht="14.4">
      <c r="A1049" s="6" t="s">
        <v>1421</v>
      </c>
      <c r="B1049" s="1" t="s">
        <v>9104</v>
      </c>
      <c r="C1049" s="1" t="s">
        <v>10977</v>
      </c>
      <c r="D1049" s="1">
        <v>1</v>
      </c>
      <c r="E1049" s="1">
        <v>1</v>
      </c>
      <c r="F1049" s="6">
        <f t="shared" si="18"/>
        <v>90</v>
      </c>
      <c r="G1049" s="6" t="s">
        <v>1099</v>
      </c>
    </row>
    <row r="1050" spans="1:7" ht="14.4">
      <c r="A1050" s="6" t="s">
        <v>2067</v>
      </c>
      <c r="B1050" s="1" t="s">
        <v>9066</v>
      </c>
      <c r="C1050" s="1" t="s">
        <v>11215</v>
      </c>
      <c r="D1050" s="1">
        <v>1</v>
      </c>
      <c r="E1050" s="1">
        <v>1</v>
      </c>
      <c r="F1050" s="6">
        <f t="shared" si="18"/>
        <v>90</v>
      </c>
      <c r="G1050" s="6" t="s">
        <v>1099</v>
      </c>
    </row>
    <row r="1051" spans="1:7" ht="14.4">
      <c r="A1051" s="6" t="s">
        <v>1330</v>
      </c>
      <c r="B1051" s="1" t="s">
        <v>9130</v>
      </c>
      <c r="C1051" s="1" t="s">
        <v>11023</v>
      </c>
      <c r="D1051" s="1">
        <v>1</v>
      </c>
      <c r="E1051" s="1">
        <v>1</v>
      </c>
      <c r="F1051" s="6">
        <f t="shared" si="18"/>
        <v>90</v>
      </c>
      <c r="G1051" s="6" t="s">
        <v>1099</v>
      </c>
    </row>
    <row r="1052" spans="1:7" ht="14.4">
      <c r="A1052" s="6" t="s">
        <v>1423</v>
      </c>
      <c r="B1052" s="1" t="s">
        <v>9105</v>
      </c>
      <c r="C1052" s="1" t="s">
        <v>10979</v>
      </c>
      <c r="D1052" s="1">
        <v>1</v>
      </c>
      <c r="E1052" s="1">
        <v>1</v>
      </c>
      <c r="F1052" s="6">
        <f t="shared" si="18"/>
        <v>90</v>
      </c>
      <c r="G1052" s="6" t="s">
        <v>1099</v>
      </c>
    </row>
    <row r="1053" spans="1:7" ht="14.4">
      <c r="A1053" s="6" t="s">
        <v>1283</v>
      </c>
      <c r="B1053" s="1" t="s">
        <v>9136</v>
      </c>
      <c r="C1053" s="1" t="s">
        <v>10979</v>
      </c>
      <c r="D1053" s="1">
        <v>1</v>
      </c>
      <c r="E1053" s="1">
        <v>1</v>
      </c>
      <c r="F1053" s="6">
        <f t="shared" si="18"/>
        <v>90</v>
      </c>
      <c r="G1053" s="6" t="s">
        <v>1099</v>
      </c>
    </row>
    <row r="1054" spans="1:7" ht="14.4">
      <c r="A1054" s="6" t="s">
        <v>1975</v>
      </c>
      <c r="B1054" s="1" t="s">
        <v>9100</v>
      </c>
      <c r="C1054" s="1" t="s">
        <v>11023</v>
      </c>
      <c r="D1054" s="1">
        <v>1</v>
      </c>
      <c r="E1054" s="1">
        <v>1</v>
      </c>
      <c r="F1054" s="6">
        <f t="shared" si="18"/>
        <v>90</v>
      </c>
      <c r="G1054" s="6" t="s">
        <v>1099</v>
      </c>
    </row>
    <row r="1055" spans="1:7" ht="14.4">
      <c r="A1055" s="6" t="s">
        <v>1317</v>
      </c>
      <c r="B1055" s="1" t="s">
        <v>9677</v>
      </c>
      <c r="C1055" s="1" t="s">
        <v>11023</v>
      </c>
      <c r="D1055" s="1">
        <v>1</v>
      </c>
      <c r="E1055" s="1">
        <v>1</v>
      </c>
      <c r="F1055" s="6">
        <f t="shared" si="18"/>
        <v>90</v>
      </c>
      <c r="G1055" s="6" t="s">
        <v>1099</v>
      </c>
    </row>
    <row r="1056" spans="1:7" ht="14.4">
      <c r="A1056" s="6" t="s">
        <v>1622</v>
      </c>
      <c r="B1056" s="1" t="s">
        <v>9105</v>
      </c>
      <c r="C1056" s="1" t="s">
        <v>11063</v>
      </c>
      <c r="D1056" s="1">
        <v>1</v>
      </c>
      <c r="E1056" s="1">
        <v>1</v>
      </c>
      <c r="F1056" s="6">
        <f t="shared" si="18"/>
        <v>90</v>
      </c>
      <c r="G1056" s="6" t="s">
        <v>1099</v>
      </c>
    </row>
    <row r="1057" spans="1:7" ht="14.4">
      <c r="A1057" s="6" t="s">
        <v>1752</v>
      </c>
      <c r="B1057" s="1" t="s">
        <v>9101</v>
      </c>
      <c r="C1057" s="1" t="s">
        <v>11063</v>
      </c>
      <c r="D1057" s="1">
        <v>1</v>
      </c>
      <c r="E1057" s="1">
        <v>1</v>
      </c>
      <c r="F1057" s="6">
        <f t="shared" si="18"/>
        <v>90</v>
      </c>
      <c r="G1057" s="6" t="s">
        <v>1099</v>
      </c>
    </row>
    <row r="1058" spans="1:7" ht="14.4">
      <c r="A1058" s="6" t="s">
        <v>1857</v>
      </c>
      <c r="B1058" s="1" t="s">
        <v>9178</v>
      </c>
      <c r="C1058" s="1" t="s">
        <v>11063</v>
      </c>
      <c r="D1058" s="1">
        <v>1</v>
      </c>
      <c r="E1058" s="1">
        <v>1</v>
      </c>
      <c r="F1058" s="6">
        <f t="shared" si="18"/>
        <v>90</v>
      </c>
      <c r="G1058" s="6" t="s">
        <v>1099</v>
      </c>
    </row>
    <row r="1059" spans="1:7" ht="14.4">
      <c r="A1059" s="6" t="s">
        <v>2055</v>
      </c>
      <c r="B1059" s="1" t="s">
        <v>9209</v>
      </c>
      <c r="C1059" s="1" t="s">
        <v>11063</v>
      </c>
      <c r="D1059" s="1">
        <v>1</v>
      </c>
      <c r="E1059" s="1">
        <v>1</v>
      </c>
      <c r="F1059" s="6">
        <f t="shared" si="18"/>
        <v>90</v>
      </c>
      <c r="G1059" s="6" t="s">
        <v>1099</v>
      </c>
    </row>
    <row r="1060" spans="1:7" ht="14.4">
      <c r="A1060" s="6" t="s">
        <v>1105</v>
      </c>
      <c r="B1060" s="1" t="s">
        <v>9028</v>
      </c>
      <c r="C1060" s="1" t="s">
        <v>10872</v>
      </c>
      <c r="D1060" s="1">
        <v>1</v>
      </c>
      <c r="E1060" s="1">
        <v>1</v>
      </c>
      <c r="F1060" s="6">
        <f t="shared" si="18"/>
        <v>90</v>
      </c>
      <c r="G1060" s="6" t="s">
        <v>1075</v>
      </c>
    </row>
    <row r="1061" spans="1:7" ht="14.4">
      <c r="A1061" s="6" t="s">
        <v>1144</v>
      </c>
      <c r="B1061" s="1" t="s">
        <v>9042</v>
      </c>
      <c r="C1061" s="1" t="s">
        <v>10872</v>
      </c>
      <c r="D1061" s="1">
        <v>1</v>
      </c>
      <c r="E1061" s="1">
        <v>1</v>
      </c>
      <c r="F1061" s="6">
        <f t="shared" si="18"/>
        <v>90</v>
      </c>
      <c r="G1061" s="6" t="s">
        <v>1075</v>
      </c>
    </row>
    <row r="1062" spans="1:7" ht="14.4">
      <c r="A1062" s="6" t="s">
        <v>1664</v>
      </c>
      <c r="B1062" s="1" t="s">
        <v>9032</v>
      </c>
      <c r="C1062" s="1" t="s">
        <v>10872</v>
      </c>
      <c r="D1062" s="1">
        <v>2</v>
      </c>
      <c r="E1062" s="1">
        <v>1</v>
      </c>
      <c r="F1062" s="6">
        <f t="shared" si="18"/>
        <v>180</v>
      </c>
      <c r="G1062" s="6" t="s">
        <v>1075</v>
      </c>
    </row>
    <row r="1063" spans="1:7" ht="14.4">
      <c r="A1063" s="6" t="s">
        <v>2087</v>
      </c>
      <c r="B1063" s="1" t="s">
        <v>9217</v>
      </c>
      <c r="C1063" s="1" t="s">
        <v>11224</v>
      </c>
      <c r="D1063" s="1">
        <v>1</v>
      </c>
      <c r="E1063" s="1">
        <v>1</v>
      </c>
      <c r="F1063" s="6">
        <f t="shared" ref="F1063:F1126" si="19">D1063*90</f>
        <v>90</v>
      </c>
      <c r="G1063" s="6" t="s">
        <v>1075</v>
      </c>
    </row>
    <row r="1064" spans="1:7" ht="14.4">
      <c r="A1064" s="6" t="s">
        <v>1898</v>
      </c>
      <c r="B1064" s="1" t="s">
        <v>9083</v>
      </c>
      <c r="C1064" s="1" t="s">
        <v>10586</v>
      </c>
      <c r="D1064" s="1">
        <v>1</v>
      </c>
      <c r="E1064" s="1">
        <v>1</v>
      </c>
      <c r="F1064" s="6">
        <f t="shared" si="19"/>
        <v>90</v>
      </c>
      <c r="G1064" s="6" t="s">
        <v>1075</v>
      </c>
    </row>
    <row r="1065" spans="1:7" ht="14.4">
      <c r="A1065" s="6" t="s">
        <v>1092</v>
      </c>
      <c r="B1065" s="1" t="s">
        <v>9022</v>
      </c>
      <c r="C1065" s="1" t="s">
        <v>10867</v>
      </c>
      <c r="D1065" s="1">
        <v>1</v>
      </c>
      <c r="E1065" s="1">
        <v>1</v>
      </c>
      <c r="F1065" s="6">
        <f t="shared" si="19"/>
        <v>90</v>
      </c>
      <c r="G1065" s="6" t="s">
        <v>1075</v>
      </c>
    </row>
    <row r="1066" spans="1:7" ht="14.4">
      <c r="A1066" s="6" t="s">
        <v>1135</v>
      </c>
      <c r="B1066" s="1" t="s">
        <v>9039</v>
      </c>
      <c r="C1066" s="1" t="s">
        <v>10885</v>
      </c>
      <c r="D1066" s="1">
        <v>1</v>
      </c>
      <c r="E1066" s="1">
        <v>1</v>
      </c>
      <c r="F1066" s="6">
        <f t="shared" si="19"/>
        <v>90</v>
      </c>
      <c r="G1066" s="6" t="s">
        <v>1075</v>
      </c>
    </row>
    <row r="1067" spans="1:7" ht="14.4">
      <c r="A1067" s="6" t="s">
        <v>1608</v>
      </c>
      <c r="B1067" s="1" t="s">
        <v>9149</v>
      </c>
      <c r="C1067" s="1" t="s">
        <v>11032</v>
      </c>
      <c r="D1067" s="1">
        <v>1</v>
      </c>
      <c r="E1067" s="1">
        <v>1</v>
      </c>
      <c r="F1067" s="6">
        <f t="shared" si="19"/>
        <v>90</v>
      </c>
      <c r="G1067" s="6" t="s">
        <v>1075</v>
      </c>
    </row>
    <row r="1068" spans="1:7" ht="14.4">
      <c r="A1068" s="6" t="s">
        <v>1546</v>
      </c>
      <c r="B1068" s="1" t="s">
        <v>9005</v>
      </c>
      <c r="C1068" s="1" t="s">
        <v>11032</v>
      </c>
      <c r="D1068" s="1">
        <v>1</v>
      </c>
      <c r="E1068" s="1">
        <v>1</v>
      </c>
      <c r="F1068" s="6">
        <f t="shared" si="19"/>
        <v>90</v>
      </c>
      <c r="G1068" s="6" t="s">
        <v>1075</v>
      </c>
    </row>
    <row r="1069" spans="1:7" ht="14.4">
      <c r="A1069" s="6" t="s">
        <v>1625</v>
      </c>
      <c r="B1069" s="1" t="s">
        <v>9013</v>
      </c>
      <c r="C1069" s="1" t="s">
        <v>11064</v>
      </c>
      <c r="D1069" s="1">
        <v>1</v>
      </c>
      <c r="E1069" s="1">
        <v>1</v>
      </c>
      <c r="F1069" s="6">
        <f t="shared" si="19"/>
        <v>90</v>
      </c>
      <c r="G1069" s="6" t="s">
        <v>1075</v>
      </c>
    </row>
    <row r="1070" spans="1:7" ht="14.4">
      <c r="A1070" s="6" t="s">
        <v>1754</v>
      </c>
      <c r="B1070" s="1" t="s">
        <v>9032</v>
      </c>
      <c r="C1070" s="1" t="s">
        <v>11032</v>
      </c>
      <c r="D1070" s="1">
        <v>1</v>
      </c>
      <c r="E1070" s="1">
        <v>1</v>
      </c>
      <c r="F1070" s="6">
        <f t="shared" si="19"/>
        <v>90</v>
      </c>
      <c r="G1070" s="6" t="s">
        <v>1075</v>
      </c>
    </row>
    <row r="1071" spans="1:7" ht="14.4">
      <c r="A1071" s="6" t="s">
        <v>2014</v>
      </c>
      <c r="B1071" s="1" t="s">
        <v>9024</v>
      </c>
      <c r="C1071" s="1" t="s">
        <v>10586</v>
      </c>
      <c r="D1071" s="1">
        <v>1</v>
      </c>
      <c r="E1071" s="1">
        <v>1</v>
      </c>
      <c r="F1071" s="6">
        <f t="shared" si="19"/>
        <v>90</v>
      </c>
      <c r="G1071" s="6" t="s">
        <v>1075</v>
      </c>
    </row>
    <row r="1072" spans="1:7" ht="14.4">
      <c r="A1072" s="6" t="s">
        <v>1422</v>
      </c>
      <c r="B1072" s="1" t="s">
        <v>9024</v>
      </c>
      <c r="C1072" s="1" t="s">
        <v>10978</v>
      </c>
      <c r="D1072" s="1">
        <v>1</v>
      </c>
      <c r="E1072" s="1">
        <v>1</v>
      </c>
      <c r="F1072" s="6">
        <f t="shared" si="19"/>
        <v>90</v>
      </c>
      <c r="G1072" s="6" t="s">
        <v>1075</v>
      </c>
    </row>
    <row r="1073" spans="1:7" ht="14.4">
      <c r="A1073" s="6" t="s">
        <v>1736</v>
      </c>
      <c r="B1073" s="1" t="s">
        <v>9039</v>
      </c>
      <c r="C1073" s="1" t="s">
        <v>11095</v>
      </c>
      <c r="D1073" s="1">
        <v>1</v>
      </c>
      <c r="E1073" s="1">
        <v>1</v>
      </c>
      <c r="F1073" s="6">
        <f t="shared" si="19"/>
        <v>90</v>
      </c>
      <c r="G1073" s="6" t="s">
        <v>1075</v>
      </c>
    </row>
    <row r="1074" spans="1:7" ht="14.4">
      <c r="A1074" s="6" t="s">
        <v>1909</v>
      </c>
      <c r="B1074" s="1" t="s">
        <v>9015</v>
      </c>
      <c r="C1074" s="1" t="s">
        <v>11140</v>
      </c>
      <c r="D1074" s="1">
        <v>1</v>
      </c>
      <c r="E1074" s="1">
        <v>1</v>
      </c>
      <c r="F1074" s="6">
        <f t="shared" si="19"/>
        <v>90</v>
      </c>
      <c r="G1074" s="6" t="s">
        <v>1075</v>
      </c>
    </row>
    <row r="1075" spans="1:7" ht="14.4">
      <c r="A1075" s="6" t="s">
        <v>1564</v>
      </c>
      <c r="B1075" s="1" t="s">
        <v>9039</v>
      </c>
      <c r="C1075" s="1" t="s">
        <v>11040</v>
      </c>
      <c r="D1075" s="1">
        <v>1</v>
      </c>
      <c r="E1075" s="1">
        <v>1</v>
      </c>
      <c r="F1075" s="6">
        <f t="shared" si="19"/>
        <v>90</v>
      </c>
      <c r="G1075" s="6" t="s">
        <v>1075</v>
      </c>
    </row>
    <row r="1076" spans="1:7" ht="14.4">
      <c r="A1076" s="6" t="s">
        <v>1678</v>
      </c>
      <c r="B1076" s="1" t="s">
        <v>8998</v>
      </c>
      <c r="C1076" s="1" t="s">
        <v>10498</v>
      </c>
      <c r="D1076" s="1">
        <v>1</v>
      </c>
      <c r="E1076" s="1">
        <v>1</v>
      </c>
      <c r="F1076" s="6">
        <f t="shared" si="19"/>
        <v>90</v>
      </c>
      <c r="G1076" s="6" t="s">
        <v>1075</v>
      </c>
    </row>
    <row r="1077" spans="1:7" ht="14.4">
      <c r="A1077" s="6" t="s">
        <v>1773</v>
      </c>
      <c r="B1077" s="1" t="s">
        <v>9032</v>
      </c>
      <c r="C1077" s="1" t="s">
        <v>10978</v>
      </c>
      <c r="D1077" s="1">
        <v>1</v>
      </c>
      <c r="E1077" s="1">
        <v>1</v>
      </c>
      <c r="F1077" s="6">
        <f t="shared" si="19"/>
        <v>90</v>
      </c>
      <c r="G1077" s="6" t="s">
        <v>1075</v>
      </c>
    </row>
    <row r="1078" spans="1:7" ht="14.4">
      <c r="A1078" s="6" t="s">
        <v>1268</v>
      </c>
      <c r="B1078" s="1" t="s">
        <v>9043</v>
      </c>
      <c r="C1078" s="1" t="s">
        <v>10586</v>
      </c>
      <c r="D1078" s="1">
        <v>1</v>
      </c>
      <c r="E1078" s="1">
        <v>1</v>
      </c>
      <c r="F1078" s="6">
        <f t="shared" si="19"/>
        <v>90</v>
      </c>
      <c r="G1078" s="6" t="s">
        <v>1075</v>
      </c>
    </row>
    <row r="1079" spans="1:7" ht="14.4">
      <c r="A1079" s="6" t="s">
        <v>1684</v>
      </c>
      <c r="B1079" s="1" t="s">
        <v>8989</v>
      </c>
      <c r="C1079" s="1" t="s">
        <v>11040</v>
      </c>
      <c r="D1079" s="1">
        <v>1</v>
      </c>
      <c r="E1079" s="1">
        <v>1</v>
      </c>
      <c r="F1079" s="6">
        <f t="shared" si="19"/>
        <v>90</v>
      </c>
      <c r="G1079" s="6" t="s">
        <v>1075</v>
      </c>
    </row>
    <row r="1080" spans="1:7" ht="14.4">
      <c r="A1080" s="6" t="s">
        <v>1243</v>
      </c>
      <c r="B1080" s="1" t="s">
        <v>9011</v>
      </c>
      <c r="C1080" s="1" t="s">
        <v>10866</v>
      </c>
      <c r="D1080" s="1">
        <v>2</v>
      </c>
      <c r="E1080" s="1">
        <v>1</v>
      </c>
      <c r="F1080" s="6">
        <f t="shared" si="19"/>
        <v>180</v>
      </c>
      <c r="G1080" s="6" t="s">
        <v>1075</v>
      </c>
    </row>
    <row r="1081" spans="1:7" ht="14.4">
      <c r="A1081" s="6" t="s">
        <v>1074</v>
      </c>
      <c r="B1081" s="1" t="s">
        <v>9011</v>
      </c>
      <c r="C1081" s="1" t="s">
        <v>10850</v>
      </c>
      <c r="D1081" s="1">
        <v>1</v>
      </c>
      <c r="E1081" s="1">
        <v>1</v>
      </c>
      <c r="F1081" s="6">
        <f t="shared" si="19"/>
        <v>90</v>
      </c>
      <c r="G1081" s="6" t="s">
        <v>1075</v>
      </c>
    </row>
    <row r="1082" spans="1:7" ht="14.4">
      <c r="A1082" s="6" t="s">
        <v>1874</v>
      </c>
      <c r="B1082" s="1" t="s">
        <v>9032</v>
      </c>
      <c r="C1082" s="1" t="s">
        <v>11022</v>
      </c>
      <c r="D1082" s="1">
        <v>1</v>
      </c>
      <c r="E1082" s="1">
        <v>1</v>
      </c>
      <c r="F1082" s="6">
        <f t="shared" si="19"/>
        <v>90</v>
      </c>
      <c r="G1082" s="6" t="s">
        <v>1075</v>
      </c>
    </row>
    <row r="1083" spans="1:7" ht="14.4">
      <c r="A1083" s="6" t="s">
        <v>1091</v>
      </c>
      <c r="B1083" s="1" t="s">
        <v>9021</v>
      </c>
      <c r="C1083" s="1" t="s">
        <v>10866</v>
      </c>
      <c r="D1083" s="1">
        <v>1</v>
      </c>
      <c r="E1083" s="1">
        <v>1</v>
      </c>
      <c r="F1083" s="6">
        <f t="shared" si="19"/>
        <v>90</v>
      </c>
      <c r="G1083" s="6" t="s">
        <v>1075</v>
      </c>
    </row>
    <row r="1084" spans="1:7" ht="14.4">
      <c r="A1084" s="6" t="s">
        <v>1985</v>
      </c>
      <c r="B1084" s="1" t="s">
        <v>8998</v>
      </c>
      <c r="C1084" s="1" t="s">
        <v>11022</v>
      </c>
      <c r="D1084" s="1">
        <v>1</v>
      </c>
      <c r="E1084" s="1">
        <v>1</v>
      </c>
      <c r="F1084" s="6">
        <f t="shared" si="19"/>
        <v>90</v>
      </c>
      <c r="G1084" s="6" t="s">
        <v>1075</v>
      </c>
    </row>
    <row r="1085" spans="1:7" ht="14.4">
      <c r="A1085" s="6" t="s">
        <v>1382</v>
      </c>
      <c r="B1085" s="1" t="s">
        <v>9093</v>
      </c>
      <c r="C1085" s="1" t="s">
        <v>10586</v>
      </c>
      <c r="D1085" s="1">
        <v>1</v>
      </c>
      <c r="E1085" s="1">
        <v>1</v>
      </c>
      <c r="F1085" s="6">
        <f t="shared" si="19"/>
        <v>90</v>
      </c>
      <c r="G1085" s="6" t="s">
        <v>1075</v>
      </c>
    </row>
    <row r="1086" spans="1:7" ht="14.4">
      <c r="A1086" s="6" t="s">
        <v>1523</v>
      </c>
      <c r="B1086" s="1" t="s">
        <v>9039</v>
      </c>
      <c r="C1086" s="1" t="s">
        <v>11022</v>
      </c>
      <c r="D1086" s="1">
        <v>1</v>
      </c>
      <c r="E1086" s="1">
        <v>1</v>
      </c>
      <c r="F1086" s="6">
        <f t="shared" si="19"/>
        <v>90</v>
      </c>
      <c r="G1086" s="6" t="s">
        <v>1075</v>
      </c>
    </row>
    <row r="1087" spans="1:7" ht="14.4">
      <c r="A1087" s="6" t="s">
        <v>1624</v>
      </c>
      <c r="B1087" s="1" t="s">
        <v>9024</v>
      </c>
      <c r="C1087" s="1" t="s">
        <v>10586</v>
      </c>
      <c r="D1087" s="1">
        <v>1</v>
      </c>
      <c r="E1087" s="1">
        <v>1</v>
      </c>
      <c r="F1087" s="6">
        <f t="shared" si="19"/>
        <v>90</v>
      </c>
      <c r="G1087" s="6" t="s">
        <v>1075</v>
      </c>
    </row>
    <row r="1088" spans="1:7" ht="14.4">
      <c r="A1088" s="6" t="s">
        <v>5940</v>
      </c>
      <c r="B1088" s="1" t="s">
        <v>9028</v>
      </c>
      <c r="C1088" s="1" t="s">
        <v>10586</v>
      </c>
      <c r="D1088" s="1">
        <v>1</v>
      </c>
      <c r="E1088" s="1">
        <v>1</v>
      </c>
      <c r="F1088" s="6">
        <f t="shared" si="19"/>
        <v>90</v>
      </c>
      <c r="G1088" s="6" t="s">
        <v>1075</v>
      </c>
    </row>
    <row r="1089" spans="1:7" ht="14.4">
      <c r="A1089" s="6" t="s">
        <v>1910</v>
      </c>
      <c r="B1089" s="1" t="s">
        <v>9103</v>
      </c>
      <c r="C1089" s="1" t="s">
        <v>11141</v>
      </c>
      <c r="D1089" s="1">
        <v>1</v>
      </c>
      <c r="E1089" s="1">
        <v>1</v>
      </c>
      <c r="F1089" s="6">
        <f t="shared" si="19"/>
        <v>90</v>
      </c>
      <c r="G1089" s="6" t="s">
        <v>1075</v>
      </c>
    </row>
    <row r="1090" spans="1:7" ht="14.4">
      <c r="A1090" s="6" t="s">
        <v>1097</v>
      </c>
      <c r="B1090" s="1" t="s">
        <v>9024</v>
      </c>
      <c r="C1090" s="1" t="s">
        <v>10508</v>
      </c>
      <c r="D1090" s="1">
        <v>1</v>
      </c>
      <c r="E1090" s="1">
        <v>1</v>
      </c>
      <c r="F1090" s="6">
        <f t="shared" si="19"/>
        <v>90</v>
      </c>
      <c r="G1090" s="6" t="s">
        <v>1087</v>
      </c>
    </row>
    <row r="1091" spans="1:7" ht="14.4">
      <c r="A1091" s="6" t="s">
        <v>1706</v>
      </c>
      <c r="B1091" s="1" t="s">
        <v>9018</v>
      </c>
      <c r="C1091" s="1" t="s">
        <v>10586</v>
      </c>
      <c r="D1091" s="1">
        <v>1</v>
      </c>
      <c r="E1091" s="1">
        <v>1</v>
      </c>
      <c r="F1091" s="6">
        <f t="shared" si="19"/>
        <v>90</v>
      </c>
      <c r="G1091" s="6" t="s">
        <v>1087</v>
      </c>
    </row>
    <row r="1092" spans="1:7" ht="14.4">
      <c r="A1092" s="6" t="s">
        <v>1528</v>
      </c>
      <c r="B1092" s="1" t="s">
        <v>9005</v>
      </c>
      <c r="C1092" s="1" t="s">
        <v>11177</v>
      </c>
      <c r="D1092" s="1">
        <v>1</v>
      </c>
      <c r="E1092" s="1">
        <v>1</v>
      </c>
      <c r="F1092" s="6">
        <f t="shared" si="19"/>
        <v>90</v>
      </c>
      <c r="G1092" s="6" t="s">
        <v>1087</v>
      </c>
    </row>
    <row r="1093" spans="1:7" ht="14.4">
      <c r="A1093" s="6" t="s">
        <v>2064</v>
      </c>
      <c r="B1093" s="1" t="s">
        <v>9032</v>
      </c>
      <c r="C1093" s="1" t="s">
        <v>10866</v>
      </c>
      <c r="D1093" s="1">
        <v>1</v>
      </c>
      <c r="E1093" s="1">
        <v>1</v>
      </c>
      <c r="F1093" s="6">
        <f t="shared" si="19"/>
        <v>90</v>
      </c>
      <c r="G1093" s="6" t="s">
        <v>1087</v>
      </c>
    </row>
    <row r="1094" spans="1:7" ht="14.4">
      <c r="A1094" s="6" t="s">
        <v>1714</v>
      </c>
      <c r="B1094" s="1" t="s">
        <v>9024</v>
      </c>
      <c r="C1094" s="1" t="s">
        <v>10586</v>
      </c>
      <c r="D1094" s="1">
        <v>1</v>
      </c>
      <c r="E1094" s="1">
        <v>1</v>
      </c>
      <c r="F1094" s="6">
        <f t="shared" si="19"/>
        <v>90</v>
      </c>
      <c r="G1094" s="6" t="s">
        <v>1087</v>
      </c>
    </row>
    <row r="1095" spans="1:7" ht="14.4">
      <c r="A1095" s="6" t="s">
        <v>1951</v>
      </c>
      <c r="B1095" s="1" t="s">
        <v>9057</v>
      </c>
      <c r="C1095" s="1" t="s">
        <v>11161</v>
      </c>
      <c r="D1095" s="1">
        <v>1</v>
      </c>
      <c r="E1095" s="1">
        <v>1</v>
      </c>
      <c r="F1095" s="6">
        <f t="shared" si="19"/>
        <v>90</v>
      </c>
      <c r="G1095" s="6" t="s">
        <v>1087</v>
      </c>
    </row>
    <row r="1096" spans="1:7" ht="14.4">
      <c r="A1096" s="6" t="s">
        <v>1086</v>
      </c>
      <c r="B1096" s="1" t="s">
        <v>9018</v>
      </c>
      <c r="C1096" s="1" t="s">
        <v>10864</v>
      </c>
      <c r="D1096" s="1">
        <v>1</v>
      </c>
      <c r="E1096" s="1">
        <v>1</v>
      </c>
      <c r="F1096" s="6">
        <f t="shared" si="19"/>
        <v>90</v>
      </c>
      <c r="G1096" s="6" t="s">
        <v>1087</v>
      </c>
    </row>
    <row r="1097" spans="1:7" ht="14.4">
      <c r="A1097" s="6" t="s">
        <v>1113</v>
      </c>
      <c r="B1097" s="1" t="s">
        <v>9032</v>
      </c>
      <c r="C1097" s="1" t="s">
        <v>10877</v>
      </c>
      <c r="D1097" s="1">
        <v>2</v>
      </c>
      <c r="E1097" s="1">
        <v>1</v>
      </c>
      <c r="F1097" s="6">
        <f t="shared" si="19"/>
        <v>180</v>
      </c>
      <c r="G1097" s="6" t="s">
        <v>1114</v>
      </c>
    </row>
    <row r="1098" spans="1:7" ht="14.4">
      <c r="A1098" s="6" t="s">
        <v>1253</v>
      </c>
      <c r="B1098" s="1" t="s">
        <v>9039</v>
      </c>
      <c r="C1098" s="1" t="s">
        <v>10935</v>
      </c>
      <c r="D1098" s="1">
        <v>1</v>
      </c>
      <c r="E1098" s="1">
        <v>1</v>
      </c>
      <c r="F1098" s="6">
        <f t="shared" si="19"/>
        <v>90</v>
      </c>
      <c r="G1098" s="6" t="s">
        <v>1087</v>
      </c>
    </row>
    <row r="1099" spans="1:7" ht="14.4">
      <c r="A1099" s="6" t="s">
        <v>2024</v>
      </c>
      <c r="B1099" s="1" t="s">
        <v>9011</v>
      </c>
      <c r="C1099" s="1" t="s">
        <v>11194</v>
      </c>
      <c r="D1099" s="1">
        <v>1</v>
      </c>
      <c r="E1099" s="1">
        <v>1</v>
      </c>
      <c r="F1099" s="6">
        <f t="shared" si="19"/>
        <v>90</v>
      </c>
      <c r="G1099" s="6" t="s">
        <v>1087</v>
      </c>
    </row>
    <row r="1100" spans="1:7" ht="14.4">
      <c r="A1100" s="6" t="s">
        <v>8329</v>
      </c>
      <c r="B1100" s="1" t="s">
        <v>9028</v>
      </c>
      <c r="C1100" s="1" t="s">
        <v>10586</v>
      </c>
      <c r="D1100" s="1">
        <v>1</v>
      </c>
      <c r="E1100" s="1">
        <v>1</v>
      </c>
      <c r="F1100" s="6">
        <f t="shared" si="19"/>
        <v>90</v>
      </c>
      <c r="G1100" s="6" t="s">
        <v>1087</v>
      </c>
    </row>
    <row r="1101" spans="1:7" ht="14.4">
      <c r="A1101" s="6" t="s">
        <v>2076</v>
      </c>
      <c r="B1101" s="1" t="s">
        <v>9039</v>
      </c>
      <c r="C1101" s="1" t="s">
        <v>11219</v>
      </c>
      <c r="D1101" s="1">
        <v>1</v>
      </c>
      <c r="E1101" s="1">
        <v>1</v>
      </c>
      <c r="F1101" s="6">
        <f t="shared" si="19"/>
        <v>90</v>
      </c>
      <c r="G1101" s="6" t="s">
        <v>1087</v>
      </c>
    </row>
    <row r="1102" spans="1:7" ht="14.4">
      <c r="A1102" s="6" t="s">
        <v>1441</v>
      </c>
      <c r="B1102" s="1" t="s">
        <v>9011</v>
      </c>
      <c r="C1102" s="1" t="s">
        <v>10987</v>
      </c>
      <c r="D1102" s="1">
        <v>1</v>
      </c>
      <c r="E1102" s="1">
        <v>1</v>
      </c>
      <c r="F1102" s="6">
        <f t="shared" si="19"/>
        <v>90</v>
      </c>
      <c r="G1102" s="6" t="s">
        <v>1087</v>
      </c>
    </row>
    <row r="1103" spans="1:7" ht="14.4">
      <c r="A1103" s="6" t="s">
        <v>1487</v>
      </c>
      <c r="B1103" s="1" t="s">
        <v>9018</v>
      </c>
      <c r="C1103" s="1" t="s">
        <v>10586</v>
      </c>
      <c r="D1103" s="1">
        <v>1</v>
      </c>
      <c r="E1103" s="1">
        <v>1</v>
      </c>
      <c r="F1103" s="6">
        <f t="shared" si="19"/>
        <v>90</v>
      </c>
      <c r="G1103" s="6" t="s">
        <v>1087</v>
      </c>
    </row>
    <row r="1104" spans="1:7" ht="14.4">
      <c r="A1104" s="6" t="s">
        <v>1817</v>
      </c>
      <c r="B1104" s="1" t="s">
        <v>9173</v>
      </c>
      <c r="C1104" s="1" t="s">
        <v>11118</v>
      </c>
      <c r="D1104" s="1">
        <v>1</v>
      </c>
      <c r="E1104" s="1">
        <v>1</v>
      </c>
      <c r="F1104" s="6">
        <f t="shared" si="19"/>
        <v>90</v>
      </c>
      <c r="G1104" s="6" t="s">
        <v>1087</v>
      </c>
    </row>
    <row r="1105" spans="1:7" ht="14.4">
      <c r="A1105" s="6" t="s">
        <v>2044</v>
      </c>
      <c r="B1105" s="1" t="s">
        <v>8998</v>
      </c>
      <c r="C1105" s="1" t="s">
        <v>10586</v>
      </c>
      <c r="D1105" s="1">
        <v>1</v>
      </c>
      <c r="E1105" s="1">
        <v>1</v>
      </c>
      <c r="F1105" s="6">
        <f t="shared" si="19"/>
        <v>90</v>
      </c>
      <c r="G1105" s="6" t="s">
        <v>1087</v>
      </c>
    </row>
    <row r="1106" spans="1:7" ht="14.4">
      <c r="A1106" s="6" t="s">
        <v>2043</v>
      </c>
      <c r="B1106" s="1" t="s">
        <v>9039</v>
      </c>
      <c r="C1106" s="1" t="s">
        <v>11202</v>
      </c>
      <c r="D1106" s="1">
        <v>1</v>
      </c>
      <c r="E1106" s="1">
        <v>1</v>
      </c>
      <c r="F1106" s="6">
        <f t="shared" si="19"/>
        <v>90</v>
      </c>
      <c r="G1106" s="6" t="s">
        <v>1087</v>
      </c>
    </row>
    <row r="1107" spans="1:7" ht="14.4">
      <c r="A1107" s="6" t="s">
        <v>1131</v>
      </c>
      <c r="B1107" s="1" t="s">
        <v>9088</v>
      </c>
      <c r="C1107" s="1" t="s">
        <v>10946</v>
      </c>
      <c r="D1107" s="1">
        <v>1</v>
      </c>
      <c r="E1107" s="1">
        <v>1</v>
      </c>
      <c r="F1107" s="6">
        <f t="shared" si="19"/>
        <v>90</v>
      </c>
      <c r="G1107" s="6" t="s">
        <v>1087</v>
      </c>
    </row>
    <row r="1108" spans="1:7" ht="14.4">
      <c r="A1108" s="6" t="s">
        <v>1174</v>
      </c>
      <c r="B1108" s="1" t="s">
        <v>9005</v>
      </c>
      <c r="C1108" s="1" t="s">
        <v>10899</v>
      </c>
      <c r="D1108" s="1">
        <v>2</v>
      </c>
      <c r="E1108" s="1">
        <v>1</v>
      </c>
      <c r="F1108" s="6">
        <f t="shared" si="19"/>
        <v>180</v>
      </c>
      <c r="G1108" s="6" t="s">
        <v>1087</v>
      </c>
    </row>
    <row r="1109" spans="1:7" ht="14.4">
      <c r="A1109" s="6" t="s">
        <v>1418</v>
      </c>
      <c r="B1109" s="1" t="s">
        <v>9103</v>
      </c>
      <c r="C1109" s="1" t="s">
        <v>10866</v>
      </c>
      <c r="D1109" s="1">
        <v>1</v>
      </c>
      <c r="E1109" s="1">
        <v>1</v>
      </c>
      <c r="F1109" s="6">
        <f t="shared" si="19"/>
        <v>90</v>
      </c>
      <c r="G1109" s="6" t="s">
        <v>1087</v>
      </c>
    </row>
    <row r="1110" spans="1:7" ht="14.4">
      <c r="A1110" s="6" t="s">
        <v>2101</v>
      </c>
      <c r="B1110" s="1" t="s">
        <v>9024</v>
      </c>
      <c r="C1110" s="1" t="s">
        <v>10586</v>
      </c>
      <c r="D1110" s="1">
        <v>1</v>
      </c>
      <c r="E1110" s="1">
        <v>1</v>
      </c>
      <c r="F1110" s="6">
        <f t="shared" si="19"/>
        <v>90</v>
      </c>
      <c r="G1110" s="6" t="s">
        <v>1087</v>
      </c>
    </row>
    <row r="1111" spans="1:7" ht="14.4">
      <c r="A1111" s="6" t="s">
        <v>1169</v>
      </c>
      <c r="B1111" s="1" t="s">
        <v>9049</v>
      </c>
      <c r="C1111" s="1" t="s">
        <v>10586</v>
      </c>
      <c r="D1111" s="1">
        <v>1</v>
      </c>
      <c r="E1111" s="1">
        <v>1</v>
      </c>
      <c r="F1111" s="6">
        <f t="shared" si="19"/>
        <v>90</v>
      </c>
      <c r="G1111" s="6" t="s">
        <v>1087</v>
      </c>
    </row>
    <row r="1112" spans="1:7" ht="14.4">
      <c r="A1112" s="6" t="s">
        <v>1484</v>
      </c>
      <c r="B1112" s="1" t="s">
        <v>9039</v>
      </c>
      <c r="C1112" s="1" t="s">
        <v>10899</v>
      </c>
      <c r="D1112" s="1">
        <v>1</v>
      </c>
      <c r="E1112" s="1">
        <v>1</v>
      </c>
      <c r="F1112" s="6">
        <f t="shared" si="19"/>
        <v>90</v>
      </c>
      <c r="G1112" s="6" t="s">
        <v>1087</v>
      </c>
    </row>
    <row r="1113" spans="1:7" ht="14.4">
      <c r="A1113" s="6" t="s">
        <v>1811</v>
      </c>
      <c r="B1113" s="1" t="s">
        <v>8989</v>
      </c>
      <c r="C1113" s="1" t="s">
        <v>10586</v>
      </c>
      <c r="D1113" s="1">
        <v>1</v>
      </c>
      <c r="E1113" s="1">
        <v>1</v>
      </c>
      <c r="F1113" s="6">
        <f t="shared" si="19"/>
        <v>90</v>
      </c>
      <c r="G1113" s="6" t="s">
        <v>1087</v>
      </c>
    </row>
    <row r="1114" spans="1:7" ht="14.4">
      <c r="A1114" s="6" t="s">
        <v>2126</v>
      </c>
      <c r="B1114" s="1" t="s">
        <v>9103</v>
      </c>
      <c r="C1114" s="1" t="s">
        <v>10586</v>
      </c>
      <c r="D1114" s="1">
        <v>1</v>
      </c>
      <c r="E1114" s="1">
        <v>1</v>
      </c>
      <c r="F1114" s="6">
        <f t="shared" si="19"/>
        <v>90</v>
      </c>
      <c r="G1114" s="6" t="s">
        <v>1087</v>
      </c>
    </row>
    <row r="1115" spans="1:7" ht="14.4">
      <c r="A1115" s="6" t="s">
        <v>1458</v>
      </c>
      <c r="B1115" s="1" t="s">
        <v>9013</v>
      </c>
      <c r="C1115" s="1" t="s">
        <v>10833</v>
      </c>
      <c r="D1115" s="1">
        <v>1</v>
      </c>
      <c r="E1115" s="1">
        <v>1</v>
      </c>
      <c r="F1115" s="6">
        <f t="shared" si="19"/>
        <v>90</v>
      </c>
      <c r="G1115" s="6" t="s">
        <v>1087</v>
      </c>
    </row>
    <row r="1116" spans="1:7" ht="14.4">
      <c r="A1116" s="6" t="s">
        <v>1414</v>
      </c>
      <c r="B1116" s="1" t="s">
        <v>9011</v>
      </c>
      <c r="C1116" s="1" t="s">
        <v>10850</v>
      </c>
      <c r="D1116" s="1">
        <v>1</v>
      </c>
      <c r="E1116" s="1">
        <v>1</v>
      </c>
      <c r="F1116" s="6">
        <f t="shared" si="19"/>
        <v>90</v>
      </c>
      <c r="G1116" s="6" t="s">
        <v>1087</v>
      </c>
    </row>
    <row r="1117" spans="1:7" ht="14.4">
      <c r="A1117" s="6" t="s">
        <v>1544</v>
      </c>
      <c r="B1117" s="1" t="s">
        <v>9018</v>
      </c>
      <c r="C1117" s="1" t="s">
        <v>11031</v>
      </c>
      <c r="D1117" s="1">
        <v>1</v>
      </c>
      <c r="E1117" s="1">
        <v>1</v>
      </c>
      <c r="F1117" s="6">
        <f t="shared" si="19"/>
        <v>90</v>
      </c>
      <c r="G1117" s="6" t="s">
        <v>1087</v>
      </c>
    </row>
    <row r="1118" spans="1:7" ht="14.4">
      <c r="A1118" s="6" t="s">
        <v>1419</v>
      </c>
      <c r="B1118" s="1" t="s">
        <v>8934</v>
      </c>
      <c r="C1118" s="1" t="s">
        <v>10502</v>
      </c>
      <c r="D1118" s="1">
        <v>1</v>
      </c>
      <c r="E1118" s="1">
        <v>1</v>
      </c>
      <c r="F1118" s="6">
        <f t="shared" si="19"/>
        <v>90</v>
      </c>
      <c r="G1118" s="6" t="s">
        <v>1087</v>
      </c>
    </row>
    <row r="1119" spans="1:7" ht="14.4">
      <c r="A1119" s="6" t="s">
        <v>1790</v>
      </c>
      <c r="B1119" s="1" t="s">
        <v>9028</v>
      </c>
      <c r="C1119" s="1" t="s">
        <v>11111</v>
      </c>
      <c r="D1119" s="1">
        <v>1</v>
      </c>
      <c r="E1119" s="1">
        <v>1</v>
      </c>
      <c r="F1119" s="6">
        <f t="shared" si="19"/>
        <v>90</v>
      </c>
      <c r="G1119" s="6" t="s">
        <v>1087</v>
      </c>
    </row>
    <row r="1120" spans="1:7" ht="14.4">
      <c r="A1120" s="6" t="s">
        <v>1510</v>
      </c>
      <c r="B1120" s="1" t="s">
        <v>9133</v>
      </c>
      <c r="C1120" s="1" t="s">
        <v>11013</v>
      </c>
      <c r="D1120" s="1">
        <v>1</v>
      </c>
      <c r="E1120" s="1">
        <v>1</v>
      </c>
      <c r="F1120" s="6">
        <f t="shared" si="19"/>
        <v>90</v>
      </c>
      <c r="G1120" s="6" t="s">
        <v>1087</v>
      </c>
    </row>
    <row r="1121" spans="1:7" ht="14.4">
      <c r="A1121" s="6" t="s">
        <v>1145</v>
      </c>
      <c r="B1121" s="1" t="s">
        <v>9043</v>
      </c>
      <c r="C1121" s="1" t="s">
        <v>10887</v>
      </c>
      <c r="D1121" s="1">
        <v>1</v>
      </c>
      <c r="E1121" s="1">
        <v>1</v>
      </c>
      <c r="F1121" s="6">
        <f t="shared" si="19"/>
        <v>90</v>
      </c>
      <c r="G1121" s="6" t="s">
        <v>1087</v>
      </c>
    </row>
    <row r="1122" spans="1:7" ht="14.4">
      <c r="A1122" s="6" t="s">
        <v>2071</v>
      </c>
      <c r="B1122" s="1" t="s">
        <v>9018</v>
      </c>
      <c r="C1122" s="1" t="s">
        <v>10887</v>
      </c>
      <c r="D1122" s="1">
        <v>1</v>
      </c>
      <c r="E1122" s="1">
        <v>1</v>
      </c>
      <c r="F1122" s="6">
        <f t="shared" si="19"/>
        <v>90</v>
      </c>
      <c r="G1122" s="6" t="s">
        <v>1087</v>
      </c>
    </row>
    <row r="1123" spans="1:7" ht="14.4">
      <c r="A1123" s="6" t="s">
        <v>1885</v>
      </c>
      <c r="B1123" s="1" t="s">
        <v>9011</v>
      </c>
      <c r="C1123" s="1" t="s">
        <v>10586</v>
      </c>
      <c r="D1123" s="1">
        <v>1</v>
      </c>
      <c r="E1123" s="1">
        <v>1</v>
      </c>
      <c r="F1123" s="6">
        <f t="shared" si="19"/>
        <v>90</v>
      </c>
      <c r="G1123" s="6" t="s">
        <v>1114</v>
      </c>
    </row>
    <row r="1124" spans="1:7" ht="14.4">
      <c r="A1124" s="6" t="s">
        <v>1233</v>
      </c>
      <c r="B1124" s="1" t="s">
        <v>9069</v>
      </c>
      <c r="C1124" s="1" t="s">
        <v>10923</v>
      </c>
      <c r="D1124" s="1">
        <v>1</v>
      </c>
      <c r="E1124" s="1">
        <v>1</v>
      </c>
      <c r="F1124" s="6">
        <f t="shared" si="19"/>
        <v>90</v>
      </c>
      <c r="G1124" s="6" t="s">
        <v>1087</v>
      </c>
    </row>
    <row r="1125" spans="1:7" ht="14.4">
      <c r="A1125" s="6" t="s">
        <v>2012</v>
      </c>
      <c r="B1125" s="1" t="s">
        <v>9203</v>
      </c>
      <c r="C1125" s="1" t="s">
        <v>10586</v>
      </c>
      <c r="D1125" s="1">
        <v>1</v>
      </c>
      <c r="E1125" s="1">
        <v>1</v>
      </c>
      <c r="F1125" s="6">
        <f t="shared" si="19"/>
        <v>90</v>
      </c>
      <c r="G1125" s="6" t="s">
        <v>1087</v>
      </c>
    </row>
    <row r="1126" spans="1:7" ht="14.4">
      <c r="A1126" s="6" t="s">
        <v>1332</v>
      </c>
      <c r="B1126" s="1" t="s">
        <v>9103</v>
      </c>
      <c r="C1126" s="1" t="s">
        <v>11228</v>
      </c>
      <c r="D1126" s="1">
        <v>1</v>
      </c>
      <c r="E1126" s="1">
        <v>1</v>
      </c>
      <c r="F1126" s="6">
        <f t="shared" si="19"/>
        <v>90</v>
      </c>
      <c r="G1126" s="6" t="s">
        <v>1087</v>
      </c>
    </row>
    <row r="1127" spans="1:7" ht="14.4">
      <c r="A1127" s="6" t="s">
        <v>1127</v>
      </c>
      <c r="B1127" s="1" t="s">
        <v>9036</v>
      </c>
      <c r="C1127" s="1" t="s">
        <v>10850</v>
      </c>
      <c r="D1127" s="1">
        <v>1</v>
      </c>
      <c r="E1127" s="1">
        <v>1</v>
      </c>
      <c r="F1127" s="6">
        <f t="shared" ref="F1127:F1190" si="20">D1127*90</f>
        <v>90</v>
      </c>
      <c r="G1127" s="6" t="s">
        <v>1087</v>
      </c>
    </row>
    <row r="1128" spans="1:7" ht="14.4">
      <c r="A1128" s="6" t="s">
        <v>2026</v>
      </c>
      <c r="B1128" s="1" t="s">
        <v>9164</v>
      </c>
      <c r="C1128" s="1" t="s">
        <v>10502</v>
      </c>
      <c r="D1128" s="1">
        <v>1</v>
      </c>
      <c r="E1128" s="1">
        <v>1</v>
      </c>
      <c r="F1128" s="6">
        <f t="shared" si="20"/>
        <v>90</v>
      </c>
      <c r="G1128" s="6" t="s">
        <v>1122</v>
      </c>
    </row>
    <row r="1129" spans="1:7" ht="14.4">
      <c r="A1129" s="6" t="s">
        <v>1262</v>
      </c>
      <c r="B1129" s="1" t="s">
        <v>9039</v>
      </c>
      <c r="C1129" s="1" t="s">
        <v>10940</v>
      </c>
      <c r="D1129" s="1">
        <v>1</v>
      </c>
      <c r="E1129" s="1">
        <v>1</v>
      </c>
      <c r="F1129" s="6">
        <f t="shared" si="20"/>
        <v>90</v>
      </c>
      <c r="G1129" s="6" t="s">
        <v>1122</v>
      </c>
    </row>
    <row r="1130" spans="1:7" ht="14.4">
      <c r="A1130" s="6" t="s">
        <v>1264</v>
      </c>
      <c r="B1130" s="1" t="s">
        <v>9083</v>
      </c>
      <c r="C1130" s="1" t="s">
        <v>10942</v>
      </c>
      <c r="D1130" s="1">
        <v>1</v>
      </c>
      <c r="E1130" s="1">
        <v>1</v>
      </c>
      <c r="F1130" s="6">
        <f t="shared" si="20"/>
        <v>90</v>
      </c>
      <c r="G1130" s="6" t="s">
        <v>1122</v>
      </c>
    </row>
    <row r="1131" spans="1:7" ht="14.4">
      <c r="A1131" s="6" t="s">
        <v>1347</v>
      </c>
      <c r="B1131" s="1" t="s">
        <v>9057</v>
      </c>
      <c r="C1131" s="1" t="s">
        <v>11061</v>
      </c>
      <c r="D1131" s="1">
        <v>2</v>
      </c>
      <c r="E1131" s="1">
        <v>1</v>
      </c>
      <c r="F1131" s="6">
        <f t="shared" si="20"/>
        <v>180</v>
      </c>
      <c r="G1131" s="6" t="s">
        <v>1122</v>
      </c>
    </row>
    <row r="1132" spans="1:7" ht="14.4">
      <c r="A1132" s="6" t="s">
        <v>2061</v>
      </c>
      <c r="B1132" s="1" t="s">
        <v>8998</v>
      </c>
      <c r="C1132" s="1" t="s">
        <v>11209</v>
      </c>
      <c r="D1132" s="1">
        <v>1</v>
      </c>
      <c r="E1132" s="1">
        <v>1</v>
      </c>
      <c r="F1132" s="6">
        <f t="shared" si="20"/>
        <v>90</v>
      </c>
      <c r="G1132" s="6" t="s">
        <v>1122</v>
      </c>
    </row>
    <row r="1133" spans="1:7" ht="14.4">
      <c r="A1133" s="6" t="s">
        <v>1239</v>
      </c>
      <c r="B1133" s="1" t="s">
        <v>9057</v>
      </c>
      <c r="C1133" s="1" t="s">
        <v>10532</v>
      </c>
      <c r="D1133" s="1">
        <v>1</v>
      </c>
      <c r="E1133" s="1">
        <v>1</v>
      </c>
      <c r="F1133" s="6">
        <f t="shared" si="20"/>
        <v>90</v>
      </c>
      <c r="G1133" s="6" t="s">
        <v>1122</v>
      </c>
    </row>
    <row r="1134" spans="1:7" ht="14.4">
      <c r="A1134" s="6" t="s">
        <v>2098</v>
      </c>
      <c r="B1134" s="1" t="s">
        <v>9043</v>
      </c>
      <c r="C1134" s="1" t="s">
        <v>11230</v>
      </c>
      <c r="D1134" s="1">
        <v>1</v>
      </c>
      <c r="E1134" s="1">
        <v>1</v>
      </c>
      <c r="F1134" s="6">
        <f t="shared" si="20"/>
        <v>90</v>
      </c>
      <c r="G1134" s="6" t="s">
        <v>1122</v>
      </c>
    </row>
    <row r="1135" spans="1:7" ht="14.4">
      <c r="A1135" s="6" t="s">
        <v>1149</v>
      </c>
      <c r="B1135" s="1" t="s">
        <v>9043</v>
      </c>
      <c r="C1135" s="1" t="s">
        <v>10890</v>
      </c>
      <c r="D1135" s="1">
        <v>1</v>
      </c>
      <c r="E1135" s="1">
        <v>1</v>
      </c>
      <c r="F1135" s="6">
        <f t="shared" si="20"/>
        <v>90</v>
      </c>
      <c r="G1135" s="6" t="s">
        <v>1122</v>
      </c>
    </row>
    <row r="1136" spans="1:7" ht="14.4">
      <c r="A1136" s="6" t="s">
        <v>1683</v>
      </c>
      <c r="B1136" s="1" t="s">
        <v>8998</v>
      </c>
      <c r="C1136" s="1" t="s">
        <v>11035</v>
      </c>
      <c r="D1136" s="1">
        <v>1</v>
      </c>
      <c r="E1136" s="1">
        <v>1</v>
      </c>
      <c r="F1136" s="6">
        <f t="shared" si="20"/>
        <v>90</v>
      </c>
      <c r="G1136" s="6" t="s">
        <v>1122</v>
      </c>
    </row>
    <row r="1137" spans="1:7" ht="14.4">
      <c r="A1137" s="6" t="s">
        <v>1528</v>
      </c>
      <c r="B1137" s="1" t="s">
        <v>8998</v>
      </c>
      <c r="C1137" s="1" t="s">
        <v>10586</v>
      </c>
      <c r="D1137" s="1">
        <v>1</v>
      </c>
      <c r="E1137" s="1">
        <v>1</v>
      </c>
      <c r="F1137" s="6">
        <f t="shared" si="20"/>
        <v>90</v>
      </c>
      <c r="G1137" s="6" t="s">
        <v>1122</v>
      </c>
    </row>
    <row r="1138" spans="1:7" ht="14.4">
      <c r="A1138" s="6" t="s">
        <v>1549</v>
      </c>
      <c r="B1138" s="1" t="s">
        <v>9049</v>
      </c>
      <c r="C1138" s="1" t="s">
        <v>11035</v>
      </c>
      <c r="D1138" s="1">
        <v>1</v>
      </c>
      <c r="E1138" s="1">
        <v>1</v>
      </c>
      <c r="F1138" s="6">
        <f t="shared" si="20"/>
        <v>90</v>
      </c>
      <c r="G1138" s="6" t="s">
        <v>1122</v>
      </c>
    </row>
    <row r="1139" spans="1:7" ht="14.4">
      <c r="A1139" s="6" t="s">
        <v>1437</v>
      </c>
      <c r="B1139" s="1" t="s">
        <v>9109</v>
      </c>
      <c r="C1139" s="1" t="s">
        <v>10554</v>
      </c>
      <c r="D1139" s="1">
        <v>1</v>
      </c>
      <c r="E1139" s="1">
        <v>1</v>
      </c>
      <c r="F1139" s="6">
        <f t="shared" si="20"/>
        <v>90</v>
      </c>
      <c r="G1139" s="6" t="s">
        <v>1122</v>
      </c>
    </row>
    <row r="1140" spans="1:7" ht="14.4">
      <c r="A1140" s="6" t="s">
        <v>1257</v>
      </c>
      <c r="B1140" s="1" t="s">
        <v>9028</v>
      </c>
      <c r="C1140" s="1" t="s">
        <v>10938</v>
      </c>
      <c r="D1140" s="1">
        <v>1</v>
      </c>
      <c r="E1140" s="1">
        <v>1</v>
      </c>
      <c r="F1140" s="6">
        <f t="shared" si="20"/>
        <v>90</v>
      </c>
      <c r="G1140" s="6" t="s">
        <v>1122</v>
      </c>
    </row>
    <row r="1141" spans="1:7" ht="14.4">
      <c r="A1141" s="6" t="s">
        <v>2081</v>
      </c>
      <c r="B1141" s="1" t="s">
        <v>9039</v>
      </c>
      <c r="C1141" s="1" t="s">
        <v>10881</v>
      </c>
      <c r="D1141" s="1">
        <v>1</v>
      </c>
      <c r="E1141" s="1">
        <v>1</v>
      </c>
      <c r="F1141" s="6">
        <f t="shared" si="20"/>
        <v>90</v>
      </c>
      <c r="G1141" s="6" t="s">
        <v>1122</v>
      </c>
    </row>
    <row r="1142" spans="1:7" ht="14.4">
      <c r="A1142" s="6" t="s">
        <v>1121</v>
      </c>
      <c r="B1142" s="1" t="s">
        <v>9035</v>
      </c>
      <c r="C1142" s="1" t="s">
        <v>10881</v>
      </c>
      <c r="D1142" s="1">
        <v>1</v>
      </c>
      <c r="E1142" s="1">
        <v>1</v>
      </c>
      <c r="F1142" s="6">
        <f t="shared" si="20"/>
        <v>90</v>
      </c>
      <c r="G1142" s="6" t="s">
        <v>1122</v>
      </c>
    </row>
    <row r="1143" spans="1:7" ht="14.4">
      <c r="A1143" s="6" t="s">
        <v>1226</v>
      </c>
      <c r="B1143" s="1" t="s">
        <v>9039</v>
      </c>
      <c r="C1143" s="1" t="s">
        <v>10917</v>
      </c>
      <c r="D1143" s="1">
        <v>1</v>
      </c>
      <c r="E1143" s="1">
        <v>1</v>
      </c>
      <c r="F1143" s="6">
        <f t="shared" si="20"/>
        <v>90</v>
      </c>
      <c r="G1143" s="6" t="s">
        <v>1122</v>
      </c>
    </row>
    <row r="1144" spans="1:7" ht="14.4">
      <c r="A1144" s="6" t="s">
        <v>1818</v>
      </c>
      <c r="B1144" s="1" t="s">
        <v>9128</v>
      </c>
      <c r="C1144" s="1" t="s">
        <v>10917</v>
      </c>
      <c r="D1144" s="1">
        <v>1</v>
      </c>
      <c r="E1144" s="1">
        <v>1</v>
      </c>
      <c r="F1144" s="6">
        <f t="shared" si="20"/>
        <v>90</v>
      </c>
      <c r="G1144" s="6" t="s">
        <v>1122</v>
      </c>
    </row>
    <row r="1145" spans="1:7" ht="14.4">
      <c r="A1145" s="6" t="s">
        <v>2004</v>
      </c>
      <c r="B1145" s="1" t="s">
        <v>9039</v>
      </c>
      <c r="C1145" s="1" t="s">
        <v>11189</v>
      </c>
      <c r="D1145" s="1">
        <v>1</v>
      </c>
      <c r="E1145" s="1">
        <v>1</v>
      </c>
      <c r="F1145" s="6">
        <f t="shared" si="20"/>
        <v>90</v>
      </c>
      <c r="G1145" s="6" t="s">
        <v>1122</v>
      </c>
    </row>
    <row r="1146" spans="1:7" ht="14.4">
      <c r="A1146" s="6" t="s">
        <v>2111</v>
      </c>
      <c r="B1146" s="1" t="s">
        <v>9036</v>
      </c>
      <c r="C1146" s="1" t="s">
        <v>10586</v>
      </c>
      <c r="D1146" s="1">
        <v>1</v>
      </c>
      <c r="E1146" s="1">
        <v>1</v>
      </c>
      <c r="F1146" s="6">
        <f t="shared" si="20"/>
        <v>90</v>
      </c>
      <c r="G1146" s="6" t="s">
        <v>1122</v>
      </c>
    </row>
    <row r="1147" spans="1:7" ht="14.4">
      <c r="A1147" s="6" t="s">
        <v>1287</v>
      </c>
      <c r="B1147" s="1" t="s">
        <v>9164</v>
      </c>
      <c r="C1147" s="1" t="s">
        <v>12789</v>
      </c>
      <c r="D1147" s="1">
        <v>1</v>
      </c>
      <c r="E1147" s="1">
        <v>1</v>
      </c>
      <c r="F1147" s="6">
        <f t="shared" si="20"/>
        <v>90</v>
      </c>
      <c r="G1147" s="6" t="s">
        <v>1122</v>
      </c>
    </row>
    <row r="1148" spans="1:7" ht="14.4">
      <c r="A1148" s="6" t="s">
        <v>1353</v>
      </c>
      <c r="B1148" s="1" t="s">
        <v>8998</v>
      </c>
      <c r="C1148" s="1" t="s">
        <v>11325</v>
      </c>
      <c r="D1148" s="1">
        <v>1</v>
      </c>
      <c r="E1148" s="1">
        <v>1</v>
      </c>
      <c r="F1148" s="6">
        <f t="shared" si="20"/>
        <v>90</v>
      </c>
      <c r="G1148" s="6" t="s">
        <v>1122</v>
      </c>
    </row>
    <row r="1149" spans="1:7" ht="14.4">
      <c r="A1149" s="6" t="s">
        <v>2062</v>
      </c>
      <c r="B1149" s="1" t="s">
        <v>9211</v>
      </c>
      <c r="C1149" s="1" t="s">
        <v>11210</v>
      </c>
      <c r="D1149" s="1">
        <v>1</v>
      </c>
      <c r="E1149" s="1">
        <v>1</v>
      </c>
      <c r="F1149" s="6">
        <f t="shared" si="20"/>
        <v>90</v>
      </c>
      <c r="G1149" s="6" t="s">
        <v>1122</v>
      </c>
    </row>
    <row r="1150" spans="1:7" ht="14.4">
      <c r="A1150" s="6" t="s">
        <v>1729</v>
      </c>
      <c r="B1150" s="1" t="s">
        <v>9160</v>
      </c>
      <c r="C1150" s="1" t="s">
        <v>11094</v>
      </c>
      <c r="D1150" s="1">
        <v>1</v>
      </c>
      <c r="E1150" s="1">
        <v>1</v>
      </c>
      <c r="F1150" s="6">
        <f t="shared" si="20"/>
        <v>90</v>
      </c>
      <c r="G1150" s="6" t="s">
        <v>1122</v>
      </c>
    </row>
    <row r="1151" spans="1:7" ht="14.4">
      <c r="A1151" s="6" t="s">
        <v>1872</v>
      </c>
      <c r="B1151" s="1" t="s">
        <v>9049</v>
      </c>
      <c r="C1151" s="1" t="s">
        <v>10586</v>
      </c>
      <c r="D1151" s="1">
        <v>1</v>
      </c>
      <c r="E1151" s="1">
        <v>1</v>
      </c>
      <c r="F1151" s="6">
        <f t="shared" si="20"/>
        <v>90</v>
      </c>
      <c r="G1151" s="6" t="s">
        <v>1122</v>
      </c>
    </row>
    <row r="1152" spans="1:7" ht="14.4">
      <c r="A1152" s="6" t="s">
        <v>1410</v>
      </c>
      <c r="B1152" s="1" t="s">
        <v>9005</v>
      </c>
      <c r="C1152" s="1" t="s">
        <v>10973</v>
      </c>
      <c r="D1152" s="1">
        <v>1</v>
      </c>
      <c r="E1152" s="1">
        <v>1</v>
      </c>
      <c r="F1152" s="6">
        <f t="shared" si="20"/>
        <v>90</v>
      </c>
      <c r="G1152" s="6" t="s">
        <v>1122</v>
      </c>
    </row>
    <row r="1153" spans="1:7" ht="14.4">
      <c r="A1153" s="6" t="s">
        <v>1412</v>
      </c>
      <c r="B1153" s="1" t="s">
        <v>9011</v>
      </c>
      <c r="C1153" s="1" t="s">
        <v>10974</v>
      </c>
      <c r="D1153" s="1">
        <v>1</v>
      </c>
      <c r="E1153" s="1">
        <v>1</v>
      </c>
      <c r="F1153" s="6">
        <f t="shared" si="20"/>
        <v>90</v>
      </c>
      <c r="G1153" s="6" t="s">
        <v>1167</v>
      </c>
    </row>
    <row r="1154" spans="1:7" ht="14.4">
      <c r="A1154" s="6" t="s">
        <v>1775</v>
      </c>
      <c r="B1154" s="1" t="s">
        <v>9049</v>
      </c>
      <c r="C1154" s="1" t="s">
        <v>10989</v>
      </c>
      <c r="D1154" s="1">
        <v>1</v>
      </c>
      <c r="E1154" s="1">
        <v>1</v>
      </c>
      <c r="F1154" s="6">
        <f t="shared" si="20"/>
        <v>90</v>
      </c>
      <c r="G1154" s="6" t="s">
        <v>1167</v>
      </c>
    </row>
    <row r="1155" spans="1:7" ht="14.4">
      <c r="A1155" s="6" t="s">
        <v>1225</v>
      </c>
      <c r="B1155" s="1" t="s">
        <v>8998</v>
      </c>
      <c r="C1155" s="1" t="s">
        <v>10915</v>
      </c>
      <c r="D1155" s="1">
        <v>3</v>
      </c>
      <c r="E1155" s="1">
        <v>1</v>
      </c>
      <c r="F1155" s="6">
        <f t="shared" si="20"/>
        <v>270</v>
      </c>
      <c r="G1155" s="6" t="s">
        <v>1167</v>
      </c>
    </row>
    <row r="1156" spans="1:7" ht="14.4">
      <c r="A1156" s="6" t="s">
        <v>1444</v>
      </c>
      <c r="B1156" s="1" t="s">
        <v>9032</v>
      </c>
      <c r="C1156" s="1" t="s">
        <v>10989</v>
      </c>
      <c r="D1156" s="1">
        <v>1</v>
      </c>
      <c r="E1156" s="1">
        <v>1</v>
      </c>
      <c r="F1156" s="6">
        <f t="shared" si="20"/>
        <v>90</v>
      </c>
      <c r="G1156" s="6" t="s">
        <v>1167</v>
      </c>
    </row>
    <row r="1157" spans="1:7" ht="14.4">
      <c r="A1157" s="6" t="s">
        <v>2005</v>
      </c>
      <c r="B1157" s="1" t="s">
        <v>9015</v>
      </c>
      <c r="C1157" s="1" t="s">
        <v>11190</v>
      </c>
      <c r="D1157" s="1">
        <v>1</v>
      </c>
      <c r="E1157" s="1">
        <v>1</v>
      </c>
      <c r="F1157" s="6">
        <f t="shared" si="20"/>
        <v>90</v>
      </c>
      <c r="G1157" s="6" t="s">
        <v>1167</v>
      </c>
    </row>
    <row r="1158" spans="1:7" ht="14.4">
      <c r="A1158" s="6" t="s">
        <v>2019</v>
      </c>
      <c r="B1158" s="1" t="s">
        <v>9205</v>
      </c>
      <c r="C1158" s="1" t="s">
        <v>10586</v>
      </c>
      <c r="D1158" s="1">
        <v>1</v>
      </c>
      <c r="E1158" s="1">
        <v>1</v>
      </c>
      <c r="F1158" s="6">
        <f t="shared" si="20"/>
        <v>90</v>
      </c>
      <c r="G1158" s="6" t="s">
        <v>1167</v>
      </c>
    </row>
    <row r="1159" spans="1:7" ht="14.4">
      <c r="A1159" s="6" t="s">
        <v>1919</v>
      </c>
      <c r="B1159" s="1" t="s">
        <v>9149</v>
      </c>
      <c r="C1159" s="1" t="s">
        <v>11142</v>
      </c>
      <c r="D1159" s="1">
        <v>1</v>
      </c>
      <c r="E1159" s="1">
        <v>1</v>
      </c>
      <c r="F1159" s="6">
        <f t="shared" si="20"/>
        <v>90</v>
      </c>
      <c r="G1159" s="6" t="s">
        <v>1167</v>
      </c>
    </row>
    <row r="1160" spans="1:7" ht="14.4">
      <c r="A1160" s="6" t="s">
        <v>1020</v>
      </c>
      <c r="B1160" s="1" t="s">
        <v>9194</v>
      </c>
      <c r="C1160" s="1" t="s">
        <v>11172</v>
      </c>
      <c r="D1160" s="1">
        <v>1</v>
      </c>
      <c r="E1160" s="1">
        <v>1</v>
      </c>
      <c r="F1160" s="6">
        <f t="shared" si="20"/>
        <v>90</v>
      </c>
      <c r="G1160" s="6" t="s">
        <v>1167</v>
      </c>
    </row>
    <row r="1161" spans="1:7" ht="14.4">
      <c r="A1161" s="6" t="s">
        <v>1223</v>
      </c>
      <c r="B1161" s="1" t="s">
        <v>9039</v>
      </c>
      <c r="C1161" s="1" t="s">
        <v>10915</v>
      </c>
      <c r="D1161" s="1">
        <v>1</v>
      </c>
      <c r="E1161" s="1">
        <v>1</v>
      </c>
      <c r="F1161" s="6">
        <f t="shared" si="20"/>
        <v>90</v>
      </c>
      <c r="G1161" s="6" t="s">
        <v>1167</v>
      </c>
    </row>
    <row r="1162" spans="1:7" ht="14.4">
      <c r="A1162" s="6" t="s">
        <v>1577</v>
      </c>
      <c r="B1162" s="1" t="s">
        <v>9039</v>
      </c>
      <c r="C1162" s="1" t="s">
        <v>10502</v>
      </c>
      <c r="D1162" s="1">
        <v>1</v>
      </c>
      <c r="E1162" s="1">
        <v>1</v>
      </c>
      <c r="F1162" s="6">
        <f t="shared" si="20"/>
        <v>90</v>
      </c>
      <c r="G1162" s="6" t="s">
        <v>1167</v>
      </c>
    </row>
    <row r="1163" spans="1:7" ht="14.4">
      <c r="A1163" s="6" t="s">
        <v>1295</v>
      </c>
      <c r="B1163" s="1" t="s">
        <v>9024</v>
      </c>
      <c r="C1163" s="1" t="s">
        <v>11802</v>
      </c>
      <c r="D1163" s="1">
        <v>1</v>
      </c>
      <c r="E1163" s="1">
        <v>1</v>
      </c>
      <c r="F1163" s="6">
        <f t="shared" si="20"/>
        <v>90</v>
      </c>
      <c r="G1163" s="6" t="s">
        <v>1167</v>
      </c>
    </row>
    <row r="1164" spans="1:7" ht="14.4">
      <c r="A1164" s="6" t="s">
        <v>1539</v>
      </c>
      <c r="B1164" s="1" t="s">
        <v>9057</v>
      </c>
      <c r="C1164" s="1" t="s">
        <v>10586</v>
      </c>
      <c r="D1164" s="1">
        <v>1</v>
      </c>
      <c r="E1164" s="1">
        <v>1</v>
      </c>
      <c r="F1164" s="6">
        <f t="shared" si="20"/>
        <v>90</v>
      </c>
      <c r="G1164" s="6" t="s">
        <v>1167</v>
      </c>
    </row>
    <row r="1165" spans="1:7" ht="14.4">
      <c r="A1165" s="6" t="s">
        <v>1728</v>
      </c>
      <c r="B1165" s="1" t="s">
        <v>9013</v>
      </c>
      <c r="C1165" s="1" t="s">
        <v>10554</v>
      </c>
      <c r="D1165" s="1">
        <v>1</v>
      </c>
      <c r="E1165" s="1">
        <v>1</v>
      </c>
      <c r="F1165" s="6">
        <f t="shared" si="20"/>
        <v>90</v>
      </c>
      <c r="G1165" s="6" t="s">
        <v>1167</v>
      </c>
    </row>
    <row r="1166" spans="1:7" ht="14.4">
      <c r="A1166" s="6" t="s">
        <v>2139</v>
      </c>
      <c r="B1166" s="1" t="s">
        <v>9043</v>
      </c>
      <c r="C1166" s="1" t="s">
        <v>10975</v>
      </c>
      <c r="D1166" s="1">
        <v>1</v>
      </c>
      <c r="E1166" s="1">
        <v>1</v>
      </c>
      <c r="F1166" s="6">
        <f t="shared" si="20"/>
        <v>90</v>
      </c>
      <c r="G1166" s="6" t="s">
        <v>1167</v>
      </c>
    </row>
    <row r="1167" spans="1:7" ht="14.4">
      <c r="A1167" s="6" t="s">
        <v>1415</v>
      </c>
      <c r="B1167" s="1" t="s">
        <v>9057</v>
      </c>
      <c r="C1167" s="1" t="s">
        <v>10975</v>
      </c>
      <c r="D1167" s="1">
        <v>1</v>
      </c>
      <c r="E1167" s="1">
        <v>1</v>
      </c>
      <c r="F1167" s="6">
        <f t="shared" si="20"/>
        <v>90</v>
      </c>
      <c r="G1167" s="6" t="s">
        <v>1167</v>
      </c>
    </row>
    <row r="1168" spans="1:7" ht="14.4">
      <c r="A1168" s="6" t="s">
        <v>1464</v>
      </c>
      <c r="B1168" s="1" t="s">
        <v>9024</v>
      </c>
      <c r="C1168" s="1" t="s">
        <v>10975</v>
      </c>
      <c r="D1168" s="1">
        <v>1</v>
      </c>
      <c r="E1168" s="1">
        <v>1</v>
      </c>
      <c r="F1168" s="6">
        <f t="shared" si="20"/>
        <v>90</v>
      </c>
      <c r="G1168" s="6" t="s">
        <v>1167</v>
      </c>
    </row>
    <row r="1169" spans="1:7" ht="14.4">
      <c r="A1169" s="6" t="s">
        <v>2138</v>
      </c>
      <c r="B1169" s="1" t="s">
        <v>9028</v>
      </c>
      <c r="C1169" s="1" t="s">
        <v>10586</v>
      </c>
      <c r="D1169" s="1">
        <v>1</v>
      </c>
      <c r="E1169" s="1">
        <v>1</v>
      </c>
      <c r="F1169" s="6">
        <f t="shared" si="20"/>
        <v>90</v>
      </c>
      <c r="G1169" s="6" t="s">
        <v>1167</v>
      </c>
    </row>
    <row r="1170" spans="1:7" ht="14.4">
      <c r="A1170" s="6" t="s">
        <v>2143</v>
      </c>
      <c r="B1170" s="1" t="s">
        <v>9032</v>
      </c>
      <c r="C1170" s="1" t="s">
        <v>12790</v>
      </c>
      <c r="D1170" s="1">
        <v>1</v>
      </c>
      <c r="E1170" s="1">
        <v>1</v>
      </c>
      <c r="F1170" s="6">
        <f t="shared" si="20"/>
        <v>90</v>
      </c>
      <c r="G1170" s="6" t="s">
        <v>1167</v>
      </c>
    </row>
    <row r="1171" spans="1:7" ht="14.4">
      <c r="A1171" s="6" t="s">
        <v>1799</v>
      </c>
      <c r="B1171" s="1" t="s">
        <v>9039</v>
      </c>
      <c r="C1171" s="1" t="s">
        <v>11112</v>
      </c>
      <c r="D1171" s="1">
        <v>1</v>
      </c>
      <c r="E1171" s="1">
        <v>1</v>
      </c>
      <c r="F1171" s="6">
        <f t="shared" si="20"/>
        <v>90</v>
      </c>
      <c r="G1171" s="6" t="s">
        <v>1167</v>
      </c>
    </row>
    <row r="1172" spans="1:7" ht="14.4">
      <c r="A1172" s="6" t="s">
        <v>1879</v>
      </c>
      <c r="B1172" s="1" t="s">
        <v>9005</v>
      </c>
      <c r="C1172" s="1" t="s">
        <v>10860</v>
      </c>
      <c r="D1172" s="1">
        <v>1</v>
      </c>
      <c r="E1172" s="1">
        <v>1</v>
      </c>
      <c r="F1172" s="6">
        <f t="shared" si="20"/>
        <v>90</v>
      </c>
      <c r="G1172" s="6" t="s">
        <v>1083</v>
      </c>
    </row>
    <row r="1173" spans="1:7" ht="14.4">
      <c r="A1173" s="6" t="s">
        <v>1059</v>
      </c>
      <c r="B1173" s="1" t="s">
        <v>9005</v>
      </c>
      <c r="C1173" s="1" t="s">
        <v>10586</v>
      </c>
      <c r="D1173" s="1">
        <v>1</v>
      </c>
      <c r="E1173" s="1">
        <v>1</v>
      </c>
      <c r="F1173" s="6">
        <f t="shared" si="20"/>
        <v>90</v>
      </c>
      <c r="G1173" s="6" t="s">
        <v>1049</v>
      </c>
    </row>
    <row r="1174" spans="1:7" ht="14.4">
      <c r="A1174" s="6" t="s">
        <v>1488</v>
      </c>
      <c r="B1174" s="1" t="s">
        <v>9127</v>
      </c>
      <c r="C1174" s="1" t="s">
        <v>11006</v>
      </c>
      <c r="D1174" s="1">
        <v>1</v>
      </c>
      <c r="E1174" s="1">
        <v>1</v>
      </c>
      <c r="F1174" s="6">
        <f t="shared" si="20"/>
        <v>90</v>
      </c>
      <c r="G1174" s="6" t="s">
        <v>1049</v>
      </c>
    </row>
    <row r="1175" spans="1:7" ht="14.4">
      <c r="A1175" s="6" t="s">
        <v>1614</v>
      </c>
      <c r="B1175" s="1" t="s">
        <v>9004</v>
      </c>
      <c r="C1175" s="1" t="s">
        <v>11006</v>
      </c>
      <c r="D1175" s="1">
        <v>1</v>
      </c>
      <c r="E1175" s="1">
        <v>1</v>
      </c>
      <c r="F1175" s="6">
        <f t="shared" si="20"/>
        <v>90</v>
      </c>
      <c r="G1175" s="6" t="s">
        <v>1049</v>
      </c>
    </row>
    <row r="1176" spans="1:7" ht="14.4">
      <c r="A1176" s="6" t="s">
        <v>2010</v>
      </c>
      <c r="B1176" s="1" t="s">
        <v>9202</v>
      </c>
      <c r="C1176" s="1" t="s">
        <v>10502</v>
      </c>
      <c r="D1176" s="1">
        <v>1</v>
      </c>
      <c r="E1176" s="1">
        <v>1</v>
      </c>
      <c r="F1176" s="6">
        <f t="shared" si="20"/>
        <v>90</v>
      </c>
      <c r="G1176" s="6" t="s">
        <v>1049</v>
      </c>
    </row>
    <row r="1177" spans="1:7" ht="14.4">
      <c r="A1177" s="6" t="s">
        <v>1140</v>
      </c>
      <c r="B1177" s="1" t="s">
        <v>9024</v>
      </c>
      <c r="C1177" s="1" t="s">
        <v>10586</v>
      </c>
      <c r="D1177" s="1">
        <v>1</v>
      </c>
      <c r="E1177" s="1">
        <v>1</v>
      </c>
      <c r="F1177" s="6">
        <f t="shared" si="20"/>
        <v>90</v>
      </c>
      <c r="G1177" s="6" t="s">
        <v>1049</v>
      </c>
    </row>
    <row r="1178" spans="1:7" ht="14.4">
      <c r="A1178" s="6" t="s">
        <v>1680</v>
      </c>
      <c r="B1178" s="1" t="s">
        <v>9024</v>
      </c>
      <c r="C1178" s="1" t="s">
        <v>10508</v>
      </c>
      <c r="D1178" s="1">
        <v>1</v>
      </c>
      <c r="E1178" s="1">
        <v>1</v>
      </c>
      <c r="F1178" s="6">
        <f t="shared" si="20"/>
        <v>90</v>
      </c>
      <c r="G1178" s="6" t="s">
        <v>1049</v>
      </c>
    </row>
    <row r="1179" spans="1:7" ht="14.4">
      <c r="A1179" s="6" t="s">
        <v>1058</v>
      </c>
      <c r="B1179" s="1" t="s">
        <v>9004</v>
      </c>
      <c r="C1179" s="1" t="s">
        <v>10846</v>
      </c>
      <c r="D1179" s="1">
        <v>1</v>
      </c>
      <c r="E1179" s="1">
        <v>1</v>
      </c>
      <c r="F1179" s="6">
        <f t="shared" si="20"/>
        <v>90</v>
      </c>
      <c r="G1179" s="6" t="s">
        <v>1049</v>
      </c>
    </row>
    <row r="1180" spans="1:7" ht="14.4">
      <c r="A1180" s="6" t="s">
        <v>1469</v>
      </c>
      <c r="B1180" s="1" t="s">
        <v>9024</v>
      </c>
      <c r="C1180" s="1" t="s">
        <v>10846</v>
      </c>
      <c r="D1180" s="1">
        <v>1</v>
      </c>
      <c r="E1180" s="1">
        <v>1</v>
      </c>
      <c r="F1180" s="6">
        <f t="shared" si="20"/>
        <v>90</v>
      </c>
      <c r="G1180" s="6" t="s">
        <v>1049</v>
      </c>
    </row>
    <row r="1181" spans="1:7" ht="14.4">
      <c r="A1181" s="6" t="s">
        <v>1048</v>
      </c>
      <c r="B1181" s="1" t="s">
        <v>8998</v>
      </c>
      <c r="C1181" s="1" t="s">
        <v>10846</v>
      </c>
      <c r="D1181" s="1">
        <v>1</v>
      </c>
      <c r="E1181" s="1">
        <v>1</v>
      </c>
      <c r="F1181" s="6">
        <f t="shared" si="20"/>
        <v>90</v>
      </c>
      <c r="G1181" s="6" t="s">
        <v>1049</v>
      </c>
    </row>
    <row r="1182" spans="1:7" ht="14.4">
      <c r="A1182" s="6" t="s">
        <v>1192</v>
      </c>
      <c r="B1182" s="1" t="s">
        <v>9053</v>
      </c>
      <c r="C1182" s="1" t="s">
        <v>10901</v>
      </c>
      <c r="D1182" s="1">
        <v>1</v>
      </c>
      <c r="E1182" s="1">
        <v>1</v>
      </c>
      <c r="F1182" s="6">
        <f t="shared" si="20"/>
        <v>90</v>
      </c>
      <c r="G1182" s="6" t="s">
        <v>1049</v>
      </c>
    </row>
    <row r="1183" spans="1:7" ht="14.4">
      <c r="A1183" s="6" t="s">
        <v>1602</v>
      </c>
      <c r="B1183" s="1" t="s">
        <v>9057</v>
      </c>
      <c r="C1183" s="1" t="s">
        <v>11006</v>
      </c>
      <c r="D1183" s="1">
        <v>1</v>
      </c>
      <c r="E1183" s="1">
        <v>1</v>
      </c>
      <c r="F1183" s="6">
        <f t="shared" si="20"/>
        <v>90</v>
      </c>
      <c r="G1183" s="6" t="s">
        <v>1049</v>
      </c>
    </row>
    <row r="1184" spans="1:7" ht="14.4">
      <c r="A1184" s="6" t="s">
        <v>2035</v>
      </c>
      <c r="B1184" s="1" t="s">
        <v>9132</v>
      </c>
      <c r="C1184" s="1" t="s">
        <v>11201</v>
      </c>
      <c r="D1184" s="1">
        <v>1</v>
      </c>
      <c r="E1184" s="1">
        <v>1</v>
      </c>
      <c r="F1184" s="6">
        <f t="shared" si="20"/>
        <v>90</v>
      </c>
      <c r="G1184" s="6" t="s">
        <v>1049</v>
      </c>
    </row>
    <row r="1185" spans="1:7" ht="14.4">
      <c r="A1185" s="6" t="s">
        <v>1228</v>
      </c>
      <c r="B1185" s="1" t="s">
        <v>9012</v>
      </c>
      <c r="C1185" s="1" t="s">
        <v>10918</v>
      </c>
      <c r="D1185" s="1">
        <v>1</v>
      </c>
      <c r="E1185" s="1">
        <v>1</v>
      </c>
      <c r="F1185" s="6">
        <f t="shared" si="20"/>
        <v>90</v>
      </c>
      <c r="G1185" s="6" t="s">
        <v>1114</v>
      </c>
    </row>
    <row r="1186" spans="1:7" ht="14.4">
      <c r="A1186" s="6" t="s">
        <v>1246</v>
      </c>
      <c r="B1186" s="1" t="s">
        <v>9006</v>
      </c>
      <c r="C1186" s="1" t="s">
        <v>10929</v>
      </c>
      <c r="D1186" s="1">
        <v>1</v>
      </c>
      <c r="E1186" s="1">
        <v>1</v>
      </c>
      <c r="F1186" s="6">
        <f t="shared" si="20"/>
        <v>90</v>
      </c>
      <c r="G1186" s="6" t="s">
        <v>1114</v>
      </c>
    </row>
    <row r="1187" spans="1:7" ht="14.4">
      <c r="A1187" s="6" t="s">
        <v>1341</v>
      </c>
      <c r="B1187" s="1" t="s">
        <v>9086</v>
      </c>
      <c r="C1187" s="1" t="s">
        <v>11169</v>
      </c>
      <c r="D1187" s="1">
        <v>1</v>
      </c>
      <c r="E1187" s="1">
        <v>1</v>
      </c>
      <c r="F1187" s="6">
        <f t="shared" si="20"/>
        <v>90</v>
      </c>
      <c r="G1187" s="6" t="s">
        <v>1114</v>
      </c>
    </row>
    <row r="1188" spans="1:7" ht="14.4">
      <c r="A1188" s="6" t="s">
        <v>1358</v>
      </c>
      <c r="B1188" s="1" t="s">
        <v>12949</v>
      </c>
      <c r="C1188" s="1" t="s">
        <v>12791</v>
      </c>
      <c r="D1188" s="1">
        <v>1</v>
      </c>
      <c r="E1188" s="1">
        <v>1</v>
      </c>
      <c r="F1188" s="6">
        <f t="shared" si="20"/>
        <v>90</v>
      </c>
      <c r="G1188" s="6" t="s">
        <v>1114</v>
      </c>
    </row>
    <row r="1189" spans="1:7" ht="14.4">
      <c r="A1189" s="6" t="s">
        <v>1363</v>
      </c>
      <c r="B1189" s="1" t="s">
        <v>9090</v>
      </c>
      <c r="C1189" s="1" t="s">
        <v>10948</v>
      </c>
      <c r="D1189" s="1">
        <v>1</v>
      </c>
      <c r="E1189" s="1">
        <v>1</v>
      </c>
      <c r="F1189" s="6">
        <f t="shared" si="20"/>
        <v>90</v>
      </c>
      <c r="G1189" s="6" t="s">
        <v>1047</v>
      </c>
    </row>
    <row r="1190" spans="1:7" ht="14.4">
      <c r="A1190" s="6" t="s">
        <v>1710</v>
      </c>
      <c r="B1190" s="1" t="s">
        <v>9157</v>
      </c>
      <c r="C1190" s="1" t="s">
        <v>10728</v>
      </c>
      <c r="D1190" s="1">
        <v>1</v>
      </c>
      <c r="E1190" s="1">
        <v>1</v>
      </c>
      <c r="F1190" s="6">
        <f t="shared" si="20"/>
        <v>90</v>
      </c>
      <c r="G1190" s="6" t="s">
        <v>1114</v>
      </c>
    </row>
    <row r="1191" spans="1:7" ht="14.4">
      <c r="A1191" s="6" t="s">
        <v>1806</v>
      </c>
      <c r="B1191" s="1" t="s">
        <v>9171</v>
      </c>
      <c r="C1191" s="1" t="s">
        <v>11114</v>
      </c>
      <c r="D1191" s="1">
        <v>1</v>
      </c>
      <c r="E1191" s="1">
        <v>1</v>
      </c>
      <c r="F1191" s="6">
        <f t="shared" ref="F1191:F1254" si="21">D1191*90</f>
        <v>90</v>
      </c>
      <c r="G1191" s="6" t="s">
        <v>1114</v>
      </c>
    </row>
    <row r="1192" spans="1:7" ht="14.4">
      <c r="A1192" s="6" t="s">
        <v>430</v>
      </c>
      <c r="B1192" s="1" t="s">
        <v>9020</v>
      </c>
      <c r="C1192" s="1" t="s">
        <v>10517</v>
      </c>
      <c r="D1192" s="1">
        <v>1</v>
      </c>
      <c r="E1192" s="1">
        <v>1</v>
      </c>
      <c r="F1192" s="6">
        <f t="shared" si="21"/>
        <v>90</v>
      </c>
      <c r="G1192" s="6" t="s">
        <v>1114</v>
      </c>
    </row>
    <row r="1193" spans="1:7" ht="14.4">
      <c r="A1193" s="6" t="s">
        <v>1974</v>
      </c>
      <c r="B1193" s="1" t="s">
        <v>9006</v>
      </c>
      <c r="C1193" s="1" t="s">
        <v>10502</v>
      </c>
      <c r="D1193" s="1">
        <v>1</v>
      </c>
      <c r="E1193" s="1">
        <v>1</v>
      </c>
      <c r="F1193" s="6">
        <f t="shared" si="21"/>
        <v>90</v>
      </c>
      <c r="G1193" s="6" t="s">
        <v>1114</v>
      </c>
    </row>
    <row r="1194" spans="1:7" ht="14.4">
      <c r="A1194" s="6" t="s">
        <v>2152</v>
      </c>
      <c r="B1194" s="1" t="s">
        <v>9858</v>
      </c>
      <c r="C1194" s="1" t="s">
        <v>10508</v>
      </c>
      <c r="D1194" s="1">
        <v>1</v>
      </c>
      <c r="E1194" s="1">
        <v>1</v>
      </c>
      <c r="F1194" s="6">
        <f t="shared" si="21"/>
        <v>90</v>
      </c>
      <c r="G1194" s="6" t="s">
        <v>1114</v>
      </c>
    </row>
    <row r="1195" spans="1:7" ht="14.4">
      <c r="A1195" s="6" t="s">
        <v>2158</v>
      </c>
      <c r="B1195" s="1" t="s">
        <v>9188</v>
      </c>
      <c r="C1195" s="1" t="s">
        <v>10728</v>
      </c>
      <c r="D1195" s="1">
        <v>1</v>
      </c>
      <c r="E1195" s="1">
        <v>1</v>
      </c>
      <c r="F1195" s="6">
        <f t="shared" si="21"/>
        <v>90</v>
      </c>
      <c r="G1195" s="6" t="s">
        <v>1114</v>
      </c>
    </row>
    <row r="1196" spans="1:7" ht="14.4">
      <c r="A1196" s="6" t="s">
        <v>1628</v>
      </c>
      <c r="B1196" s="1" t="s">
        <v>9102</v>
      </c>
      <c r="C1196" s="1" t="s">
        <v>10502</v>
      </c>
      <c r="D1196" s="1">
        <v>1</v>
      </c>
      <c r="E1196" s="1">
        <v>1</v>
      </c>
      <c r="F1196" s="6">
        <f t="shared" si="21"/>
        <v>90</v>
      </c>
      <c r="G1196" s="6" t="s">
        <v>1073</v>
      </c>
    </row>
    <row r="1197" spans="1:7" ht="14.4">
      <c r="A1197" s="6" t="s">
        <v>1964</v>
      </c>
      <c r="B1197" s="1" t="s">
        <v>9051</v>
      </c>
      <c r="C1197" s="1" t="s">
        <v>11080</v>
      </c>
      <c r="D1197" s="1">
        <v>1</v>
      </c>
      <c r="E1197" s="1">
        <v>1</v>
      </c>
      <c r="F1197" s="6">
        <f t="shared" si="21"/>
        <v>90</v>
      </c>
      <c r="G1197" s="6" t="s">
        <v>1073</v>
      </c>
    </row>
    <row r="1198" spans="1:7" ht="14.4">
      <c r="A1198" s="6" t="s">
        <v>2017</v>
      </c>
      <c r="B1198" s="1" t="s">
        <v>9204</v>
      </c>
      <c r="C1198" s="1" t="s">
        <v>11080</v>
      </c>
      <c r="D1198" s="1">
        <v>1</v>
      </c>
      <c r="E1198" s="1">
        <v>1</v>
      </c>
      <c r="F1198" s="6">
        <f t="shared" si="21"/>
        <v>90</v>
      </c>
      <c r="G1198" s="6" t="s">
        <v>1073</v>
      </c>
    </row>
    <row r="1199" spans="1:7" ht="14.4">
      <c r="A1199" s="6" t="s">
        <v>1475</v>
      </c>
      <c r="B1199" s="1" t="s">
        <v>9121</v>
      </c>
      <c r="C1199" s="1" t="s">
        <v>10999</v>
      </c>
      <c r="D1199" s="1">
        <v>1</v>
      </c>
      <c r="E1199" s="1">
        <v>1</v>
      </c>
      <c r="F1199" s="6">
        <f t="shared" si="21"/>
        <v>90</v>
      </c>
      <c r="G1199" s="6" t="s">
        <v>1073</v>
      </c>
    </row>
    <row r="1200" spans="1:7" ht="14.4">
      <c r="A1200" s="6" t="s">
        <v>1478</v>
      </c>
      <c r="B1200" s="1" t="s">
        <v>9120</v>
      </c>
      <c r="C1200" s="1" t="s">
        <v>11002</v>
      </c>
      <c r="D1200" s="1">
        <v>1</v>
      </c>
      <c r="E1200" s="1">
        <v>1</v>
      </c>
      <c r="F1200" s="6">
        <f t="shared" si="21"/>
        <v>90</v>
      </c>
      <c r="G1200" s="6" t="s">
        <v>1073</v>
      </c>
    </row>
    <row r="1201" spans="1:7" ht="14.4">
      <c r="A1201" s="6" t="s">
        <v>1567</v>
      </c>
      <c r="B1201" s="1" t="s">
        <v>9072</v>
      </c>
      <c r="C1201" s="1" t="s">
        <v>11028</v>
      </c>
      <c r="D1201" s="1">
        <v>1</v>
      </c>
      <c r="E1201" s="1">
        <v>1</v>
      </c>
      <c r="F1201" s="6">
        <f t="shared" si="21"/>
        <v>90</v>
      </c>
      <c r="G1201" s="6" t="s">
        <v>1073</v>
      </c>
    </row>
    <row r="1202" spans="1:7" ht="14.4">
      <c r="A1202" s="6" t="s">
        <v>1705</v>
      </c>
      <c r="B1202" s="1" t="s">
        <v>9120</v>
      </c>
      <c r="C1202" s="1" t="s">
        <v>11028</v>
      </c>
      <c r="D1202" s="1">
        <v>1</v>
      </c>
      <c r="E1202" s="1">
        <v>1</v>
      </c>
      <c r="F1202" s="6">
        <f t="shared" si="21"/>
        <v>90</v>
      </c>
      <c r="G1202" s="6" t="s">
        <v>1073</v>
      </c>
    </row>
    <row r="1203" spans="1:7" ht="14.4">
      <c r="A1203" s="6" t="s">
        <v>1708</v>
      </c>
      <c r="B1203" s="1" t="s">
        <v>9072</v>
      </c>
      <c r="C1203" s="1" t="s">
        <v>11028</v>
      </c>
      <c r="D1203" s="1">
        <v>1</v>
      </c>
      <c r="E1203" s="1">
        <v>1</v>
      </c>
      <c r="F1203" s="6">
        <f t="shared" si="21"/>
        <v>90</v>
      </c>
      <c r="G1203" s="6" t="s">
        <v>1073</v>
      </c>
    </row>
    <row r="1204" spans="1:7" ht="14.4">
      <c r="A1204" s="6" t="s">
        <v>1792</v>
      </c>
      <c r="B1204" s="1" t="s">
        <v>9097</v>
      </c>
      <c r="C1204" s="1" t="s">
        <v>11028</v>
      </c>
      <c r="D1204" s="1">
        <v>1</v>
      </c>
      <c r="E1204" s="1">
        <v>1</v>
      </c>
      <c r="F1204" s="6">
        <f t="shared" si="21"/>
        <v>90</v>
      </c>
      <c r="G1204" s="6" t="s">
        <v>1073</v>
      </c>
    </row>
    <row r="1205" spans="1:7" ht="14.4">
      <c r="A1205" s="6" t="s">
        <v>1890</v>
      </c>
      <c r="B1205" s="1" t="s">
        <v>9096</v>
      </c>
      <c r="C1205" s="1" t="s">
        <v>11135</v>
      </c>
      <c r="D1205" s="1">
        <v>1</v>
      </c>
      <c r="E1205" s="1">
        <v>1</v>
      </c>
      <c r="F1205" s="6">
        <f t="shared" si="21"/>
        <v>90</v>
      </c>
      <c r="G1205" s="6" t="s">
        <v>1073</v>
      </c>
    </row>
    <row r="1206" spans="1:7" ht="14.4">
      <c r="A1206" s="6" t="s">
        <v>1537</v>
      </c>
      <c r="B1206" s="1" t="s">
        <v>9098</v>
      </c>
      <c r="C1206" s="1" t="s">
        <v>11028</v>
      </c>
      <c r="D1206" s="1">
        <v>1</v>
      </c>
      <c r="E1206" s="1">
        <v>1</v>
      </c>
      <c r="F1206" s="6">
        <f t="shared" si="21"/>
        <v>90</v>
      </c>
      <c r="G1206" s="6" t="s">
        <v>1073</v>
      </c>
    </row>
    <row r="1207" spans="1:7" ht="14.4">
      <c r="A1207" s="6" t="s">
        <v>1956</v>
      </c>
      <c r="B1207" s="1" t="s">
        <v>9121</v>
      </c>
      <c r="C1207" s="1" t="s">
        <v>11165</v>
      </c>
      <c r="D1207" s="1">
        <v>1</v>
      </c>
      <c r="E1207" s="1">
        <v>1</v>
      </c>
      <c r="F1207" s="6">
        <f t="shared" si="21"/>
        <v>90</v>
      </c>
      <c r="G1207" s="6" t="s">
        <v>1073</v>
      </c>
    </row>
    <row r="1208" spans="1:7" ht="14.4">
      <c r="A1208" s="6" t="s">
        <v>1600</v>
      </c>
      <c r="B1208" s="1" t="s">
        <v>9074</v>
      </c>
      <c r="C1208" s="1" t="s">
        <v>10962</v>
      </c>
      <c r="D1208" s="1">
        <v>1</v>
      </c>
      <c r="E1208" s="1">
        <v>1</v>
      </c>
      <c r="F1208" s="6">
        <f t="shared" si="21"/>
        <v>90</v>
      </c>
      <c r="G1208" s="6" t="s">
        <v>1073</v>
      </c>
    </row>
    <row r="1209" spans="1:7" ht="14.4">
      <c r="A1209" s="6" t="s">
        <v>1847</v>
      </c>
      <c r="B1209" s="1" t="s">
        <v>9098</v>
      </c>
      <c r="C1209" s="1" t="s">
        <v>10962</v>
      </c>
      <c r="D1209" s="1">
        <v>1</v>
      </c>
      <c r="E1209" s="1">
        <v>1</v>
      </c>
      <c r="F1209" s="6">
        <f t="shared" si="21"/>
        <v>90</v>
      </c>
      <c r="G1209" s="6" t="s">
        <v>1073</v>
      </c>
    </row>
    <row r="1210" spans="1:7" ht="14.4">
      <c r="A1210" s="6" t="s">
        <v>1658</v>
      </c>
      <c r="B1210" s="1" t="s">
        <v>9019</v>
      </c>
      <c r="C1210" s="1" t="s">
        <v>10962</v>
      </c>
      <c r="D1210" s="1">
        <v>1</v>
      </c>
      <c r="E1210" s="1">
        <v>1</v>
      </c>
      <c r="F1210" s="6">
        <f t="shared" si="21"/>
        <v>90</v>
      </c>
      <c r="G1210" s="6" t="s">
        <v>1073</v>
      </c>
    </row>
    <row r="1211" spans="1:7" ht="14.4">
      <c r="A1211" s="6" t="s">
        <v>1393</v>
      </c>
      <c r="B1211" s="1" t="s">
        <v>9098</v>
      </c>
      <c r="C1211" s="1" t="s">
        <v>10962</v>
      </c>
      <c r="D1211" s="1">
        <v>1</v>
      </c>
      <c r="E1211" s="1">
        <v>1</v>
      </c>
      <c r="F1211" s="6">
        <f t="shared" si="21"/>
        <v>90</v>
      </c>
      <c r="G1211" s="6" t="s">
        <v>1073</v>
      </c>
    </row>
    <row r="1212" spans="1:7" ht="14.4">
      <c r="A1212" s="6" t="s">
        <v>1558</v>
      </c>
      <c r="B1212" s="1" t="s">
        <v>9052</v>
      </c>
      <c r="C1212" s="1" t="s">
        <v>10502</v>
      </c>
      <c r="D1212" s="1">
        <v>1</v>
      </c>
      <c r="E1212" s="1">
        <v>1</v>
      </c>
      <c r="F1212" s="6">
        <f t="shared" si="21"/>
        <v>90</v>
      </c>
      <c r="G1212" s="6" t="s">
        <v>1073</v>
      </c>
    </row>
    <row r="1213" spans="1:7" ht="14.4">
      <c r="A1213" s="6" t="s">
        <v>1568</v>
      </c>
      <c r="B1213" s="1" t="s">
        <v>9120</v>
      </c>
      <c r="C1213" s="1" t="s">
        <v>11042</v>
      </c>
      <c r="D1213" s="1">
        <v>1</v>
      </c>
      <c r="E1213" s="1">
        <v>1</v>
      </c>
      <c r="F1213" s="6">
        <f t="shared" si="21"/>
        <v>90</v>
      </c>
      <c r="G1213" s="6" t="s">
        <v>1073</v>
      </c>
    </row>
    <row r="1214" spans="1:7" ht="14.4">
      <c r="A1214" s="6" t="s">
        <v>1468</v>
      </c>
      <c r="B1214" s="1" t="s">
        <v>9075</v>
      </c>
      <c r="C1214" s="1" t="s">
        <v>10850</v>
      </c>
      <c r="D1214" s="1">
        <v>1</v>
      </c>
      <c r="E1214" s="1">
        <v>1</v>
      </c>
      <c r="F1214" s="6">
        <f t="shared" si="21"/>
        <v>90</v>
      </c>
      <c r="G1214" s="6" t="s">
        <v>1073</v>
      </c>
    </row>
    <row r="1215" spans="1:7" ht="14.4">
      <c r="A1215" s="6" t="s">
        <v>1637</v>
      </c>
      <c r="B1215" s="1" t="s">
        <v>9072</v>
      </c>
      <c r="C1215" s="1" t="s">
        <v>11042</v>
      </c>
      <c r="D1215" s="1">
        <v>1</v>
      </c>
      <c r="E1215" s="1">
        <v>1</v>
      </c>
      <c r="F1215" s="6">
        <f t="shared" si="21"/>
        <v>90</v>
      </c>
      <c r="G1215" s="6" t="s">
        <v>1073</v>
      </c>
    </row>
    <row r="1216" spans="1:7" ht="14.4">
      <c r="A1216" s="6" t="s">
        <v>1660</v>
      </c>
      <c r="B1216" s="1" t="s">
        <v>9045</v>
      </c>
      <c r="C1216" s="1" t="s">
        <v>11077</v>
      </c>
      <c r="D1216" s="1">
        <v>1</v>
      </c>
      <c r="E1216" s="1">
        <v>1</v>
      </c>
      <c r="F1216" s="6">
        <f t="shared" si="21"/>
        <v>90</v>
      </c>
      <c r="G1216" s="6" t="s">
        <v>1073</v>
      </c>
    </row>
    <row r="1217" spans="1:7" ht="14.4">
      <c r="A1217" s="6" t="s">
        <v>1531</v>
      </c>
      <c r="B1217" s="1" t="s">
        <v>9138</v>
      </c>
      <c r="C1217" s="1" t="s">
        <v>11025</v>
      </c>
      <c r="D1217" s="1">
        <v>1</v>
      </c>
      <c r="E1217" s="1">
        <v>1</v>
      </c>
      <c r="F1217" s="6">
        <f t="shared" si="21"/>
        <v>90</v>
      </c>
      <c r="G1217" s="6" t="s">
        <v>1073</v>
      </c>
    </row>
    <row r="1218" spans="1:7" ht="14.4">
      <c r="A1218" s="6" t="s">
        <v>1580</v>
      </c>
      <c r="B1218" s="1" t="s">
        <v>9145</v>
      </c>
      <c r="C1218" s="1" t="s">
        <v>11049</v>
      </c>
      <c r="D1218" s="1">
        <v>1</v>
      </c>
      <c r="E1218" s="1">
        <v>1</v>
      </c>
      <c r="F1218" s="6">
        <f t="shared" si="21"/>
        <v>90</v>
      </c>
      <c r="G1218" s="6" t="s">
        <v>1073</v>
      </c>
    </row>
    <row r="1219" spans="1:7" ht="14.4">
      <c r="A1219" s="6" t="s">
        <v>2173</v>
      </c>
      <c r="B1219" s="1" t="s">
        <v>9140</v>
      </c>
      <c r="C1219" s="1" t="s">
        <v>10502</v>
      </c>
      <c r="D1219" s="1">
        <v>1</v>
      </c>
      <c r="E1219" s="1">
        <v>1</v>
      </c>
      <c r="F1219" s="6">
        <f t="shared" si="21"/>
        <v>90</v>
      </c>
      <c r="G1219" s="6" t="s">
        <v>1073</v>
      </c>
    </row>
    <row r="1220" spans="1:7" ht="14.4">
      <c r="A1220" s="6" t="s">
        <v>1499</v>
      </c>
      <c r="B1220" s="1" t="s">
        <v>9097</v>
      </c>
      <c r="C1220" s="1" t="s">
        <v>10891</v>
      </c>
      <c r="D1220" s="1">
        <v>1</v>
      </c>
      <c r="E1220" s="1">
        <v>1</v>
      </c>
      <c r="F1220" s="6">
        <f t="shared" si="21"/>
        <v>90</v>
      </c>
      <c r="G1220" s="6" t="s">
        <v>1073</v>
      </c>
    </row>
    <row r="1221" spans="1:7" ht="14.4">
      <c r="A1221" s="6" t="s">
        <v>1873</v>
      </c>
      <c r="B1221" s="1" t="s">
        <v>9183</v>
      </c>
      <c r="C1221" s="1" t="s">
        <v>10891</v>
      </c>
      <c r="D1221" s="1">
        <v>1</v>
      </c>
      <c r="E1221" s="1">
        <v>1</v>
      </c>
      <c r="F1221" s="6">
        <f t="shared" si="21"/>
        <v>90</v>
      </c>
      <c r="G1221" s="6" t="s">
        <v>1073</v>
      </c>
    </row>
    <row r="1222" spans="1:7" ht="14.4">
      <c r="A1222" s="6" t="s">
        <v>1151</v>
      </c>
      <c r="B1222" s="1" t="s">
        <v>9017</v>
      </c>
      <c r="C1222" s="1" t="s">
        <v>10891</v>
      </c>
      <c r="D1222" s="1">
        <v>1</v>
      </c>
      <c r="E1222" s="1">
        <v>1</v>
      </c>
      <c r="F1222" s="6">
        <f t="shared" si="21"/>
        <v>90</v>
      </c>
      <c r="G1222" s="6" t="s">
        <v>1073</v>
      </c>
    </row>
    <row r="1223" spans="1:7" ht="14.4">
      <c r="A1223" s="6" t="s">
        <v>1357</v>
      </c>
      <c r="B1223" s="1" t="s">
        <v>12950</v>
      </c>
      <c r="C1223" s="1" t="s">
        <v>10502</v>
      </c>
      <c r="D1223" s="1">
        <v>1</v>
      </c>
      <c r="E1223" s="1">
        <v>1</v>
      </c>
      <c r="F1223" s="6">
        <f t="shared" si="21"/>
        <v>90</v>
      </c>
      <c r="G1223" s="6" t="s">
        <v>1073</v>
      </c>
    </row>
    <row r="1224" spans="1:7" ht="14.4">
      <c r="A1224" s="6" t="s">
        <v>1738</v>
      </c>
      <c r="B1224" s="1" t="s">
        <v>9052</v>
      </c>
      <c r="C1224" s="1" t="s">
        <v>10891</v>
      </c>
      <c r="D1224" s="1">
        <v>1</v>
      </c>
      <c r="E1224" s="1">
        <v>1</v>
      </c>
      <c r="F1224" s="6">
        <f t="shared" si="21"/>
        <v>90</v>
      </c>
      <c r="G1224" s="6" t="s">
        <v>1073</v>
      </c>
    </row>
    <row r="1225" spans="1:7" ht="14.4">
      <c r="A1225" s="6" t="s">
        <v>1072</v>
      </c>
      <c r="B1225" s="1" t="s">
        <v>9010</v>
      </c>
      <c r="C1225" s="1" t="s">
        <v>10856</v>
      </c>
      <c r="D1225" s="1">
        <v>1</v>
      </c>
      <c r="E1225" s="1">
        <v>1</v>
      </c>
      <c r="F1225" s="6">
        <f t="shared" si="21"/>
        <v>90</v>
      </c>
      <c r="G1225" s="6" t="s">
        <v>1073</v>
      </c>
    </row>
    <row r="1226" spans="1:7" ht="14.4">
      <c r="A1226" s="6" t="s">
        <v>2034</v>
      </c>
      <c r="B1226" s="1" t="s">
        <v>9097</v>
      </c>
      <c r="C1226" s="1" t="s">
        <v>11200</v>
      </c>
      <c r="D1226" s="1">
        <v>1</v>
      </c>
      <c r="E1226" s="1">
        <v>1</v>
      </c>
      <c r="F1226" s="6">
        <f t="shared" si="21"/>
        <v>90</v>
      </c>
      <c r="G1226" s="6" t="s">
        <v>1073</v>
      </c>
    </row>
    <row r="1227" spans="1:7" ht="14.4">
      <c r="A1227" s="6" t="s">
        <v>1137</v>
      </c>
      <c r="B1227" s="1" t="s">
        <v>9040</v>
      </c>
      <c r="C1227" s="1" t="s">
        <v>10886</v>
      </c>
      <c r="D1227" s="1">
        <v>1</v>
      </c>
      <c r="E1227" s="1">
        <v>1</v>
      </c>
      <c r="F1227" s="6">
        <f t="shared" si="21"/>
        <v>90</v>
      </c>
      <c r="G1227" s="6" t="s">
        <v>1073</v>
      </c>
    </row>
    <row r="1228" spans="1:7" ht="14.4">
      <c r="A1228" s="6" t="s">
        <v>1677</v>
      </c>
      <c r="B1228" s="1" t="s">
        <v>9010</v>
      </c>
      <c r="C1228" s="1" t="s">
        <v>11084</v>
      </c>
      <c r="D1228" s="1">
        <v>1</v>
      </c>
      <c r="E1228" s="1">
        <v>1</v>
      </c>
      <c r="F1228" s="6">
        <f t="shared" si="21"/>
        <v>90</v>
      </c>
      <c r="G1228" s="6" t="s">
        <v>1073</v>
      </c>
    </row>
    <row r="1229" spans="1:7" ht="14.4">
      <c r="A1229" s="6" t="s">
        <v>1824</v>
      </c>
      <c r="B1229" s="1" t="s">
        <v>9040</v>
      </c>
      <c r="C1229" s="1" t="s">
        <v>11119</v>
      </c>
      <c r="D1229" s="1">
        <v>1</v>
      </c>
      <c r="E1229" s="1">
        <v>1</v>
      </c>
      <c r="F1229" s="6">
        <f t="shared" si="21"/>
        <v>90</v>
      </c>
      <c r="G1229" s="6" t="s">
        <v>1073</v>
      </c>
    </row>
    <row r="1230" spans="1:7" ht="14.4">
      <c r="A1230" s="6" t="s">
        <v>1688</v>
      </c>
      <c r="B1230" s="1" t="s">
        <v>9019</v>
      </c>
      <c r="C1230" s="1" t="s">
        <v>10997</v>
      </c>
      <c r="D1230" s="1">
        <v>1</v>
      </c>
      <c r="E1230" s="1">
        <v>1</v>
      </c>
      <c r="F1230" s="6">
        <f t="shared" si="21"/>
        <v>90</v>
      </c>
      <c r="G1230" s="6" t="s">
        <v>1073</v>
      </c>
    </row>
    <row r="1231" spans="1:7" ht="14.4">
      <c r="A1231" s="6" t="s">
        <v>1727</v>
      </c>
      <c r="B1231" s="1" t="s">
        <v>9129</v>
      </c>
      <c r="C1231" s="1" t="s">
        <v>10997</v>
      </c>
      <c r="D1231" s="1">
        <v>1</v>
      </c>
      <c r="E1231" s="1">
        <v>1</v>
      </c>
      <c r="F1231" s="6">
        <f t="shared" si="21"/>
        <v>90</v>
      </c>
      <c r="G1231" s="6" t="s">
        <v>1073</v>
      </c>
    </row>
    <row r="1232" spans="1:7" ht="14.4">
      <c r="A1232" s="6" t="s">
        <v>1154</v>
      </c>
      <c r="B1232" s="1" t="s">
        <v>9075</v>
      </c>
      <c r="C1232" s="1" t="s">
        <v>10997</v>
      </c>
      <c r="D1232" s="1">
        <v>1</v>
      </c>
      <c r="E1232" s="1">
        <v>1</v>
      </c>
      <c r="F1232" s="6">
        <f t="shared" si="21"/>
        <v>90</v>
      </c>
      <c r="G1232" s="6" t="s">
        <v>1073</v>
      </c>
    </row>
    <row r="1233" spans="1:7" ht="14.4">
      <c r="A1233" s="6" t="s">
        <v>1604</v>
      </c>
      <c r="B1233" s="1" t="s">
        <v>9019</v>
      </c>
      <c r="C1233" s="1" t="s">
        <v>10997</v>
      </c>
      <c r="D1233" s="1">
        <v>1</v>
      </c>
      <c r="E1233" s="1">
        <v>1</v>
      </c>
      <c r="F1233" s="6">
        <f t="shared" si="21"/>
        <v>90</v>
      </c>
      <c r="G1233" s="6" t="s">
        <v>1073</v>
      </c>
    </row>
    <row r="1234" spans="1:7" ht="14.4">
      <c r="A1234" s="6" t="s">
        <v>1633</v>
      </c>
      <c r="B1234" s="1" t="s">
        <v>9097</v>
      </c>
      <c r="C1234" s="1" t="s">
        <v>11067</v>
      </c>
      <c r="D1234" s="1">
        <v>1</v>
      </c>
      <c r="E1234" s="1">
        <v>1</v>
      </c>
      <c r="F1234" s="6">
        <f t="shared" si="21"/>
        <v>90</v>
      </c>
      <c r="G1234" s="6" t="s">
        <v>1073</v>
      </c>
    </row>
    <row r="1235" spans="1:7" ht="14.4">
      <c r="A1235" s="6" t="s">
        <v>2148</v>
      </c>
      <c r="B1235" s="1" t="s">
        <v>9010</v>
      </c>
      <c r="C1235" s="1" t="s">
        <v>10502</v>
      </c>
      <c r="D1235" s="1">
        <v>1</v>
      </c>
      <c r="E1235" s="1">
        <v>1</v>
      </c>
      <c r="F1235" s="6">
        <f t="shared" si="21"/>
        <v>90</v>
      </c>
      <c r="G1235" s="6" t="s">
        <v>1073</v>
      </c>
    </row>
    <row r="1236" spans="1:7" ht="14.4">
      <c r="A1236" s="6" t="s">
        <v>1509</v>
      </c>
      <c r="B1236" s="1" t="s">
        <v>9019</v>
      </c>
      <c r="C1236" s="1" t="s">
        <v>10997</v>
      </c>
      <c r="D1236" s="1">
        <v>1</v>
      </c>
      <c r="E1236" s="1">
        <v>1</v>
      </c>
      <c r="F1236" s="6">
        <f t="shared" si="21"/>
        <v>90</v>
      </c>
      <c r="G1236" s="6" t="s">
        <v>1073</v>
      </c>
    </row>
    <row r="1237" spans="1:7" ht="14.4">
      <c r="A1237" s="6" t="s">
        <v>1530</v>
      </c>
      <c r="B1237" s="1" t="s">
        <v>9019</v>
      </c>
      <c r="C1237" s="1" t="s">
        <v>10997</v>
      </c>
      <c r="D1237" s="1">
        <v>1</v>
      </c>
      <c r="E1237" s="1">
        <v>1</v>
      </c>
      <c r="F1237" s="6">
        <f t="shared" si="21"/>
        <v>90</v>
      </c>
      <c r="G1237" s="6" t="s">
        <v>1073</v>
      </c>
    </row>
    <row r="1238" spans="1:7" ht="14.4">
      <c r="A1238" s="6" t="s">
        <v>1638</v>
      </c>
      <c r="B1238" s="1" t="s">
        <v>9123</v>
      </c>
      <c r="C1238" s="1" t="s">
        <v>10502</v>
      </c>
      <c r="D1238" s="1">
        <v>1</v>
      </c>
      <c r="E1238" s="1">
        <v>1</v>
      </c>
      <c r="F1238" s="6">
        <f t="shared" si="21"/>
        <v>90</v>
      </c>
      <c r="G1238" s="6" t="s">
        <v>1073</v>
      </c>
    </row>
    <row r="1239" spans="1:7" ht="14.4">
      <c r="A1239" s="6" t="s">
        <v>1959</v>
      </c>
      <c r="B1239" s="1" t="s">
        <v>9120</v>
      </c>
      <c r="C1239" s="1" t="s">
        <v>10502</v>
      </c>
      <c r="D1239" s="1">
        <v>1</v>
      </c>
      <c r="E1239" s="1">
        <v>1</v>
      </c>
      <c r="F1239" s="6">
        <f t="shared" si="21"/>
        <v>90</v>
      </c>
      <c r="G1239" s="6" t="s">
        <v>1073</v>
      </c>
    </row>
    <row r="1240" spans="1:7" ht="14.4">
      <c r="A1240" s="6" t="s">
        <v>1177</v>
      </c>
      <c r="B1240" s="1" t="s">
        <v>9052</v>
      </c>
      <c r="C1240" s="1" t="s">
        <v>10900</v>
      </c>
      <c r="D1240" s="1">
        <v>1</v>
      </c>
      <c r="E1240" s="1">
        <v>1</v>
      </c>
      <c r="F1240" s="6">
        <f t="shared" si="21"/>
        <v>90</v>
      </c>
      <c r="G1240" s="6" t="s">
        <v>1073</v>
      </c>
    </row>
    <row r="1241" spans="1:7" ht="14.4">
      <c r="A1241" s="6" t="s">
        <v>1396</v>
      </c>
      <c r="B1241" s="1" t="s">
        <v>9074</v>
      </c>
      <c r="C1241" s="1" t="s">
        <v>12792</v>
      </c>
      <c r="D1241" s="1">
        <v>1</v>
      </c>
      <c r="E1241" s="1">
        <v>1</v>
      </c>
      <c r="F1241" s="6">
        <f t="shared" si="21"/>
        <v>90</v>
      </c>
      <c r="G1241" s="6" t="s">
        <v>1073</v>
      </c>
    </row>
    <row r="1242" spans="1:7" ht="14.4">
      <c r="A1242" s="6" t="s">
        <v>1585</v>
      </c>
      <c r="B1242" s="1" t="s">
        <v>9072</v>
      </c>
      <c r="C1242" s="1" t="s">
        <v>10502</v>
      </c>
      <c r="D1242" s="1">
        <v>1</v>
      </c>
      <c r="E1242" s="1">
        <v>1</v>
      </c>
      <c r="F1242" s="6">
        <f t="shared" si="21"/>
        <v>90</v>
      </c>
      <c r="G1242" s="6" t="s">
        <v>1073</v>
      </c>
    </row>
    <row r="1243" spans="1:7" ht="14.4">
      <c r="A1243" s="6" t="s">
        <v>1938</v>
      </c>
      <c r="B1243" s="1" t="s">
        <v>9071</v>
      </c>
      <c r="C1243" s="1" t="s">
        <v>10502</v>
      </c>
      <c r="D1243" s="1">
        <v>1</v>
      </c>
      <c r="E1243" s="1">
        <v>1</v>
      </c>
      <c r="F1243" s="6">
        <f t="shared" si="21"/>
        <v>90</v>
      </c>
      <c r="G1243" s="6" t="s">
        <v>1073</v>
      </c>
    </row>
    <row r="1244" spans="1:7" ht="14.4">
      <c r="A1244" s="6" t="s">
        <v>2171</v>
      </c>
      <c r="B1244" s="1" t="s">
        <v>9150</v>
      </c>
      <c r="C1244" s="1" t="s">
        <v>10502</v>
      </c>
      <c r="D1244" s="1">
        <v>1</v>
      </c>
      <c r="E1244" s="1">
        <v>1</v>
      </c>
      <c r="F1244" s="6">
        <f t="shared" si="21"/>
        <v>90</v>
      </c>
      <c r="G1244" s="6" t="s">
        <v>1073</v>
      </c>
    </row>
    <row r="1245" spans="1:7" ht="14.4">
      <c r="A1245" s="6" t="s">
        <v>1581</v>
      </c>
      <c r="B1245" s="1" t="s">
        <v>9098</v>
      </c>
      <c r="C1245" s="1" t="s">
        <v>11050</v>
      </c>
      <c r="D1245" s="1">
        <v>1</v>
      </c>
      <c r="E1245" s="1">
        <v>1</v>
      </c>
      <c r="F1245" s="6">
        <f t="shared" si="21"/>
        <v>90</v>
      </c>
      <c r="G1245" s="6" t="s">
        <v>1073</v>
      </c>
    </row>
    <row r="1246" spans="1:7" ht="14.4">
      <c r="A1246" s="6" t="s">
        <v>1928</v>
      </c>
      <c r="B1246" s="1" t="s">
        <v>9106</v>
      </c>
      <c r="C1246" s="1" t="s">
        <v>11147</v>
      </c>
      <c r="D1246" s="1">
        <v>1</v>
      </c>
      <c r="E1246" s="1">
        <v>1</v>
      </c>
      <c r="F1246" s="6">
        <f t="shared" si="21"/>
        <v>90</v>
      </c>
      <c r="G1246" s="6" t="s">
        <v>1057</v>
      </c>
    </row>
    <row r="1247" spans="1:7" ht="14.4">
      <c r="A1247" s="6" t="s">
        <v>2110</v>
      </c>
      <c r="B1247" s="1" t="s">
        <v>9047</v>
      </c>
      <c r="C1247" s="1" t="s">
        <v>10502</v>
      </c>
      <c r="D1247" s="1">
        <v>1</v>
      </c>
      <c r="E1247" s="1">
        <v>1</v>
      </c>
      <c r="F1247" s="6">
        <f t="shared" si="21"/>
        <v>90</v>
      </c>
      <c r="G1247" s="6" t="s">
        <v>1073</v>
      </c>
    </row>
    <row r="1248" spans="1:7" ht="14.4">
      <c r="A1248" s="6" t="s">
        <v>1693</v>
      </c>
      <c r="B1248" s="1" t="s">
        <v>9121</v>
      </c>
      <c r="C1248" s="1" t="s">
        <v>11087</v>
      </c>
      <c r="D1248" s="1">
        <v>1</v>
      </c>
      <c r="E1248" s="1">
        <v>1</v>
      </c>
      <c r="F1248" s="6">
        <f t="shared" si="21"/>
        <v>90</v>
      </c>
      <c r="G1248" s="6" t="s">
        <v>1073</v>
      </c>
    </row>
    <row r="1249" spans="1:7" ht="14.4">
      <c r="A1249" s="6" t="s">
        <v>1235</v>
      </c>
      <c r="B1249" s="1" t="s">
        <v>9071</v>
      </c>
      <c r="C1249" s="1" t="s">
        <v>10925</v>
      </c>
      <c r="D1249" s="1">
        <v>1</v>
      </c>
      <c r="E1249" s="1">
        <v>1</v>
      </c>
      <c r="F1249" s="6">
        <f t="shared" si="21"/>
        <v>90</v>
      </c>
      <c r="G1249" s="6" t="s">
        <v>1073</v>
      </c>
    </row>
    <row r="1250" spans="1:7" ht="14.4">
      <c r="A1250" s="6" t="s">
        <v>1267</v>
      </c>
      <c r="B1250" s="1" t="s">
        <v>9085</v>
      </c>
      <c r="C1250" s="1" t="s">
        <v>10502</v>
      </c>
      <c r="D1250" s="1">
        <v>1</v>
      </c>
      <c r="E1250" s="1">
        <v>1</v>
      </c>
      <c r="F1250" s="6">
        <f t="shared" si="21"/>
        <v>90</v>
      </c>
      <c r="G1250" s="6" t="s">
        <v>1073</v>
      </c>
    </row>
    <row r="1251" spans="1:7" ht="14.4">
      <c r="A1251" s="6" t="s">
        <v>1296</v>
      </c>
      <c r="B1251" s="1" t="s">
        <v>9009</v>
      </c>
      <c r="C1251" s="1" t="s">
        <v>12793</v>
      </c>
      <c r="D1251" s="1">
        <v>1</v>
      </c>
      <c r="E1251" s="1">
        <v>1</v>
      </c>
      <c r="F1251" s="6">
        <f t="shared" si="21"/>
        <v>90</v>
      </c>
      <c r="G1251" s="6" t="s">
        <v>1073</v>
      </c>
    </row>
    <row r="1252" spans="1:7" ht="14.4">
      <c r="A1252" s="6" t="s">
        <v>1211</v>
      </c>
      <c r="B1252" s="1" t="s">
        <v>9044</v>
      </c>
      <c r="C1252" s="1" t="s">
        <v>10908</v>
      </c>
      <c r="D1252" s="1">
        <v>1</v>
      </c>
      <c r="E1252" s="1">
        <v>1</v>
      </c>
      <c r="F1252" s="6">
        <f t="shared" si="21"/>
        <v>90</v>
      </c>
      <c r="G1252" s="6" t="s">
        <v>1073</v>
      </c>
    </row>
    <row r="1253" spans="1:7" ht="14.4">
      <c r="A1253" s="6" t="s">
        <v>1513</v>
      </c>
      <c r="B1253" s="1" t="s">
        <v>9120</v>
      </c>
      <c r="C1253" s="1" t="s">
        <v>11015</v>
      </c>
      <c r="D1253" s="1">
        <v>1</v>
      </c>
      <c r="E1253" s="1">
        <v>1</v>
      </c>
      <c r="F1253" s="6">
        <f t="shared" si="21"/>
        <v>90</v>
      </c>
      <c r="G1253" s="6" t="s">
        <v>1073</v>
      </c>
    </row>
    <row r="1254" spans="1:7" ht="14.4">
      <c r="A1254" s="6" t="s">
        <v>1137</v>
      </c>
      <c r="B1254" s="1" t="s">
        <v>9120</v>
      </c>
      <c r="C1254" s="1" t="s">
        <v>11015</v>
      </c>
      <c r="D1254" s="1">
        <v>1</v>
      </c>
      <c r="E1254" s="1">
        <v>1</v>
      </c>
      <c r="F1254" s="6">
        <f t="shared" si="21"/>
        <v>90</v>
      </c>
      <c r="G1254" s="6" t="s">
        <v>1073</v>
      </c>
    </row>
    <row r="1255" spans="1:7" ht="14.4">
      <c r="A1255" s="6" t="s">
        <v>2053</v>
      </c>
      <c r="B1255" s="1" t="s">
        <v>9023</v>
      </c>
      <c r="C1255" s="1" t="s">
        <v>11205</v>
      </c>
      <c r="D1255" s="1">
        <v>1</v>
      </c>
      <c r="E1255" s="1">
        <v>1</v>
      </c>
      <c r="F1255" s="6">
        <f t="shared" ref="F1255:F1318" si="22">D1255*90</f>
        <v>90</v>
      </c>
      <c r="G1255" s="6" t="s">
        <v>1073</v>
      </c>
    </row>
    <row r="1256" spans="1:7" ht="14.4">
      <c r="A1256" s="6" t="s">
        <v>466</v>
      </c>
      <c r="B1256" s="1" t="s">
        <v>9010</v>
      </c>
      <c r="C1256" s="1" t="s">
        <v>10869</v>
      </c>
      <c r="D1256" s="1">
        <v>1</v>
      </c>
      <c r="E1256" s="1">
        <v>1</v>
      </c>
      <c r="F1256" s="6">
        <f t="shared" si="22"/>
        <v>90</v>
      </c>
      <c r="G1256" s="6" t="s">
        <v>1073</v>
      </c>
    </row>
    <row r="1257" spans="1:7" ht="14.4">
      <c r="A1257" s="6" t="s">
        <v>1434</v>
      </c>
      <c r="B1257" s="1" t="s">
        <v>9107</v>
      </c>
      <c r="C1257" s="1" t="s">
        <v>10502</v>
      </c>
      <c r="D1257" s="1">
        <v>1</v>
      </c>
      <c r="E1257" s="1">
        <v>1</v>
      </c>
      <c r="F1257" s="6">
        <f t="shared" si="22"/>
        <v>90</v>
      </c>
      <c r="G1257" s="6" t="s">
        <v>1073</v>
      </c>
    </row>
    <row r="1258" spans="1:7" ht="14.4">
      <c r="A1258" s="6" t="s">
        <v>1648</v>
      </c>
      <c r="B1258" s="1" t="s">
        <v>9152</v>
      </c>
      <c r="C1258" s="1" t="s">
        <v>11073</v>
      </c>
      <c r="D1258" s="1">
        <v>1</v>
      </c>
      <c r="E1258" s="1">
        <v>1</v>
      </c>
      <c r="F1258" s="6">
        <f t="shared" si="22"/>
        <v>90</v>
      </c>
      <c r="G1258" s="6" t="s">
        <v>1073</v>
      </c>
    </row>
    <row r="1259" spans="1:7" ht="14.4">
      <c r="A1259" s="6" t="s">
        <v>1900</v>
      </c>
      <c r="B1259" s="1" t="s">
        <v>9044</v>
      </c>
      <c r="C1259" s="1" t="s">
        <v>10502</v>
      </c>
      <c r="D1259" s="1">
        <v>1</v>
      </c>
      <c r="E1259" s="1">
        <v>1</v>
      </c>
      <c r="F1259" s="6">
        <f t="shared" si="22"/>
        <v>90</v>
      </c>
      <c r="G1259" s="6" t="s">
        <v>1073</v>
      </c>
    </row>
    <row r="1260" spans="1:7" ht="14.4">
      <c r="A1260" s="6" t="s">
        <v>1920</v>
      </c>
      <c r="B1260" s="1" t="s">
        <v>9072</v>
      </c>
      <c r="C1260" s="1" t="s">
        <v>10502</v>
      </c>
      <c r="D1260" s="1">
        <v>1</v>
      </c>
      <c r="E1260" s="1">
        <v>1</v>
      </c>
      <c r="F1260" s="6">
        <f t="shared" si="22"/>
        <v>90</v>
      </c>
      <c r="G1260" s="6" t="s">
        <v>1073</v>
      </c>
    </row>
    <row r="1261" spans="1:7" ht="14.4">
      <c r="A1261" s="6" t="s">
        <v>1449</v>
      </c>
      <c r="B1261" s="1" t="s">
        <v>9010</v>
      </c>
      <c r="C1261" s="1" t="s">
        <v>10992</v>
      </c>
      <c r="D1261" s="1">
        <v>1</v>
      </c>
      <c r="E1261" s="1">
        <v>1</v>
      </c>
      <c r="F1261" s="6">
        <f t="shared" si="22"/>
        <v>90</v>
      </c>
      <c r="G1261" s="6" t="s">
        <v>1073</v>
      </c>
    </row>
    <row r="1262" spans="1:7" ht="14.4">
      <c r="A1262" s="6" t="s">
        <v>1966</v>
      </c>
      <c r="B1262" s="1" t="s">
        <v>9192</v>
      </c>
      <c r="C1262" s="1" t="s">
        <v>11169</v>
      </c>
      <c r="D1262" s="1">
        <v>1</v>
      </c>
      <c r="E1262" s="1">
        <v>1</v>
      </c>
      <c r="F1262" s="6">
        <f t="shared" si="22"/>
        <v>90</v>
      </c>
      <c r="G1262" s="6" t="s">
        <v>1073</v>
      </c>
    </row>
    <row r="1263" spans="1:7" ht="14.4">
      <c r="A1263" s="6" t="s">
        <v>1401</v>
      </c>
      <c r="B1263" s="1" t="s">
        <v>9019</v>
      </c>
      <c r="C1263" s="1" t="s">
        <v>10966</v>
      </c>
      <c r="D1263" s="1">
        <v>2</v>
      </c>
      <c r="E1263" s="1">
        <v>1</v>
      </c>
      <c r="F1263" s="6">
        <f t="shared" si="22"/>
        <v>180</v>
      </c>
      <c r="G1263" s="6" t="s">
        <v>1089</v>
      </c>
    </row>
    <row r="1264" spans="1:7" ht="14.4">
      <c r="A1264" s="6" t="s">
        <v>1983</v>
      </c>
      <c r="B1264" s="1" t="s">
        <v>9196</v>
      </c>
      <c r="C1264" s="1" t="s">
        <v>11178</v>
      </c>
      <c r="D1264" s="1">
        <v>1</v>
      </c>
      <c r="E1264" s="1">
        <v>1</v>
      </c>
      <c r="F1264" s="6">
        <f t="shared" si="22"/>
        <v>90</v>
      </c>
      <c r="G1264" s="6" t="s">
        <v>1089</v>
      </c>
    </row>
    <row r="1265" spans="1:7" ht="14.4">
      <c r="A1265" s="6" t="s">
        <v>1575</v>
      </c>
      <c r="B1265" s="1" t="s">
        <v>9144</v>
      </c>
      <c r="C1265" s="1" t="s">
        <v>11045</v>
      </c>
      <c r="D1265" s="1">
        <v>2</v>
      </c>
      <c r="E1265" s="1">
        <v>1</v>
      </c>
      <c r="F1265" s="6">
        <f t="shared" si="22"/>
        <v>180</v>
      </c>
      <c r="G1265" s="6" t="s">
        <v>1089</v>
      </c>
    </row>
    <row r="1266" spans="1:7" ht="14.4">
      <c r="A1266" s="6" t="s">
        <v>1640</v>
      </c>
      <c r="B1266" s="1" t="s">
        <v>9140</v>
      </c>
      <c r="C1266" s="1" t="s">
        <v>11026</v>
      </c>
      <c r="D1266" s="1">
        <v>1</v>
      </c>
      <c r="E1266" s="1">
        <v>1</v>
      </c>
      <c r="F1266" s="6">
        <f t="shared" si="22"/>
        <v>90</v>
      </c>
      <c r="G1266" s="6" t="s">
        <v>1089</v>
      </c>
    </row>
    <row r="1267" spans="1:7" ht="14.4">
      <c r="A1267" s="6" t="s">
        <v>1699</v>
      </c>
      <c r="B1267" s="1" t="s">
        <v>9044</v>
      </c>
      <c r="C1267" s="1" t="s">
        <v>11045</v>
      </c>
      <c r="D1267" s="1">
        <v>1</v>
      </c>
      <c r="E1267" s="1">
        <v>1</v>
      </c>
      <c r="F1267" s="6">
        <f t="shared" si="22"/>
        <v>90</v>
      </c>
      <c r="G1267" s="6" t="s">
        <v>1089</v>
      </c>
    </row>
    <row r="1268" spans="1:7" ht="14.4">
      <c r="A1268" s="6" t="s">
        <v>1807</v>
      </c>
      <c r="B1268" s="1" t="s">
        <v>9044</v>
      </c>
      <c r="C1268" s="1" t="s">
        <v>11045</v>
      </c>
      <c r="D1268" s="1">
        <v>2</v>
      </c>
      <c r="E1268" s="1">
        <v>1</v>
      </c>
      <c r="F1268" s="6">
        <f t="shared" si="22"/>
        <v>180</v>
      </c>
      <c r="G1268" s="6" t="s">
        <v>1089</v>
      </c>
    </row>
    <row r="1269" spans="1:7" ht="14.4">
      <c r="A1269" s="6" t="s">
        <v>1973</v>
      </c>
      <c r="B1269" s="1" t="s">
        <v>9150</v>
      </c>
      <c r="C1269" s="1" t="s">
        <v>11173</v>
      </c>
      <c r="D1269" s="1">
        <v>1</v>
      </c>
      <c r="E1269" s="1">
        <v>1</v>
      </c>
      <c r="F1269" s="6">
        <f t="shared" si="22"/>
        <v>90</v>
      </c>
      <c r="G1269" s="6" t="s">
        <v>1089</v>
      </c>
    </row>
    <row r="1270" spans="1:7" ht="14.4">
      <c r="A1270" s="6" t="s">
        <v>2032</v>
      </c>
      <c r="B1270" s="1" t="s">
        <v>9129</v>
      </c>
      <c r="C1270" s="1" t="s">
        <v>11198</v>
      </c>
      <c r="D1270" s="1">
        <v>1</v>
      </c>
      <c r="E1270" s="1">
        <v>1</v>
      </c>
      <c r="F1270" s="6">
        <f t="shared" si="22"/>
        <v>90</v>
      </c>
      <c r="G1270" s="6" t="s">
        <v>1089</v>
      </c>
    </row>
    <row r="1271" spans="1:7" ht="14.4">
      <c r="A1271" s="6" t="s">
        <v>1231</v>
      </c>
      <c r="B1271" s="1" t="s">
        <v>9067</v>
      </c>
      <c r="C1271" s="1" t="s">
        <v>10921</v>
      </c>
      <c r="D1271" s="1">
        <v>1</v>
      </c>
      <c r="E1271" s="1">
        <v>1</v>
      </c>
      <c r="F1271" s="6">
        <f t="shared" si="22"/>
        <v>90</v>
      </c>
      <c r="G1271" s="6" t="s">
        <v>1089</v>
      </c>
    </row>
    <row r="1272" spans="1:7" ht="14.4">
      <c r="A1272" s="6" t="s">
        <v>1596</v>
      </c>
      <c r="B1272" s="1" t="s">
        <v>9052</v>
      </c>
      <c r="C1272" s="1" t="s">
        <v>11056</v>
      </c>
      <c r="D1272" s="1">
        <v>1</v>
      </c>
      <c r="E1272" s="1">
        <v>1</v>
      </c>
      <c r="F1272" s="6">
        <f t="shared" si="22"/>
        <v>90</v>
      </c>
      <c r="G1272" s="6" t="s">
        <v>1089</v>
      </c>
    </row>
    <row r="1273" spans="1:7" ht="14.4">
      <c r="A1273" s="6" t="s">
        <v>2006</v>
      </c>
      <c r="B1273" s="1" t="s">
        <v>9129</v>
      </c>
      <c r="C1273" s="1" t="s">
        <v>11056</v>
      </c>
      <c r="D1273" s="1">
        <v>1</v>
      </c>
      <c r="E1273" s="1">
        <v>1</v>
      </c>
      <c r="F1273" s="6">
        <f t="shared" si="22"/>
        <v>90</v>
      </c>
      <c r="G1273" s="6" t="s">
        <v>1089</v>
      </c>
    </row>
    <row r="1274" spans="1:7" ht="14.4">
      <c r="A1274" s="6" t="s">
        <v>1433</v>
      </c>
      <c r="B1274" s="1" t="s">
        <v>9096</v>
      </c>
      <c r="C1274" s="1" t="s">
        <v>10983</v>
      </c>
      <c r="D1274" s="1">
        <v>1</v>
      </c>
      <c r="E1274" s="1">
        <v>1</v>
      </c>
      <c r="F1274" s="6">
        <f t="shared" si="22"/>
        <v>90</v>
      </c>
      <c r="G1274" s="6" t="s">
        <v>1089</v>
      </c>
    </row>
    <row r="1275" spans="1:7" ht="14.4">
      <c r="A1275" s="6" t="s">
        <v>1755</v>
      </c>
      <c r="B1275" s="1" t="s">
        <v>9075</v>
      </c>
      <c r="C1275" s="1" t="s">
        <v>11056</v>
      </c>
      <c r="D1275" s="1">
        <v>1</v>
      </c>
      <c r="E1275" s="1">
        <v>1</v>
      </c>
      <c r="F1275" s="6">
        <f t="shared" si="22"/>
        <v>90</v>
      </c>
      <c r="G1275" s="6" t="s">
        <v>1089</v>
      </c>
    </row>
    <row r="1276" spans="1:7" ht="14.4">
      <c r="A1276" s="6" t="s">
        <v>1476</v>
      </c>
      <c r="B1276" s="1" t="s">
        <v>9085</v>
      </c>
      <c r="C1276" s="1" t="s">
        <v>11000</v>
      </c>
      <c r="D1276" s="1">
        <v>1</v>
      </c>
      <c r="E1276" s="1">
        <v>1</v>
      </c>
      <c r="F1276" s="6">
        <f t="shared" si="22"/>
        <v>90</v>
      </c>
      <c r="G1276" s="6" t="s">
        <v>1089</v>
      </c>
    </row>
    <row r="1277" spans="1:7" ht="14.4">
      <c r="A1277" s="6" t="s">
        <v>1541</v>
      </c>
      <c r="B1277" s="1" t="s">
        <v>9140</v>
      </c>
      <c r="C1277" s="1" t="s">
        <v>10502</v>
      </c>
      <c r="D1277" s="1">
        <v>1</v>
      </c>
      <c r="E1277" s="1">
        <v>1</v>
      </c>
      <c r="F1277" s="6">
        <f t="shared" si="22"/>
        <v>90</v>
      </c>
      <c r="G1277" s="6" t="s">
        <v>1089</v>
      </c>
    </row>
    <row r="1278" spans="1:7" ht="14.4">
      <c r="A1278" s="6" t="s">
        <v>1883</v>
      </c>
      <c r="B1278" s="1" t="s">
        <v>9123</v>
      </c>
      <c r="C1278" s="1" t="s">
        <v>11131</v>
      </c>
      <c r="D1278" s="1">
        <v>1</v>
      </c>
      <c r="E1278" s="1">
        <v>1</v>
      </c>
      <c r="F1278" s="6">
        <f t="shared" si="22"/>
        <v>90</v>
      </c>
      <c r="G1278" s="6" t="s">
        <v>1089</v>
      </c>
    </row>
    <row r="1279" spans="1:7" ht="14.4">
      <c r="A1279" s="6" t="s">
        <v>1495</v>
      </c>
      <c r="B1279" s="1" t="s">
        <v>9129</v>
      </c>
      <c r="C1279" s="1" t="s">
        <v>10502</v>
      </c>
      <c r="D1279" s="1">
        <v>1</v>
      </c>
      <c r="E1279" s="1">
        <v>1</v>
      </c>
      <c r="F1279" s="6">
        <f t="shared" si="22"/>
        <v>90</v>
      </c>
      <c r="G1279" s="6" t="s">
        <v>1089</v>
      </c>
    </row>
    <row r="1280" spans="1:7" ht="14.4">
      <c r="A1280" s="6" t="s">
        <v>1271</v>
      </c>
      <c r="B1280" s="1" t="s">
        <v>9087</v>
      </c>
      <c r="C1280" s="1" t="s">
        <v>10945</v>
      </c>
      <c r="D1280" s="1">
        <v>1</v>
      </c>
      <c r="E1280" s="1">
        <v>1</v>
      </c>
      <c r="F1280" s="6">
        <f t="shared" si="22"/>
        <v>90</v>
      </c>
      <c r="G1280" s="6" t="s">
        <v>1089</v>
      </c>
    </row>
    <row r="1281" spans="1:7" ht="14.4">
      <c r="A1281" s="6" t="s">
        <v>1514</v>
      </c>
      <c r="B1281" s="1" t="s">
        <v>9134</v>
      </c>
      <c r="C1281" s="1" t="s">
        <v>11016</v>
      </c>
      <c r="D1281" s="1">
        <v>1</v>
      </c>
      <c r="E1281" s="1">
        <v>1</v>
      </c>
      <c r="F1281" s="6">
        <f t="shared" si="22"/>
        <v>90</v>
      </c>
      <c r="G1281" s="6" t="s">
        <v>1089</v>
      </c>
    </row>
    <row r="1282" spans="1:7" ht="14.4">
      <c r="A1282" s="6" t="s">
        <v>2020</v>
      </c>
      <c r="B1282" s="1" t="s">
        <v>9120</v>
      </c>
      <c r="C1282" s="1" t="s">
        <v>11000</v>
      </c>
      <c r="D1282" s="1">
        <v>1</v>
      </c>
      <c r="E1282" s="1">
        <v>1</v>
      </c>
      <c r="F1282" s="6">
        <f t="shared" si="22"/>
        <v>90</v>
      </c>
      <c r="G1282" s="6" t="s">
        <v>1089</v>
      </c>
    </row>
    <row r="1283" spans="1:7" ht="14.4">
      <c r="A1283" s="6" t="s">
        <v>1281</v>
      </c>
      <c r="B1283" s="1" t="s">
        <v>9097</v>
      </c>
      <c r="C1283" s="1" t="s">
        <v>11000</v>
      </c>
      <c r="D1283" s="1">
        <v>1</v>
      </c>
      <c r="E1283" s="1">
        <v>1</v>
      </c>
      <c r="F1283" s="6">
        <f t="shared" si="22"/>
        <v>90</v>
      </c>
      <c r="G1283" s="6" t="s">
        <v>1089</v>
      </c>
    </row>
    <row r="1284" spans="1:7" ht="14.4">
      <c r="A1284" s="6" t="s">
        <v>1088</v>
      </c>
      <c r="B1284" s="1" t="s">
        <v>9019</v>
      </c>
      <c r="C1284" s="1" t="s">
        <v>10502</v>
      </c>
      <c r="D1284" s="1">
        <v>1</v>
      </c>
      <c r="E1284" s="1">
        <v>1</v>
      </c>
      <c r="F1284" s="6">
        <f t="shared" si="22"/>
        <v>90</v>
      </c>
      <c r="G1284" s="6" t="s">
        <v>1089</v>
      </c>
    </row>
    <row r="1285" spans="1:7" ht="14.4">
      <c r="A1285" s="6" t="s">
        <v>1999</v>
      </c>
      <c r="B1285" s="1" t="s">
        <v>9014</v>
      </c>
      <c r="C1285" s="1" t="s">
        <v>11186</v>
      </c>
      <c r="D1285" s="1">
        <v>1</v>
      </c>
      <c r="E1285" s="1">
        <v>1</v>
      </c>
      <c r="F1285" s="6">
        <f t="shared" si="22"/>
        <v>90</v>
      </c>
      <c r="G1285" s="6" t="s">
        <v>1089</v>
      </c>
    </row>
    <row r="1286" spans="1:7" ht="14.4">
      <c r="A1286" s="6" t="s">
        <v>2106</v>
      </c>
      <c r="B1286" s="1" t="s">
        <v>9223</v>
      </c>
      <c r="C1286" s="1" t="s">
        <v>10502</v>
      </c>
      <c r="D1286" s="1">
        <v>1</v>
      </c>
      <c r="E1286" s="1">
        <v>1</v>
      </c>
      <c r="F1286" s="6">
        <f t="shared" si="22"/>
        <v>90</v>
      </c>
      <c r="G1286" s="6" t="s">
        <v>1089</v>
      </c>
    </row>
    <row r="1287" spans="1:7" ht="14.4">
      <c r="A1287" s="6" t="s">
        <v>1291</v>
      </c>
      <c r="B1287" s="1" t="s">
        <v>9161</v>
      </c>
      <c r="C1287" s="1" t="s">
        <v>11109</v>
      </c>
      <c r="D1287" s="1">
        <v>1</v>
      </c>
      <c r="E1287" s="1">
        <v>1</v>
      </c>
      <c r="F1287" s="6">
        <f t="shared" si="22"/>
        <v>90</v>
      </c>
      <c r="G1287" s="6" t="s">
        <v>1089</v>
      </c>
    </row>
    <row r="1288" spans="1:7" ht="14.4">
      <c r="A1288" s="6" t="s">
        <v>1931</v>
      </c>
      <c r="B1288" s="1" t="s">
        <v>9135</v>
      </c>
      <c r="C1288" s="1" t="s">
        <v>11150</v>
      </c>
      <c r="D1288" s="1">
        <v>1</v>
      </c>
      <c r="E1288" s="1">
        <v>1</v>
      </c>
      <c r="F1288" s="6">
        <f t="shared" si="22"/>
        <v>90</v>
      </c>
      <c r="G1288" s="6" t="s">
        <v>1089</v>
      </c>
    </row>
    <row r="1289" spans="1:7" ht="14.4">
      <c r="A1289" s="6" t="s">
        <v>1584</v>
      </c>
      <c r="B1289" s="1" t="s">
        <v>9138</v>
      </c>
      <c r="C1289" s="1" t="s">
        <v>11052</v>
      </c>
      <c r="D1289" s="1">
        <v>1</v>
      </c>
      <c r="E1289" s="1">
        <v>1</v>
      </c>
      <c r="F1289" s="6">
        <f t="shared" si="22"/>
        <v>90</v>
      </c>
      <c r="G1289" s="6" t="s">
        <v>1089</v>
      </c>
    </row>
    <row r="1290" spans="1:7" ht="14.4">
      <c r="A1290" s="6" t="s">
        <v>1691</v>
      </c>
      <c r="B1290" s="1" t="s">
        <v>9052</v>
      </c>
      <c r="C1290" s="1" t="s">
        <v>11044</v>
      </c>
      <c r="D1290" s="1">
        <v>1</v>
      </c>
      <c r="E1290" s="1">
        <v>1</v>
      </c>
      <c r="F1290" s="6">
        <f t="shared" si="22"/>
        <v>90</v>
      </c>
      <c r="G1290" s="6" t="s">
        <v>1089</v>
      </c>
    </row>
    <row r="1291" spans="1:7" ht="14.4">
      <c r="A1291" s="6" t="s">
        <v>1783</v>
      </c>
      <c r="B1291" s="1" t="s">
        <v>9166</v>
      </c>
      <c r="C1291" s="1" t="s">
        <v>11109</v>
      </c>
      <c r="D1291" s="1">
        <v>1</v>
      </c>
      <c r="E1291" s="1">
        <v>1</v>
      </c>
      <c r="F1291" s="6">
        <f t="shared" si="22"/>
        <v>90</v>
      </c>
      <c r="G1291" s="6" t="s">
        <v>1089</v>
      </c>
    </row>
    <row r="1292" spans="1:7" ht="14.4">
      <c r="A1292" s="6" t="s">
        <v>1941</v>
      </c>
      <c r="B1292" s="1" t="s">
        <v>9009</v>
      </c>
      <c r="C1292" s="1" t="s">
        <v>10502</v>
      </c>
      <c r="D1292" s="1">
        <v>1</v>
      </c>
      <c r="E1292" s="1">
        <v>1</v>
      </c>
      <c r="F1292" s="6">
        <f t="shared" si="22"/>
        <v>90</v>
      </c>
      <c r="G1292" s="6" t="s">
        <v>1089</v>
      </c>
    </row>
    <row r="1293" spans="1:7" ht="14.4">
      <c r="A1293" s="6" t="s">
        <v>2029</v>
      </c>
      <c r="B1293" s="1" t="s">
        <v>9019</v>
      </c>
      <c r="C1293" s="1" t="s">
        <v>11195</v>
      </c>
      <c r="D1293" s="1">
        <v>1</v>
      </c>
      <c r="E1293" s="1">
        <v>1</v>
      </c>
      <c r="F1293" s="6">
        <f t="shared" si="22"/>
        <v>90</v>
      </c>
      <c r="G1293" s="6" t="s">
        <v>1089</v>
      </c>
    </row>
    <row r="1294" spans="1:7" ht="14.4">
      <c r="A1294" s="6" t="s">
        <v>1141</v>
      </c>
      <c r="B1294" s="1" t="s">
        <v>9041</v>
      </c>
      <c r="C1294" s="1" t="s">
        <v>10547</v>
      </c>
      <c r="D1294" s="1">
        <v>1</v>
      </c>
      <c r="E1294" s="1">
        <v>1</v>
      </c>
      <c r="F1294" s="6">
        <f t="shared" si="22"/>
        <v>90</v>
      </c>
      <c r="G1294" s="6" t="s">
        <v>1089</v>
      </c>
    </row>
    <row r="1295" spans="1:7" ht="14.4">
      <c r="A1295" s="6" t="s">
        <v>1300</v>
      </c>
      <c r="B1295" s="1" t="s">
        <v>9075</v>
      </c>
      <c r="C1295" s="1" t="s">
        <v>12794</v>
      </c>
      <c r="D1295" s="1">
        <v>1</v>
      </c>
      <c r="E1295" s="1">
        <v>1</v>
      </c>
      <c r="F1295" s="6">
        <f t="shared" si="22"/>
        <v>90</v>
      </c>
      <c r="G1295" s="6" t="s">
        <v>1089</v>
      </c>
    </row>
    <row r="1296" spans="1:7" ht="14.4">
      <c r="A1296" s="6" t="s">
        <v>1392</v>
      </c>
      <c r="B1296" s="1" t="s">
        <v>9085</v>
      </c>
      <c r="C1296" s="1" t="s">
        <v>10961</v>
      </c>
      <c r="D1296" s="1">
        <v>1</v>
      </c>
      <c r="E1296" s="1">
        <v>1</v>
      </c>
      <c r="F1296" s="6">
        <f t="shared" si="22"/>
        <v>90</v>
      </c>
      <c r="G1296" s="6" t="s">
        <v>1089</v>
      </c>
    </row>
    <row r="1297" spans="1:7" ht="14.4">
      <c r="A1297" s="6" t="s">
        <v>1982</v>
      </c>
      <c r="B1297" s="1" t="s">
        <v>9047</v>
      </c>
      <c r="C1297" s="1" t="s">
        <v>11176</v>
      </c>
      <c r="D1297" s="1">
        <v>1</v>
      </c>
      <c r="E1297" s="1">
        <v>1</v>
      </c>
      <c r="F1297" s="6">
        <f t="shared" si="22"/>
        <v>90</v>
      </c>
      <c r="G1297" s="6" t="s">
        <v>1089</v>
      </c>
    </row>
    <row r="1298" spans="1:7" ht="14.4">
      <c r="A1298" s="6" t="s">
        <v>2140</v>
      </c>
      <c r="B1298" s="1" t="s">
        <v>9118</v>
      </c>
      <c r="C1298" s="1" t="s">
        <v>11044</v>
      </c>
      <c r="D1298" s="1">
        <v>1</v>
      </c>
      <c r="E1298" s="1">
        <v>1</v>
      </c>
      <c r="F1298" s="6">
        <f t="shared" si="22"/>
        <v>90</v>
      </c>
      <c r="G1298" s="6" t="s">
        <v>1089</v>
      </c>
    </row>
    <row r="1299" spans="1:7" ht="14.4">
      <c r="A1299" s="6" t="s">
        <v>1519</v>
      </c>
      <c r="B1299" s="1" t="s">
        <v>9040</v>
      </c>
      <c r="C1299" s="1" t="s">
        <v>11019</v>
      </c>
      <c r="D1299" s="1">
        <v>2</v>
      </c>
      <c r="E1299" s="1">
        <v>1</v>
      </c>
      <c r="F1299" s="6">
        <f t="shared" si="22"/>
        <v>180</v>
      </c>
      <c r="G1299" s="6" t="s">
        <v>1089</v>
      </c>
    </row>
    <row r="1300" spans="1:7" ht="14.4">
      <c r="A1300" s="6" t="s">
        <v>1518</v>
      </c>
      <c r="B1300" s="1" t="s">
        <v>9041</v>
      </c>
      <c r="C1300" s="1" t="s">
        <v>11018</v>
      </c>
      <c r="D1300" s="1">
        <v>1</v>
      </c>
      <c r="E1300" s="1">
        <v>1</v>
      </c>
      <c r="F1300" s="6">
        <f t="shared" si="22"/>
        <v>90</v>
      </c>
      <c r="G1300" s="6" t="s">
        <v>1089</v>
      </c>
    </row>
    <row r="1301" spans="1:7" ht="14.4">
      <c r="A1301" s="6" t="s">
        <v>1553</v>
      </c>
      <c r="B1301" s="1" t="s">
        <v>9097</v>
      </c>
      <c r="C1301" s="1" t="s">
        <v>11018</v>
      </c>
      <c r="D1301" s="1">
        <v>1</v>
      </c>
      <c r="E1301" s="1">
        <v>1</v>
      </c>
      <c r="F1301" s="6">
        <f t="shared" si="22"/>
        <v>90</v>
      </c>
      <c r="G1301" s="6" t="s">
        <v>1089</v>
      </c>
    </row>
    <row r="1302" spans="1:7" ht="14.4">
      <c r="A1302" s="6" t="s">
        <v>1598</v>
      </c>
      <c r="B1302" s="1" t="s">
        <v>9072</v>
      </c>
      <c r="C1302" s="1" t="s">
        <v>11018</v>
      </c>
      <c r="D1302" s="1">
        <v>2</v>
      </c>
      <c r="E1302" s="1">
        <v>1</v>
      </c>
      <c r="F1302" s="6">
        <f t="shared" si="22"/>
        <v>180</v>
      </c>
      <c r="G1302" s="6" t="s">
        <v>1089</v>
      </c>
    </row>
    <row r="1303" spans="1:7" ht="14.4">
      <c r="A1303" s="6" t="s">
        <v>1846</v>
      </c>
      <c r="B1303" s="1" t="s">
        <v>9176</v>
      </c>
      <c r="C1303" s="1" t="s">
        <v>11018</v>
      </c>
      <c r="D1303" s="1">
        <v>1</v>
      </c>
      <c r="E1303" s="1">
        <v>1</v>
      </c>
      <c r="F1303" s="6">
        <f t="shared" si="22"/>
        <v>90</v>
      </c>
      <c r="G1303" s="6" t="s">
        <v>1089</v>
      </c>
    </row>
    <row r="1304" spans="1:7" ht="14.4">
      <c r="A1304" s="6" t="s">
        <v>1471</v>
      </c>
      <c r="B1304" s="1" t="s">
        <v>9118</v>
      </c>
      <c r="C1304" s="1" t="s">
        <v>10996</v>
      </c>
      <c r="D1304" s="1">
        <v>2</v>
      </c>
      <c r="E1304" s="1">
        <v>1</v>
      </c>
      <c r="F1304" s="6">
        <f t="shared" si="22"/>
        <v>180</v>
      </c>
      <c r="G1304" s="6" t="s">
        <v>1089</v>
      </c>
    </row>
    <row r="1305" spans="1:7" ht="14.4">
      <c r="A1305" s="6" t="s">
        <v>1562</v>
      </c>
      <c r="B1305" s="1" t="s">
        <v>9114</v>
      </c>
      <c r="C1305" s="1" t="s">
        <v>11039</v>
      </c>
      <c r="D1305" s="1">
        <v>1</v>
      </c>
      <c r="E1305" s="1">
        <v>1</v>
      </c>
      <c r="F1305" s="6">
        <f t="shared" si="22"/>
        <v>90</v>
      </c>
      <c r="G1305" s="6" t="s">
        <v>1089</v>
      </c>
    </row>
    <row r="1306" spans="1:7" ht="14.4">
      <c r="A1306" s="6" t="s">
        <v>1587</v>
      </c>
      <c r="B1306" s="1" t="s">
        <v>9040</v>
      </c>
      <c r="C1306" s="1" t="s">
        <v>10996</v>
      </c>
      <c r="D1306" s="1">
        <v>1</v>
      </c>
      <c r="E1306" s="1">
        <v>1</v>
      </c>
      <c r="F1306" s="6">
        <f t="shared" si="22"/>
        <v>90</v>
      </c>
      <c r="G1306" s="6" t="s">
        <v>1089</v>
      </c>
    </row>
    <row r="1307" spans="1:7" ht="14.4">
      <c r="A1307" s="6" t="s">
        <v>1654</v>
      </c>
      <c r="B1307" s="1" t="s">
        <v>9098</v>
      </c>
      <c r="C1307" s="1" t="s">
        <v>10996</v>
      </c>
      <c r="D1307" s="1">
        <v>1</v>
      </c>
      <c r="E1307" s="1">
        <v>1</v>
      </c>
      <c r="F1307" s="6">
        <f t="shared" si="22"/>
        <v>90</v>
      </c>
      <c r="G1307" s="6" t="s">
        <v>1089</v>
      </c>
    </row>
    <row r="1308" spans="1:7" ht="14.4">
      <c r="A1308" s="6" t="s">
        <v>1842</v>
      </c>
      <c r="B1308" s="1" t="s">
        <v>9143</v>
      </c>
      <c r="C1308" s="1" t="s">
        <v>11122</v>
      </c>
      <c r="D1308" s="1">
        <v>1</v>
      </c>
      <c r="E1308" s="1">
        <v>1</v>
      </c>
      <c r="F1308" s="6">
        <f t="shared" si="22"/>
        <v>90</v>
      </c>
      <c r="G1308" s="6" t="s">
        <v>1089</v>
      </c>
    </row>
    <row r="1309" spans="1:7" ht="14.4">
      <c r="A1309" s="6" t="s">
        <v>1849</v>
      </c>
      <c r="B1309" s="1" t="s">
        <v>9072</v>
      </c>
      <c r="C1309" s="1" t="s">
        <v>10996</v>
      </c>
      <c r="D1309" s="1">
        <v>1</v>
      </c>
      <c r="E1309" s="1">
        <v>1</v>
      </c>
      <c r="F1309" s="6">
        <f t="shared" si="22"/>
        <v>90</v>
      </c>
      <c r="G1309" s="6" t="s">
        <v>1089</v>
      </c>
    </row>
    <row r="1310" spans="1:7" ht="14.4">
      <c r="A1310" s="6" t="s">
        <v>2122</v>
      </c>
      <c r="B1310" s="1" t="s">
        <v>9227</v>
      </c>
      <c r="C1310" s="1" t="s">
        <v>11237</v>
      </c>
      <c r="D1310" s="1">
        <v>1</v>
      </c>
      <c r="E1310" s="1">
        <v>1</v>
      </c>
      <c r="F1310" s="6">
        <f t="shared" si="22"/>
        <v>90</v>
      </c>
      <c r="G1310" s="6" t="s">
        <v>1089</v>
      </c>
    </row>
    <row r="1311" spans="1:7" ht="14.4">
      <c r="A1311" s="6" t="s">
        <v>2123</v>
      </c>
      <c r="B1311" s="1" t="s">
        <v>9228</v>
      </c>
      <c r="C1311" s="1" t="s">
        <v>11238</v>
      </c>
      <c r="D1311" s="1">
        <v>1</v>
      </c>
      <c r="E1311" s="1">
        <v>1</v>
      </c>
      <c r="F1311" s="6">
        <f t="shared" si="22"/>
        <v>90</v>
      </c>
      <c r="G1311" s="6" t="s">
        <v>1089</v>
      </c>
    </row>
    <row r="1312" spans="1:7" ht="14.4">
      <c r="A1312" s="6" t="s">
        <v>2150</v>
      </c>
      <c r="B1312" s="1" t="s">
        <v>9150</v>
      </c>
      <c r="C1312" s="1" t="s">
        <v>10996</v>
      </c>
      <c r="D1312" s="1">
        <v>1</v>
      </c>
      <c r="E1312" s="1">
        <v>1</v>
      </c>
      <c r="F1312" s="6">
        <f t="shared" si="22"/>
        <v>90</v>
      </c>
      <c r="G1312" s="6" t="s">
        <v>1089</v>
      </c>
    </row>
    <row r="1313" spans="1:7" ht="14.4">
      <c r="A1313" s="6" t="s">
        <v>1288</v>
      </c>
      <c r="B1313" s="1" t="s">
        <v>9019</v>
      </c>
      <c r="C1313" s="1" t="s">
        <v>10502</v>
      </c>
      <c r="D1313" s="1">
        <v>2</v>
      </c>
      <c r="E1313" s="1">
        <v>1</v>
      </c>
      <c r="F1313" s="6">
        <f t="shared" si="22"/>
        <v>180</v>
      </c>
      <c r="G1313" s="6" t="s">
        <v>1089</v>
      </c>
    </row>
    <row r="1314" spans="1:7" ht="14.4">
      <c r="A1314" s="6" t="s">
        <v>1545</v>
      </c>
      <c r="B1314" s="1" t="s">
        <v>9120</v>
      </c>
      <c r="C1314" s="1" t="s">
        <v>10996</v>
      </c>
      <c r="D1314" s="1">
        <v>1</v>
      </c>
      <c r="E1314" s="1">
        <v>1</v>
      </c>
      <c r="F1314" s="6">
        <f t="shared" si="22"/>
        <v>90</v>
      </c>
      <c r="G1314" s="6" t="s">
        <v>1089</v>
      </c>
    </row>
    <row r="1315" spans="1:7" ht="14.4">
      <c r="A1315" s="6" t="s">
        <v>1618</v>
      </c>
      <c r="B1315" s="1" t="s">
        <v>9052</v>
      </c>
      <c r="C1315" s="1" t="s">
        <v>10996</v>
      </c>
      <c r="D1315" s="1">
        <v>1</v>
      </c>
      <c r="E1315" s="1">
        <v>1</v>
      </c>
      <c r="F1315" s="6">
        <f t="shared" si="22"/>
        <v>90</v>
      </c>
      <c r="G1315" s="6" t="s">
        <v>1089</v>
      </c>
    </row>
    <row r="1316" spans="1:7" ht="14.4">
      <c r="A1316" s="6" t="s">
        <v>1761</v>
      </c>
      <c r="B1316" s="1" t="s">
        <v>9009</v>
      </c>
      <c r="C1316" s="1" t="s">
        <v>11102</v>
      </c>
      <c r="D1316" s="1">
        <v>1</v>
      </c>
      <c r="E1316" s="1">
        <v>1</v>
      </c>
      <c r="F1316" s="6">
        <f t="shared" si="22"/>
        <v>90</v>
      </c>
      <c r="G1316" s="6" t="s">
        <v>1089</v>
      </c>
    </row>
    <row r="1317" spans="1:7" ht="14.4">
      <c r="A1317" s="6" t="s">
        <v>1825</v>
      </c>
      <c r="B1317" s="1" t="s">
        <v>9085</v>
      </c>
      <c r="C1317" s="1" t="s">
        <v>11120</v>
      </c>
      <c r="D1317" s="1">
        <v>1</v>
      </c>
      <c r="E1317" s="1">
        <v>1</v>
      </c>
      <c r="F1317" s="6">
        <f t="shared" si="22"/>
        <v>90</v>
      </c>
      <c r="G1317" s="6" t="s">
        <v>1089</v>
      </c>
    </row>
    <row r="1318" spans="1:7" ht="14.4">
      <c r="A1318" s="6" t="s">
        <v>1932</v>
      </c>
      <c r="B1318" s="1" t="s">
        <v>9014</v>
      </c>
      <c r="C1318" s="1" t="s">
        <v>10609</v>
      </c>
      <c r="D1318" s="1">
        <v>1</v>
      </c>
      <c r="E1318" s="1">
        <v>1</v>
      </c>
      <c r="F1318" s="6">
        <f t="shared" si="22"/>
        <v>90</v>
      </c>
      <c r="G1318" s="6" t="s">
        <v>1089</v>
      </c>
    </row>
    <row r="1319" spans="1:7" ht="14.4">
      <c r="A1319" s="6" t="s">
        <v>1139</v>
      </c>
      <c r="B1319" s="1" t="s">
        <v>9010</v>
      </c>
      <c r="C1319" s="1" t="s">
        <v>10586</v>
      </c>
      <c r="D1319" s="1">
        <v>1</v>
      </c>
      <c r="E1319" s="1">
        <v>1</v>
      </c>
      <c r="F1319" s="6">
        <f t="shared" ref="F1319:F1382" si="23">D1319*90</f>
        <v>90</v>
      </c>
      <c r="G1319" s="6" t="s">
        <v>1089</v>
      </c>
    </row>
    <row r="1320" spans="1:7" ht="14.4">
      <c r="A1320" s="6" t="s">
        <v>1770</v>
      </c>
      <c r="B1320" s="1" t="s">
        <v>9045</v>
      </c>
      <c r="C1320" s="1" t="s">
        <v>11105</v>
      </c>
      <c r="D1320" s="1">
        <v>1</v>
      </c>
      <c r="E1320" s="1">
        <v>1</v>
      </c>
      <c r="F1320" s="6">
        <f t="shared" si="23"/>
        <v>90</v>
      </c>
      <c r="G1320" s="6" t="s">
        <v>1089</v>
      </c>
    </row>
    <row r="1321" spans="1:7" ht="14.4">
      <c r="A1321" s="6" t="s">
        <v>1815</v>
      </c>
      <c r="B1321" s="1" t="s">
        <v>9123</v>
      </c>
      <c r="C1321" s="1" t="s">
        <v>10502</v>
      </c>
      <c r="D1321" s="1">
        <v>2</v>
      </c>
      <c r="E1321" s="1">
        <v>1</v>
      </c>
      <c r="F1321" s="6">
        <f t="shared" si="23"/>
        <v>180</v>
      </c>
      <c r="G1321" s="6" t="s">
        <v>1089</v>
      </c>
    </row>
    <row r="1322" spans="1:7" ht="14.4">
      <c r="A1322" s="6" t="s">
        <v>1548</v>
      </c>
      <c r="B1322" s="1" t="s">
        <v>9075</v>
      </c>
      <c r="C1322" s="1" t="s">
        <v>11034</v>
      </c>
      <c r="D1322" s="1">
        <v>1</v>
      </c>
      <c r="E1322" s="1">
        <v>1</v>
      </c>
      <c r="F1322" s="6">
        <f t="shared" si="23"/>
        <v>90</v>
      </c>
      <c r="G1322" s="6" t="s">
        <v>1083</v>
      </c>
    </row>
    <row r="1323" spans="1:7" ht="14.4">
      <c r="A1323" s="6" t="s">
        <v>1791</v>
      </c>
      <c r="B1323" s="1" t="s">
        <v>9040</v>
      </c>
      <c r="C1323" s="1" t="s">
        <v>11034</v>
      </c>
      <c r="D1323" s="1">
        <v>1</v>
      </c>
      <c r="E1323" s="1">
        <v>1</v>
      </c>
      <c r="F1323" s="6">
        <f t="shared" si="23"/>
        <v>90</v>
      </c>
      <c r="G1323" s="6" t="s">
        <v>1083</v>
      </c>
    </row>
    <row r="1324" spans="1:7" ht="14.4">
      <c r="A1324" s="6" t="s">
        <v>1841</v>
      </c>
      <c r="B1324" s="1" t="s">
        <v>9075</v>
      </c>
      <c r="C1324" s="1" t="s">
        <v>10986</v>
      </c>
      <c r="D1324" s="1">
        <v>1</v>
      </c>
      <c r="E1324" s="1">
        <v>1</v>
      </c>
      <c r="F1324" s="6">
        <f t="shared" si="23"/>
        <v>90</v>
      </c>
      <c r="G1324" s="6" t="s">
        <v>1083</v>
      </c>
    </row>
    <row r="1325" spans="1:7" ht="14.4">
      <c r="A1325" s="6" t="s">
        <v>1148</v>
      </c>
      <c r="B1325" s="1" t="s">
        <v>9045</v>
      </c>
      <c r="C1325" s="1" t="s">
        <v>10889</v>
      </c>
      <c r="D1325" s="1">
        <v>1</v>
      </c>
      <c r="E1325" s="1">
        <v>1</v>
      </c>
      <c r="F1325" s="6">
        <f t="shared" si="23"/>
        <v>90</v>
      </c>
      <c r="G1325" s="6" t="s">
        <v>1083</v>
      </c>
    </row>
    <row r="1326" spans="1:7" ht="14.4">
      <c r="A1326" s="6" t="s">
        <v>1744</v>
      </c>
      <c r="B1326" s="1" t="s">
        <v>9098</v>
      </c>
      <c r="C1326" s="1" t="s">
        <v>11034</v>
      </c>
      <c r="D1326" s="1">
        <v>1</v>
      </c>
      <c r="E1326" s="1">
        <v>1</v>
      </c>
      <c r="F1326" s="6">
        <f t="shared" si="23"/>
        <v>90</v>
      </c>
      <c r="G1326" s="6" t="s">
        <v>1083</v>
      </c>
    </row>
    <row r="1327" spans="1:7" ht="14.4">
      <c r="A1327" s="6" t="s">
        <v>1996</v>
      </c>
      <c r="B1327" s="1" t="s">
        <v>9200</v>
      </c>
      <c r="C1327" s="1" t="s">
        <v>11183</v>
      </c>
      <c r="D1327" s="1">
        <v>1</v>
      </c>
      <c r="E1327" s="1">
        <v>1</v>
      </c>
      <c r="F1327" s="6">
        <f t="shared" si="23"/>
        <v>90</v>
      </c>
      <c r="G1327" s="6" t="s">
        <v>1083</v>
      </c>
    </row>
    <row r="1328" spans="1:7" ht="14.4">
      <c r="A1328" s="6" t="s">
        <v>1748</v>
      </c>
      <c r="B1328" s="1" t="s">
        <v>9050</v>
      </c>
      <c r="C1328" s="1" t="s">
        <v>11051</v>
      </c>
      <c r="D1328" s="1">
        <v>1</v>
      </c>
      <c r="E1328" s="1">
        <v>1</v>
      </c>
      <c r="F1328" s="6">
        <f t="shared" si="23"/>
        <v>90</v>
      </c>
      <c r="G1328" s="6" t="s">
        <v>1083</v>
      </c>
    </row>
    <row r="1329" spans="1:7" ht="14.4">
      <c r="A1329" s="6" t="s">
        <v>1781</v>
      </c>
      <c r="B1329" s="1" t="s">
        <v>9052</v>
      </c>
      <c r="C1329" s="1" t="s">
        <v>11051</v>
      </c>
      <c r="D1329" s="1">
        <v>1</v>
      </c>
      <c r="E1329" s="1">
        <v>1</v>
      </c>
      <c r="F1329" s="6">
        <f t="shared" si="23"/>
        <v>90</v>
      </c>
      <c r="G1329" s="6" t="s">
        <v>1083</v>
      </c>
    </row>
    <row r="1330" spans="1:7" ht="14.4">
      <c r="A1330" s="6" t="s">
        <v>2025</v>
      </c>
      <c r="B1330" s="1" t="s">
        <v>9134</v>
      </c>
      <c r="C1330" s="1" t="s">
        <v>10502</v>
      </c>
      <c r="D1330" s="1">
        <v>1</v>
      </c>
      <c r="E1330" s="1">
        <v>1</v>
      </c>
      <c r="F1330" s="6">
        <f t="shared" si="23"/>
        <v>90</v>
      </c>
      <c r="G1330" s="6" t="s">
        <v>1083</v>
      </c>
    </row>
    <row r="1331" spans="1:7" ht="14.4">
      <c r="A1331" s="6" t="s">
        <v>1247</v>
      </c>
      <c r="B1331" s="1" t="s">
        <v>9075</v>
      </c>
      <c r="C1331" s="1" t="s">
        <v>10930</v>
      </c>
      <c r="D1331" s="1">
        <v>1</v>
      </c>
      <c r="E1331" s="1">
        <v>1</v>
      </c>
      <c r="F1331" s="6">
        <f t="shared" si="23"/>
        <v>90</v>
      </c>
      <c r="G1331" s="6" t="s">
        <v>1083</v>
      </c>
    </row>
    <row r="1332" spans="1:7" ht="14.4">
      <c r="A1332" s="6" t="s">
        <v>1537</v>
      </c>
      <c r="B1332" s="1" t="s">
        <v>9151</v>
      </c>
      <c r="C1332" s="1" t="s">
        <v>11212</v>
      </c>
      <c r="D1332" s="1">
        <v>1</v>
      </c>
      <c r="E1332" s="1">
        <v>1</v>
      </c>
      <c r="F1332" s="6">
        <f t="shared" si="23"/>
        <v>90</v>
      </c>
      <c r="G1332" s="6" t="s">
        <v>1083</v>
      </c>
    </row>
    <row r="1333" spans="1:7" ht="14.4">
      <c r="A1333" s="6" t="s">
        <v>1244</v>
      </c>
      <c r="B1333" s="1" t="s">
        <v>9074</v>
      </c>
      <c r="C1333" s="1" t="s">
        <v>10928</v>
      </c>
      <c r="D1333" s="1">
        <v>1</v>
      </c>
      <c r="E1333" s="1">
        <v>1</v>
      </c>
      <c r="F1333" s="6">
        <f t="shared" si="23"/>
        <v>90</v>
      </c>
      <c r="G1333" s="6" t="s">
        <v>1083</v>
      </c>
    </row>
    <row r="1334" spans="1:7" ht="14.4">
      <c r="A1334" s="6" t="s">
        <v>1430</v>
      </c>
      <c r="B1334" s="1" t="s">
        <v>9096</v>
      </c>
      <c r="C1334" s="1" t="s">
        <v>10892</v>
      </c>
      <c r="D1334" s="1">
        <v>1</v>
      </c>
      <c r="E1334" s="1">
        <v>1</v>
      </c>
      <c r="F1334" s="6">
        <f t="shared" si="23"/>
        <v>90</v>
      </c>
      <c r="G1334" s="6" t="s">
        <v>1083</v>
      </c>
    </row>
    <row r="1335" spans="1:7" ht="14.4">
      <c r="A1335" s="6" t="s">
        <v>1453</v>
      </c>
      <c r="B1335" s="1" t="s">
        <v>9071</v>
      </c>
      <c r="C1335" s="1" t="s">
        <v>10892</v>
      </c>
      <c r="D1335" s="1">
        <v>1</v>
      </c>
      <c r="E1335" s="1">
        <v>1</v>
      </c>
      <c r="F1335" s="6">
        <f t="shared" si="23"/>
        <v>90</v>
      </c>
      <c r="G1335" s="6" t="s">
        <v>1083</v>
      </c>
    </row>
    <row r="1336" spans="1:7" ht="14.4">
      <c r="A1336" s="6" t="s">
        <v>1583</v>
      </c>
      <c r="B1336" s="1" t="s">
        <v>9044</v>
      </c>
      <c r="C1336" s="1" t="s">
        <v>11051</v>
      </c>
      <c r="D1336" s="1">
        <v>1</v>
      </c>
      <c r="E1336" s="1">
        <v>1</v>
      </c>
      <c r="F1336" s="6">
        <f t="shared" si="23"/>
        <v>90</v>
      </c>
      <c r="G1336" s="6" t="s">
        <v>1083</v>
      </c>
    </row>
    <row r="1337" spans="1:7" ht="14.4">
      <c r="A1337" s="6" t="s">
        <v>1606</v>
      </c>
      <c r="B1337" s="1" t="s">
        <v>9140</v>
      </c>
      <c r="C1337" s="1" t="s">
        <v>11059</v>
      </c>
      <c r="D1337" s="1">
        <v>1</v>
      </c>
      <c r="E1337" s="1">
        <v>1</v>
      </c>
      <c r="F1337" s="6">
        <f t="shared" si="23"/>
        <v>90</v>
      </c>
      <c r="G1337" s="6" t="s">
        <v>1083</v>
      </c>
    </row>
    <row r="1338" spans="1:7" ht="14.4">
      <c r="A1338" s="6" t="s">
        <v>1643</v>
      </c>
      <c r="B1338" s="1" t="s">
        <v>9126</v>
      </c>
      <c r="C1338" s="1" t="s">
        <v>11070</v>
      </c>
      <c r="D1338" s="1">
        <v>1</v>
      </c>
      <c r="E1338" s="1">
        <v>1</v>
      </c>
      <c r="F1338" s="6">
        <f t="shared" si="23"/>
        <v>90</v>
      </c>
      <c r="G1338" s="6" t="s">
        <v>1083</v>
      </c>
    </row>
    <row r="1339" spans="1:7" ht="14.4">
      <c r="A1339" s="6" t="s">
        <v>1650</v>
      </c>
      <c r="B1339" s="1" t="s">
        <v>9019</v>
      </c>
      <c r="C1339" s="1" t="s">
        <v>11051</v>
      </c>
      <c r="D1339" s="1">
        <v>1</v>
      </c>
      <c r="E1339" s="1">
        <v>1</v>
      </c>
      <c r="F1339" s="6">
        <f t="shared" si="23"/>
        <v>90</v>
      </c>
      <c r="G1339" s="6" t="s">
        <v>1083</v>
      </c>
    </row>
    <row r="1340" spans="1:7" ht="14.4">
      <c r="A1340" s="6" t="s">
        <v>1666</v>
      </c>
      <c r="B1340" s="1" t="s">
        <v>9052</v>
      </c>
      <c r="C1340" s="1" t="s">
        <v>10502</v>
      </c>
      <c r="D1340" s="1">
        <v>1</v>
      </c>
      <c r="E1340" s="1">
        <v>1</v>
      </c>
      <c r="F1340" s="6">
        <f t="shared" si="23"/>
        <v>90</v>
      </c>
      <c r="G1340" s="6" t="s">
        <v>1083</v>
      </c>
    </row>
    <row r="1341" spans="1:7" ht="14.4">
      <c r="A1341" s="6" t="s">
        <v>1756</v>
      </c>
      <c r="B1341" s="1" t="s">
        <v>9102</v>
      </c>
      <c r="C1341" s="1" t="s">
        <v>11101</v>
      </c>
      <c r="D1341" s="1">
        <v>1</v>
      </c>
      <c r="E1341" s="1">
        <v>1</v>
      </c>
      <c r="F1341" s="6">
        <f t="shared" si="23"/>
        <v>90</v>
      </c>
      <c r="G1341" s="6" t="s">
        <v>1083</v>
      </c>
    </row>
    <row r="1342" spans="1:7" ht="14.4">
      <c r="A1342" s="6" t="s">
        <v>1940</v>
      </c>
      <c r="B1342" s="1" t="s">
        <v>9044</v>
      </c>
      <c r="C1342" s="1" t="s">
        <v>10889</v>
      </c>
      <c r="D1342" s="1">
        <v>1</v>
      </c>
      <c r="E1342" s="1">
        <v>1</v>
      </c>
      <c r="F1342" s="6">
        <f t="shared" si="23"/>
        <v>90</v>
      </c>
      <c r="G1342" s="6" t="s">
        <v>1083</v>
      </c>
    </row>
    <row r="1343" spans="1:7" ht="14.4">
      <c r="A1343" s="6" t="s">
        <v>1153</v>
      </c>
      <c r="B1343" s="1" t="s">
        <v>9046</v>
      </c>
      <c r="C1343" s="1" t="s">
        <v>10892</v>
      </c>
      <c r="D1343" s="1">
        <v>1</v>
      </c>
      <c r="E1343" s="1">
        <v>1</v>
      </c>
      <c r="F1343" s="6">
        <f t="shared" si="23"/>
        <v>90</v>
      </c>
      <c r="G1343" s="6" t="s">
        <v>1083</v>
      </c>
    </row>
    <row r="1344" spans="1:7" ht="14.4">
      <c r="A1344" s="6" t="s">
        <v>1348</v>
      </c>
      <c r="B1344" s="1" t="s">
        <v>9236</v>
      </c>
      <c r="C1344" s="1" t="s">
        <v>10908</v>
      </c>
      <c r="D1344" s="1">
        <v>1</v>
      </c>
      <c r="E1344" s="1">
        <v>1</v>
      </c>
      <c r="F1344" s="6">
        <f t="shared" si="23"/>
        <v>90</v>
      </c>
      <c r="G1344" s="6" t="s">
        <v>1083</v>
      </c>
    </row>
    <row r="1345" spans="1:7" ht="14.4">
      <c r="A1345" s="6" t="s">
        <v>1372</v>
      </c>
      <c r="B1345" s="1" t="s">
        <v>9009</v>
      </c>
      <c r="C1345" s="1" t="s">
        <v>10953</v>
      </c>
      <c r="D1345" s="1">
        <v>1</v>
      </c>
      <c r="E1345" s="1">
        <v>1</v>
      </c>
      <c r="F1345" s="6">
        <f t="shared" si="23"/>
        <v>90</v>
      </c>
      <c r="G1345" s="6" t="s">
        <v>1083</v>
      </c>
    </row>
    <row r="1346" spans="1:7" ht="14.4">
      <c r="A1346" s="6" t="s">
        <v>1566</v>
      </c>
      <c r="B1346" s="1" t="s">
        <v>9097</v>
      </c>
      <c r="C1346" s="1" t="s">
        <v>10892</v>
      </c>
      <c r="D1346" s="1">
        <v>1</v>
      </c>
      <c r="E1346" s="1">
        <v>1</v>
      </c>
      <c r="F1346" s="6">
        <f t="shared" si="23"/>
        <v>90</v>
      </c>
      <c r="G1346" s="6" t="s">
        <v>1083</v>
      </c>
    </row>
    <row r="1347" spans="1:7" ht="14.4">
      <c r="A1347" s="6" t="s">
        <v>1612</v>
      </c>
      <c r="B1347" s="1" t="s">
        <v>9074</v>
      </c>
      <c r="C1347" s="1" t="s">
        <v>10670</v>
      </c>
      <c r="D1347" s="1">
        <v>1</v>
      </c>
      <c r="E1347" s="1">
        <v>1</v>
      </c>
      <c r="F1347" s="6">
        <f t="shared" si="23"/>
        <v>90</v>
      </c>
      <c r="G1347" s="6" t="s">
        <v>1083</v>
      </c>
    </row>
    <row r="1348" spans="1:7" ht="14.4">
      <c r="A1348" s="6" t="s">
        <v>1617</v>
      </c>
      <c r="B1348" s="1" t="s">
        <v>9085</v>
      </c>
      <c r="C1348" s="1" t="s">
        <v>10892</v>
      </c>
      <c r="D1348" s="1">
        <v>1</v>
      </c>
      <c r="E1348" s="1">
        <v>1</v>
      </c>
      <c r="F1348" s="6">
        <f t="shared" si="23"/>
        <v>90</v>
      </c>
      <c r="G1348" s="6" t="s">
        <v>1083</v>
      </c>
    </row>
    <row r="1349" spans="1:7" ht="14.4">
      <c r="A1349" s="6" t="s">
        <v>1670</v>
      </c>
      <c r="B1349" s="1" t="s">
        <v>9098</v>
      </c>
      <c r="C1349" s="1" t="s">
        <v>10892</v>
      </c>
      <c r="D1349" s="1">
        <v>1</v>
      </c>
      <c r="E1349" s="1">
        <v>1</v>
      </c>
      <c r="F1349" s="6">
        <f t="shared" si="23"/>
        <v>90</v>
      </c>
      <c r="G1349" s="6" t="s">
        <v>1083</v>
      </c>
    </row>
    <row r="1350" spans="1:7" ht="14.4">
      <c r="A1350" s="6" t="s">
        <v>1671</v>
      </c>
      <c r="B1350" s="1" t="s">
        <v>9071</v>
      </c>
      <c r="C1350" s="1" t="s">
        <v>11081</v>
      </c>
      <c r="D1350" s="1">
        <v>1</v>
      </c>
      <c r="E1350" s="1">
        <v>1</v>
      </c>
      <c r="F1350" s="6">
        <f t="shared" si="23"/>
        <v>90</v>
      </c>
      <c r="G1350" s="6" t="s">
        <v>1083</v>
      </c>
    </row>
    <row r="1351" spans="1:7" ht="14.4">
      <c r="A1351" s="6" t="s">
        <v>1698</v>
      </c>
      <c r="B1351" s="1" t="s">
        <v>9155</v>
      </c>
      <c r="C1351" s="1" t="s">
        <v>11090</v>
      </c>
      <c r="D1351" s="1">
        <v>1</v>
      </c>
      <c r="E1351" s="1">
        <v>1</v>
      </c>
      <c r="F1351" s="6">
        <f t="shared" si="23"/>
        <v>90</v>
      </c>
      <c r="G1351" s="6" t="s">
        <v>1083</v>
      </c>
    </row>
    <row r="1352" spans="1:7" ht="14.4">
      <c r="A1352" s="6" t="s">
        <v>1753</v>
      </c>
      <c r="B1352" s="1" t="s">
        <v>9096</v>
      </c>
      <c r="C1352" s="1" t="s">
        <v>11100</v>
      </c>
      <c r="D1352" s="1">
        <v>1</v>
      </c>
      <c r="E1352" s="1">
        <v>1</v>
      </c>
      <c r="F1352" s="6">
        <f t="shared" si="23"/>
        <v>90</v>
      </c>
      <c r="G1352" s="6" t="s">
        <v>1083</v>
      </c>
    </row>
    <row r="1353" spans="1:7" ht="14.4">
      <c r="A1353" s="6" t="s">
        <v>1821</v>
      </c>
      <c r="B1353" s="1" t="s">
        <v>9097</v>
      </c>
      <c r="C1353" s="1" t="s">
        <v>10892</v>
      </c>
      <c r="D1353" s="1">
        <v>1</v>
      </c>
      <c r="E1353" s="1">
        <v>1</v>
      </c>
      <c r="F1353" s="6">
        <f t="shared" si="23"/>
        <v>90</v>
      </c>
      <c r="G1353" s="6" t="s">
        <v>1083</v>
      </c>
    </row>
    <row r="1354" spans="1:7" ht="14.4">
      <c r="A1354" s="6" t="s">
        <v>1957</v>
      </c>
      <c r="B1354" s="1" t="s">
        <v>9074</v>
      </c>
      <c r="C1354" s="1" t="s">
        <v>10502</v>
      </c>
      <c r="D1354" s="1">
        <v>1</v>
      </c>
      <c r="E1354" s="1">
        <v>1</v>
      </c>
      <c r="F1354" s="6">
        <f t="shared" si="23"/>
        <v>90</v>
      </c>
      <c r="G1354" s="6" t="s">
        <v>1083</v>
      </c>
    </row>
    <row r="1355" spans="1:7" ht="14.4">
      <c r="A1355" s="6" t="s">
        <v>2000</v>
      </c>
      <c r="B1355" s="1" t="s">
        <v>9163</v>
      </c>
      <c r="C1355" s="1" t="s">
        <v>11187</v>
      </c>
      <c r="D1355" s="1">
        <v>1</v>
      </c>
      <c r="E1355" s="1">
        <v>1</v>
      </c>
      <c r="F1355" s="6">
        <f t="shared" si="23"/>
        <v>90</v>
      </c>
      <c r="G1355" s="6" t="s">
        <v>1083</v>
      </c>
    </row>
    <row r="1356" spans="1:7" ht="14.4">
      <c r="A1356" s="6" t="s">
        <v>1481</v>
      </c>
      <c r="B1356" s="1" t="s">
        <v>9123</v>
      </c>
      <c r="C1356" s="1" t="s">
        <v>11003</v>
      </c>
      <c r="D1356" s="1">
        <v>1</v>
      </c>
      <c r="E1356" s="1">
        <v>1</v>
      </c>
      <c r="F1356" s="6">
        <f t="shared" si="23"/>
        <v>90</v>
      </c>
      <c r="G1356" s="6" t="s">
        <v>1083</v>
      </c>
    </row>
    <row r="1357" spans="1:7" ht="14.4">
      <c r="A1357" s="6" t="s">
        <v>1520</v>
      </c>
      <c r="B1357" s="1" t="s">
        <v>9096</v>
      </c>
      <c r="C1357" s="1" t="s">
        <v>10844</v>
      </c>
      <c r="D1357" s="1">
        <v>1</v>
      </c>
      <c r="E1357" s="1">
        <v>1</v>
      </c>
      <c r="F1357" s="6">
        <f t="shared" si="23"/>
        <v>90</v>
      </c>
      <c r="G1357" s="6" t="s">
        <v>1083</v>
      </c>
    </row>
    <row r="1358" spans="1:7" ht="14.4">
      <c r="A1358" s="6" t="s">
        <v>1556</v>
      </c>
      <c r="B1358" s="1" t="s">
        <v>9009</v>
      </c>
      <c r="C1358" s="1" t="s">
        <v>11003</v>
      </c>
      <c r="D1358" s="1">
        <v>1</v>
      </c>
      <c r="E1358" s="1">
        <v>1</v>
      </c>
      <c r="F1358" s="6">
        <f t="shared" si="23"/>
        <v>90</v>
      </c>
      <c r="G1358" s="6" t="s">
        <v>1083</v>
      </c>
    </row>
    <row r="1359" spans="1:7" ht="14.4">
      <c r="A1359" s="6" t="s">
        <v>1720</v>
      </c>
      <c r="B1359" s="1" t="s">
        <v>9158</v>
      </c>
      <c r="C1359" s="1" t="s">
        <v>11003</v>
      </c>
      <c r="D1359" s="1">
        <v>1</v>
      </c>
      <c r="E1359" s="1">
        <v>1</v>
      </c>
      <c r="F1359" s="6">
        <f t="shared" si="23"/>
        <v>90</v>
      </c>
      <c r="G1359" s="6" t="s">
        <v>1083</v>
      </c>
    </row>
    <row r="1360" spans="1:7" ht="14.4">
      <c r="A1360" s="6" t="s">
        <v>1725</v>
      </c>
      <c r="B1360" s="1" t="s">
        <v>9159</v>
      </c>
      <c r="C1360" s="1" t="s">
        <v>11093</v>
      </c>
      <c r="D1360" s="1">
        <v>1</v>
      </c>
      <c r="E1360" s="1">
        <v>1</v>
      </c>
      <c r="F1360" s="6">
        <f t="shared" si="23"/>
        <v>90</v>
      </c>
      <c r="G1360" s="6" t="s">
        <v>1083</v>
      </c>
    </row>
    <row r="1361" spans="1:7" ht="14.4">
      <c r="A1361" s="6" t="s">
        <v>1760</v>
      </c>
      <c r="B1361" s="1" t="s">
        <v>9161</v>
      </c>
      <c r="C1361" s="1" t="s">
        <v>10502</v>
      </c>
      <c r="D1361" s="1">
        <v>1</v>
      </c>
      <c r="E1361" s="1">
        <v>1</v>
      </c>
      <c r="F1361" s="6">
        <f t="shared" si="23"/>
        <v>90</v>
      </c>
      <c r="G1361" s="6" t="s">
        <v>1083</v>
      </c>
    </row>
    <row r="1362" spans="1:7" ht="14.4">
      <c r="A1362" s="6" t="s">
        <v>1937</v>
      </c>
      <c r="B1362" s="1" t="s">
        <v>9143</v>
      </c>
      <c r="C1362" s="1" t="s">
        <v>11155</v>
      </c>
      <c r="D1362" s="1">
        <v>1</v>
      </c>
      <c r="E1362" s="1">
        <v>1</v>
      </c>
      <c r="F1362" s="6">
        <f t="shared" si="23"/>
        <v>90</v>
      </c>
      <c r="G1362" s="6" t="s">
        <v>1083</v>
      </c>
    </row>
    <row r="1363" spans="1:7" ht="14.4">
      <c r="A1363" s="6" t="s">
        <v>1976</v>
      </c>
      <c r="B1363" s="1" t="s">
        <v>9195</v>
      </c>
      <c r="C1363" s="1" t="s">
        <v>10703</v>
      </c>
      <c r="D1363" s="1">
        <v>1</v>
      </c>
      <c r="E1363" s="1">
        <v>1</v>
      </c>
      <c r="F1363" s="6">
        <f t="shared" si="23"/>
        <v>90</v>
      </c>
      <c r="G1363" s="6" t="s">
        <v>1083</v>
      </c>
    </row>
    <row r="1364" spans="1:7" ht="14.4">
      <c r="A1364" s="6" t="s">
        <v>2115</v>
      </c>
      <c r="B1364" s="1" t="s">
        <v>9138</v>
      </c>
      <c r="C1364" s="1" t="s">
        <v>10502</v>
      </c>
      <c r="D1364" s="1">
        <v>1</v>
      </c>
      <c r="E1364" s="1">
        <v>1</v>
      </c>
      <c r="F1364" s="6">
        <f t="shared" si="23"/>
        <v>90</v>
      </c>
      <c r="G1364" s="6" t="s">
        <v>1083</v>
      </c>
    </row>
    <row r="1365" spans="1:7" ht="14.4">
      <c r="A1365" s="6" t="s">
        <v>1186</v>
      </c>
      <c r="B1365" s="1" t="s">
        <v>9126</v>
      </c>
      <c r="C1365" s="1" t="s">
        <v>11005</v>
      </c>
      <c r="D1365" s="1">
        <v>1</v>
      </c>
      <c r="E1365" s="1">
        <v>1</v>
      </c>
      <c r="F1365" s="6">
        <f t="shared" si="23"/>
        <v>90</v>
      </c>
      <c r="G1365" s="6" t="s">
        <v>1083</v>
      </c>
    </row>
    <row r="1366" spans="1:7" ht="14.4">
      <c r="A1366" s="6" t="s">
        <v>1492</v>
      </c>
      <c r="B1366" s="1" t="s">
        <v>9041</v>
      </c>
      <c r="C1366" s="1" t="s">
        <v>11003</v>
      </c>
      <c r="D1366" s="1">
        <v>1</v>
      </c>
      <c r="E1366" s="1">
        <v>1</v>
      </c>
      <c r="F1366" s="6">
        <f t="shared" si="23"/>
        <v>90</v>
      </c>
      <c r="G1366" s="6" t="s">
        <v>1083</v>
      </c>
    </row>
    <row r="1367" spans="1:7" ht="14.4">
      <c r="A1367" s="6" t="s">
        <v>1726</v>
      </c>
      <c r="B1367" s="1" t="s">
        <v>9019</v>
      </c>
      <c r="C1367" s="1" t="s">
        <v>11003</v>
      </c>
      <c r="D1367" s="1">
        <v>1</v>
      </c>
      <c r="E1367" s="1">
        <v>1</v>
      </c>
      <c r="F1367" s="6">
        <f t="shared" si="23"/>
        <v>90</v>
      </c>
      <c r="G1367" s="6" t="s">
        <v>1083</v>
      </c>
    </row>
    <row r="1368" spans="1:7" ht="14.4">
      <c r="A1368" s="6" t="s">
        <v>1901</v>
      </c>
      <c r="B1368" s="1" t="s">
        <v>9052</v>
      </c>
      <c r="C1368" s="1" t="s">
        <v>11138</v>
      </c>
      <c r="D1368" s="1">
        <v>1</v>
      </c>
      <c r="E1368" s="1">
        <v>1</v>
      </c>
      <c r="F1368" s="6">
        <f t="shared" si="23"/>
        <v>90</v>
      </c>
      <c r="G1368" s="6" t="s">
        <v>1083</v>
      </c>
    </row>
    <row r="1369" spans="1:7" ht="14.4">
      <c r="A1369" s="6" t="s">
        <v>2022</v>
      </c>
      <c r="B1369" s="1" t="s">
        <v>9206</v>
      </c>
      <c r="C1369" s="1" t="s">
        <v>11193</v>
      </c>
      <c r="D1369" s="1">
        <v>1</v>
      </c>
      <c r="E1369" s="1">
        <v>1</v>
      </c>
      <c r="F1369" s="6">
        <f t="shared" si="23"/>
        <v>90</v>
      </c>
      <c r="G1369" s="6" t="s">
        <v>1083</v>
      </c>
    </row>
    <row r="1370" spans="1:7" ht="14.4">
      <c r="A1370" s="6" t="s">
        <v>1542</v>
      </c>
      <c r="B1370" s="1" t="s">
        <v>9140</v>
      </c>
      <c r="C1370" s="1" t="s">
        <v>11030</v>
      </c>
      <c r="D1370" s="1">
        <v>1</v>
      </c>
      <c r="E1370" s="1">
        <v>1</v>
      </c>
      <c r="F1370" s="6">
        <f t="shared" si="23"/>
        <v>90</v>
      </c>
      <c r="G1370" s="6" t="s">
        <v>1083</v>
      </c>
    </row>
    <row r="1371" spans="1:7" ht="14.4">
      <c r="A1371" s="6" t="s">
        <v>1565</v>
      </c>
      <c r="B1371" s="1" t="s">
        <v>9047</v>
      </c>
      <c r="C1371" s="1" t="s">
        <v>11041</v>
      </c>
      <c r="D1371" s="1">
        <v>1</v>
      </c>
      <c r="E1371" s="1">
        <v>1</v>
      </c>
      <c r="F1371" s="6">
        <f t="shared" si="23"/>
        <v>90</v>
      </c>
      <c r="G1371" s="6" t="s">
        <v>1083</v>
      </c>
    </row>
    <row r="1372" spans="1:7" ht="14.4">
      <c r="A1372" s="6" t="s">
        <v>1902</v>
      </c>
      <c r="B1372" s="1" t="s">
        <v>9040</v>
      </c>
      <c r="C1372" s="1" t="s">
        <v>11003</v>
      </c>
      <c r="D1372" s="1">
        <v>1</v>
      </c>
      <c r="E1372" s="1">
        <v>1</v>
      </c>
      <c r="F1372" s="6">
        <f t="shared" si="23"/>
        <v>90</v>
      </c>
      <c r="G1372" s="6" t="s">
        <v>1083</v>
      </c>
    </row>
    <row r="1373" spans="1:7" ht="14.4">
      <c r="A1373" s="6" t="s">
        <v>1947</v>
      </c>
      <c r="B1373" s="1" t="s">
        <v>9047</v>
      </c>
      <c r="C1373" s="1" t="s">
        <v>10502</v>
      </c>
      <c r="D1373" s="1">
        <v>1</v>
      </c>
      <c r="E1373" s="1">
        <v>1</v>
      </c>
      <c r="F1373" s="6">
        <f t="shared" si="23"/>
        <v>90</v>
      </c>
      <c r="G1373" s="6" t="s">
        <v>1083</v>
      </c>
    </row>
    <row r="1374" spans="1:7" ht="14.4">
      <c r="A1374" s="6" t="s">
        <v>1953</v>
      </c>
      <c r="B1374" s="1" t="s">
        <v>9052</v>
      </c>
      <c r="C1374" s="1" t="s">
        <v>11163</v>
      </c>
      <c r="D1374" s="1">
        <v>1</v>
      </c>
      <c r="E1374" s="1">
        <v>1</v>
      </c>
      <c r="F1374" s="6">
        <f t="shared" si="23"/>
        <v>90</v>
      </c>
      <c r="G1374" s="6" t="s">
        <v>1083</v>
      </c>
    </row>
    <row r="1375" spans="1:7" ht="14.4">
      <c r="A1375" s="6" t="s">
        <v>1997</v>
      </c>
      <c r="B1375" s="1" t="s">
        <v>9150</v>
      </c>
      <c r="C1375" s="1" t="s">
        <v>11184</v>
      </c>
      <c r="D1375" s="1">
        <v>1</v>
      </c>
      <c r="E1375" s="1">
        <v>1</v>
      </c>
      <c r="F1375" s="6">
        <f t="shared" si="23"/>
        <v>90</v>
      </c>
      <c r="G1375" s="6" t="s">
        <v>1083</v>
      </c>
    </row>
    <row r="1376" spans="1:7" ht="14.4">
      <c r="A1376" s="6" t="s">
        <v>2048</v>
      </c>
      <c r="B1376" s="1" t="s">
        <v>9208</v>
      </c>
      <c r="C1376" s="1" t="s">
        <v>11203</v>
      </c>
      <c r="D1376" s="1">
        <v>1</v>
      </c>
      <c r="E1376" s="1">
        <v>1</v>
      </c>
      <c r="F1376" s="6">
        <f t="shared" si="23"/>
        <v>90</v>
      </c>
      <c r="G1376" s="6" t="s">
        <v>1083</v>
      </c>
    </row>
    <row r="1377" spans="1:7" ht="14.4">
      <c r="A1377" s="6" t="s">
        <v>2137</v>
      </c>
      <c r="B1377" s="1" t="s">
        <v>9096</v>
      </c>
      <c r="C1377" s="1" t="s">
        <v>12795</v>
      </c>
      <c r="D1377" s="1">
        <v>1</v>
      </c>
      <c r="E1377" s="1">
        <v>1</v>
      </c>
      <c r="F1377" s="6">
        <f t="shared" si="23"/>
        <v>90</v>
      </c>
      <c r="G1377" s="6" t="s">
        <v>1083</v>
      </c>
    </row>
    <row r="1378" spans="1:7" ht="14.4">
      <c r="A1378" s="6" t="s">
        <v>1619</v>
      </c>
      <c r="B1378" s="1" t="s">
        <v>9120</v>
      </c>
      <c r="C1378" s="1" t="s">
        <v>11057</v>
      </c>
      <c r="D1378" s="1">
        <v>1</v>
      </c>
      <c r="E1378" s="1">
        <v>1</v>
      </c>
      <c r="F1378" s="6">
        <f t="shared" si="23"/>
        <v>90</v>
      </c>
      <c r="G1378" s="6" t="s">
        <v>1083</v>
      </c>
    </row>
    <row r="1379" spans="1:7" ht="14.4">
      <c r="A1379" s="6" t="s">
        <v>1767</v>
      </c>
      <c r="B1379" s="1" t="s">
        <v>9186</v>
      </c>
      <c r="C1379" s="1" t="s">
        <v>11164</v>
      </c>
      <c r="D1379" s="1">
        <v>1</v>
      </c>
      <c r="E1379" s="1">
        <v>1</v>
      </c>
      <c r="F1379" s="6">
        <f t="shared" si="23"/>
        <v>90</v>
      </c>
      <c r="G1379" s="6" t="s">
        <v>1083</v>
      </c>
    </row>
    <row r="1380" spans="1:7" ht="14.4">
      <c r="A1380" s="6" t="s">
        <v>1255</v>
      </c>
      <c r="B1380" s="1" t="s">
        <v>9080</v>
      </c>
      <c r="C1380" s="1" t="s">
        <v>10537</v>
      </c>
      <c r="D1380" s="1">
        <v>1</v>
      </c>
      <c r="E1380" s="1">
        <v>1</v>
      </c>
      <c r="F1380" s="6">
        <f t="shared" si="23"/>
        <v>90</v>
      </c>
      <c r="G1380" s="6" t="s">
        <v>1083</v>
      </c>
    </row>
    <row r="1381" spans="1:7" ht="14.4">
      <c r="A1381" s="6" t="s">
        <v>1661</v>
      </c>
      <c r="B1381" s="1" t="s">
        <v>9114</v>
      </c>
      <c r="C1381" s="1" t="s">
        <v>11078</v>
      </c>
      <c r="D1381" s="1">
        <v>1</v>
      </c>
      <c r="E1381" s="1">
        <v>1</v>
      </c>
      <c r="F1381" s="6">
        <f t="shared" si="23"/>
        <v>90</v>
      </c>
      <c r="G1381" s="6" t="s">
        <v>1083</v>
      </c>
    </row>
    <row r="1382" spans="1:7" ht="14.4">
      <c r="A1382" s="6" t="s">
        <v>1692</v>
      </c>
      <c r="B1382" s="1" t="s">
        <v>9098</v>
      </c>
      <c r="C1382" s="1" t="s">
        <v>11057</v>
      </c>
      <c r="D1382" s="1">
        <v>1</v>
      </c>
      <c r="E1382" s="1">
        <v>1</v>
      </c>
      <c r="F1382" s="6">
        <f t="shared" si="23"/>
        <v>90</v>
      </c>
      <c r="G1382" s="6" t="s">
        <v>1083</v>
      </c>
    </row>
    <row r="1383" spans="1:7" ht="14.4">
      <c r="A1383" s="6" t="s">
        <v>1861</v>
      </c>
      <c r="B1383" s="1" t="s">
        <v>9140</v>
      </c>
      <c r="C1383" s="1" t="s">
        <v>11125</v>
      </c>
      <c r="D1383" s="1">
        <v>1</v>
      </c>
      <c r="E1383" s="1">
        <v>1</v>
      </c>
      <c r="F1383" s="6">
        <f t="shared" ref="F1383:F1446" si="24">D1383*90</f>
        <v>90</v>
      </c>
      <c r="G1383" s="6" t="s">
        <v>1083</v>
      </c>
    </row>
    <row r="1384" spans="1:7" ht="14.4">
      <c r="A1384" s="6" t="s">
        <v>1373</v>
      </c>
      <c r="B1384" s="1" t="s">
        <v>9085</v>
      </c>
      <c r="C1384" s="1" t="s">
        <v>10502</v>
      </c>
      <c r="D1384" s="1">
        <v>1</v>
      </c>
      <c r="E1384" s="1">
        <v>1</v>
      </c>
      <c r="F1384" s="6">
        <f t="shared" si="24"/>
        <v>90</v>
      </c>
      <c r="G1384" s="6" t="s">
        <v>1083</v>
      </c>
    </row>
    <row r="1385" spans="1:7" ht="14.4">
      <c r="A1385" s="6" t="s">
        <v>1490</v>
      </c>
      <c r="B1385" s="1" t="s">
        <v>9072</v>
      </c>
      <c r="C1385" s="1" t="s">
        <v>10967</v>
      </c>
      <c r="D1385" s="1">
        <v>1</v>
      </c>
      <c r="E1385" s="1">
        <v>1</v>
      </c>
      <c r="F1385" s="6">
        <f t="shared" si="24"/>
        <v>90</v>
      </c>
      <c r="G1385" s="6" t="s">
        <v>1083</v>
      </c>
    </row>
    <row r="1386" spans="1:7" ht="14.4">
      <c r="A1386" s="6" t="s">
        <v>1561</v>
      </c>
      <c r="B1386" s="1" t="s">
        <v>9047</v>
      </c>
      <c r="C1386" s="1" t="s">
        <v>11038</v>
      </c>
      <c r="D1386" s="1">
        <v>1</v>
      </c>
      <c r="E1386" s="1">
        <v>1</v>
      </c>
      <c r="F1386" s="6">
        <f t="shared" si="24"/>
        <v>90</v>
      </c>
      <c r="G1386" s="6" t="s">
        <v>1083</v>
      </c>
    </row>
    <row r="1387" spans="1:7" ht="14.4">
      <c r="A1387" s="6" t="s">
        <v>1599</v>
      </c>
      <c r="B1387" s="1" t="s">
        <v>9052</v>
      </c>
      <c r="C1387" s="1" t="s">
        <v>11057</v>
      </c>
      <c r="D1387" s="1">
        <v>1</v>
      </c>
      <c r="E1387" s="1">
        <v>1</v>
      </c>
      <c r="F1387" s="6">
        <f t="shared" si="24"/>
        <v>90</v>
      </c>
      <c r="G1387" s="6" t="s">
        <v>1083</v>
      </c>
    </row>
    <row r="1388" spans="1:7" ht="14.4">
      <c r="A1388" s="6" t="s">
        <v>1657</v>
      </c>
      <c r="B1388" s="1" t="s">
        <v>9098</v>
      </c>
      <c r="C1388" s="1" t="s">
        <v>10967</v>
      </c>
      <c r="D1388" s="1">
        <v>1</v>
      </c>
      <c r="E1388" s="1">
        <v>1</v>
      </c>
      <c r="F1388" s="6">
        <f t="shared" si="24"/>
        <v>90</v>
      </c>
      <c r="G1388" s="6" t="s">
        <v>1083</v>
      </c>
    </row>
    <row r="1389" spans="1:7" ht="14.4">
      <c r="A1389" s="6" t="s">
        <v>1686</v>
      </c>
      <c r="B1389" s="1" t="s">
        <v>9118</v>
      </c>
      <c r="C1389" s="1" t="s">
        <v>10967</v>
      </c>
      <c r="D1389" s="1">
        <v>1</v>
      </c>
      <c r="E1389" s="1">
        <v>1</v>
      </c>
      <c r="F1389" s="6">
        <f t="shared" si="24"/>
        <v>90</v>
      </c>
      <c r="G1389" s="6" t="s">
        <v>1083</v>
      </c>
    </row>
    <row r="1390" spans="1:7" ht="14.4">
      <c r="A1390" s="6" t="s">
        <v>1963</v>
      </c>
      <c r="B1390" s="1" t="s">
        <v>9140</v>
      </c>
      <c r="C1390" s="1" t="s">
        <v>11167</v>
      </c>
      <c r="D1390" s="1">
        <v>1</v>
      </c>
      <c r="E1390" s="1">
        <v>1</v>
      </c>
      <c r="F1390" s="6">
        <f t="shared" si="24"/>
        <v>90</v>
      </c>
      <c r="G1390" s="6" t="s">
        <v>1083</v>
      </c>
    </row>
    <row r="1391" spans="1:7" ht="14.4">
      <c r="A1391" s="6" t="s">
        <v>1987</v>
      </c>
      <c r="B1391" s="1" t="s">
        <v>9197</v>
      </c>
      <c r="C1391" s="1" t="s">
        <v>11179</v>
      </c>
      <c r="D1391" s="1">
        <v>1</v>
      </c>
      <c r="E1391" s="1">
        <v>1</v>
      </c>
      <c r="F1391" s="6">
        <f t="shared" si="24"/>
        <v>90</v>
      </c>
      <c r="G1391" s="6" t="s">
        <v>1083</v>
      </c>
    </row>
    <row r="1392" spans="1:7" ht="14.4">
      <c r="A1392" s="6" t="s">
        <v>2080</v>
      </c>
      <c r="B1392" s="1" t="s">
        <v>9140</v>
      </c>
      <c r="C1392" s="1" t="s">
        <v>10930</v>
      </c>
      <c r="D1392" s="1">
        <v>1</v>
      </c>
      <c r="E1392" s="1">
        <v>1</v>
      </c>
      <c r="F1392" s="6">
        <f t="shared" si="24"/>
        <v>90</v>
      </c>
      <c r="G1392" s="6" t="s">
        <v>1083</v>
      </c>
    </row>
    <row r="1393" spans="1:7" ht="14.4">
      <c r="A1393" s="6" t="s">
        <v>1095</v>
      </c>
      <c r="B1393" s="1" t="s">
        <v>9023</v>
      </c>
      <c r="C1393" s="1" t="s">
        <v>10537</v>
      </c>
      <c r="D1393" s="1">
        <v>1</v>
      </c>
      <c r="E1393" s="1">
        <v>1</v>
      </c>
      <c r="F1393" s="6">
        <f t="shared" si="24"/>
        <v>90</v>
      </c>
      <c r="G1393" s="6" t="s">
        <v>1083</v>
      </c>
    </row>
    <row r="1394" spans="1:7" ht="14.4">
      <c r="A1394" s="6" t="s">
        <v>1159</v>
      </c>
      <c r="B1394" s="1" t="s">
        <v>9045</v>
      </c>
      <c r="C1394" s="1" t="s">
        <v>10894</v>
      </c>
      <c r="D1394" s="1">
        <v>1</v>
      </c>
      <c r="E1394" s="1">
        <v>1</v>
      </c>
      <c r="F1394" s="6">
        <f t="shared" si="24"/>
        <v>90</v>
      </c>
      <c r="G1394" s="6" t="s">
        <v>1083</v>
      </c>
    </row>
    <row r="1395" spans="1:7" ht="14.4">
      <c r="A1395" s="6" t="s">
        <v>1402</v>
      </c>
      <c r="B1395" s="1" t="s">
        <v>9099</v>
      </c>
      <c r="C1395" s="1" t="s">
        <v>10967</v>
      </c>
      <c r="D1395" s="1">
        <v>1</v>
      </c>
      <c r="E1395" s="1">
        <v>1</v>
      </c>
      <c r="F1395" s="6">
        <f t="shared" si="24"/>
        <v>90</v>
      </c>
      <c r="G1395" s="6" t="s">
        <v>1083</v>
      </c>
    </row>
    <row r="1396" spans="1:7" ht="14.4">
      <c r="A1396" s="6" t="s">
        <v>1450</v>
      </c>
      <c r="B1396" s="1" t="s">
        <v>9072</v>
      </c>
      <c r="C1396" s="1" t="s">
        <v>10993</v>
      </c>
      <c r="D1396" s="1">
        <v>1</v>
      </c>
      <c r="E1396" s="1">
        <v>1</v>
      </c>
      <c r="F1396" s="6">
        <f t="shared" si="24"/>
        <v>90</v>
      </c>
      <c r="G1396" s="6" t="s">
        <v>1083</v>
      </c>
    </row>
    <row r="1397" spans="1:7" ht="14.4">
      <c r="A1397" s="6" t="s">
        <v>1506</v>
      </c>
      <c r="B1397" s="1" t="s">
        <v>9096</v>
      </c>
      <c r="C1397" s="1" t="s">
        <v>11011</v>
      </c>
      <c r="D1397" s="1">
        <v>1</v>
      </c>
      <c r="E1397" s="1">
        <v>1</v>
      </c>
      <c r="F1397" s="6">
        <f t="shared" si="24"/>
        <v>90</v>
      </c>
      <c r="G1397" s="6" t="s">
        <v>1083</v>
      </c>
    </row>
    <row r="1398" spans="1:7" ht="14.4">
      <c r="A1398" s="6" t="s">
        <v>1656</v>
      </c>
      <c r="B1398" s="1" t="s">
        <v>9120</v>
      </c>
      <c r="C1398" s="1" t="s">
        <v>11076</v>
      </c>
      <c r="D1398" s="1">
        <v>1</v>
      </c>
      <c r="E1398" s="1">
        <v>1</v>
      </c>
      <c r="F1398" s="6">
        <f t="shared" si="24"/>
        <v>90</v>
      </c>
      <c r="G1398" s="6" t="s">
        <v>1083</v>
      </c>
    </row>
    <row r="1399" spans="1:7" ht="14.4">
      <c r="A1399" s="6" t="s">
        <v>1667</v>
      </c>
      <c r="B1399" s="1" t="s">
        <v>9019</v>
      </c>
      <c r="C1399" s="1" t="s">
        <v>11076</v>
      </c>
      <c r="D1399" s="1">
        <v>1</v>
      </c>
      <c r="E1399" s="1">
        <v>1</v>
      </c>
      <c r="F1399" s="6">
        <f t="shared" si="24"/>
        <v>90</v>
      </c>
      <c r="G1399" s="6" t="s">
        <v>1083</v>
      </c>
    </row>
    <row r="1400" spans="1:7" ht="14.4">
      <c r="A1400" s="6" t="s">
        <v>1813</v>
      </c>
      <c r="B1400" s="1" t="s">
        <v>9052</v>
      </c>
      <c r="C1400" s="1" t="s">
        <v>11076</v>
      </c>
      <c r="D1400" s="1">
        <v>1</v>
      </c>
      <c r="E1400" s="1">
        <v>1</v>
      </c>
      <c r="F1400" s="6">
        <f t="shared" si="24"/>
        <v>90</v>
      </c>
      <c r="G1400" s="6" t="s">
        <v>1083</v>
      </c>
    </row>
    <row r="1401" spans="1:7" ht="14.4">
      <c r="A1401" s="6" t="s">
        <v>1950</v>
      </c>
      <c r="B1401" s="1" t="s">
        <v>9114</v>
      </c>
      <c r="C1401" s="1" t="s">
        <v>10502</v>
      </c>
      <c r="D1401" s="1">
        <v>1</v>
      </c>
      <c r="E1401" s="1">
        <v>1</v>
      </c>
      <c r="F1401" s="6">
        <f t="shared" si="24"/>
        <v>90</v>
      </c>
      <c r="G1401" s="6" t="s">
        <v>1083</v>
      </c>
    </row>
    <row r="1402" spans="1:7" ht="14.4">
      <c r="A1402" s="6" t="s">
        <v>1279</v>
      </c>
      <c r="B1402" s="1" t="s">
        <v>9045</v>
      </c>
      <c r="C1402" s="1" t="s">
        <v>12796</v>
      </c>
      <c r="D1402" s="1">
        <v>1</v>
      </c>
      <c r="E1402" s="1">
        <v>1</v>
      </c>
      <c r="F1402" s="6">
        <f t="shared" si="24"/>
        <v>90</v>
      </c>
      <c r="G1402" s="6" t="s">
        <v>1083</v>
      </c>
    </row>
    <row r="1403" spans="1:7" ht="14.4">
      <c r="A1403" s="6" t="s">
        <v>1676</v>
      </c>
      <c r="B1403" s="1" t="s">
        <v>9118</v>
      </c>
      <c r="C1403" s="1" t="s">
        <v>11076</v>
      </c>
      <c r="D1403" s="1">
        <v>1</v>
      </c>
      <c r="E1403" s="1">
        <v>1</v>
      </c>
      <c r="F1403" s="6">
        <f t="shared" si="24"/>
        <v>90</v>
      </c>
      <c r="G1403" s="6" t="s">
        <v>1083</v>
      </c>
    </row>
    <row r="1404" spans="1:7" ht="14.4">
      <c r="A1404" s="6" t="s">
        <v>1689</v>
      </c>
      <c r="B1404" s="1" t="s">
        <v>9098</v>
      </c>
      <c r="C1404" s="1" t="s">
        <v>11076</v>
      </c>
      <c r="D1404" s="1">
        <v>1</v>
      </c>
      <c r="E1404" s="1">
        <v>1</v>
      </c>
      <c r="F1404" s="6">
        <f t="shared" si="24"/>
        <v>90</v>
      </c>
      <c r="G1404" s="6" t="s">
        <v>1083</v>
      </c>
    </row>
    <row r="1405" spans="1:7" ht="14.4">
      <c r="A1405" s="6" t="s">
        <v>2054</v>
      </c>
      <c r="B1405" s="1" t="s">
        <v>9163</v>
      </c>
      <c r="C1405" s="1" t="s">
        <v>11206</v>
      </c>
      <c r="D1405" s="1">
        <v>1</v>
      </c>
      <c r="E1405" s="1">
        <v>1</v>
      </c>
      <c r="F1405" s="6">
        <f t="shared" si="24"/>
        <v>90</v>
      </c>
      <c r="G1405" s="6" t="s">
        <v>1083</v>
      </c>
    </row>
    <row r="1406" spans="1:7" ht="14.4">
      <c r="A1406" s="6" t="s">
        <v>1126</v>
      </c>
      <c r="B1406" s="1" t="s">
        <v>9010</v>
      </c>
      <c r="C1406" s="1" t="s">
        <v>10883</v>
      </c>
      <c r="D1406" s="1">
        <v>1</v>
      </c>
      <c r="E1406" s="1">
        <v>1</v>
      </c>
      <c r="F1406" s="6">
        <f t="shared" si="24"/>
        <v>90</v>
      </c>
      <c r="G1406" s="6" t="s">
        <v>1083</v>
      </c>
    </row>
    <row r="1407" spans="1:7" ht="14.4">
      <c r="A1407" s="6" t="s">
        <v>1263</v>
      </c>
      <c r="B1407" s="1" t="s">
        <v>9082</v>
      </c>
      <c r="C1407" s="1" t="s">
        <v>10941</v>
      </c>
      <c r="D1407" s="1">
        <v>1</v>
      </c>
      <c r="E1407" s="1">
        <v>1</v>
      </c>
      <c r="F1407" s="6">
        <f t="shared" si="24"/>
        <v>90</v>
      </c>
      <c r="G1407" s="6" t="s">
        <v>1083</v>
      </c>
    </row>
    <row r="1408" spans="1:7" ht="14.4">
      <c r="A1408" s="6" t="s">
        <v>1771</v>
      </c>
      <c r="B1408" s="1" t="s">
        <v>9019</v>
      </c>
      <c r="C1408" s="1" t="s">
        <v>11106</v>
      </c>
      <c r="D1408" s="1">
        <v>1</v>
      </c>
      <c r="E1408" s="1">
        <v>1</v>
      </c>
      <c r="F1408" s="6">
        <f t="shared" si="24"/>
        <v>90</v>
      </c>
      <c r="G1408" s="6" t="s">
        <v>1083</v>
      </c>
    </row>
    <row r="1409" spans="1:7" ht="14.4">
      <c r="A1409" s="6" t="s">
        <v>1814</v>
      </c>
      <c r="B1409" s="1" t="s">
        <v>9074</v>
      </c>
      <c r="C1409" s="1" t="s">
        <v>11117</v>
      </c>
      <c r="D1409" s="1">
        <v>1</v>
      </c>
      <c r="E1409" s="1">
        <v>1</v>
      </c>
      <c r="F1409" s="6">
        <f t="shared" si="24"/>
        <v>90</v>
      </c>
      <c r="G1409" s="6" t="s">
        <v>1083</v>
      </c>
    </row>
    <row r="1410" spans="1:7" ht="14.4">
      <c r="A1410" s="6" t="s">
        <v>1730</v>
      </c>
      <c r="B1410" s="1" t="s">
        <v>9075</v>
      </c>
      <c r="C1410" s="1" t="s">
        <v>10898</v>
      </c>
      <c r="D1410" s="1">
        <v>1</v>
      </c>
      <c r="E1410" s="1">
        <v>1</v>
      </c>
      <c r="F1410" s="6">
        <f t="shared" si="24"/>
        <v>90</v>
      </c>
      <c r="G1410" s="6" t="s">
        <v>1083</v>
      </c>
    </row>
    <row r="1411" spans="1:7" ht="14.4">
      <c r="A1411" s="6" t="s">
        <v>1786</v>
      </c>
      <c r="B1411" s="1" t="s">
        <v>9115</v>
      </c>
      <c r="C1411" s="1" t="s">
        <v>10898</v>
      </c>
      <c r="D1411" s="1">
        <v>1</v>
      </c>
      <c r="E1411" s="1">
        <v>1</v>
      </c>
      <c r="F1411" s="6">
        <f t="shared" si="24"/>
        <v>90</v>
      </c>
      <c r="G1411" s="6" t="s">
        <v>1083</v>
      </c>
    </row>
    <row r="1412" spans="1:7" ht="14.4">
      <c r="A1412" s="6" t="s">
        <v>1826</v>
      </c>
      <c r="B1412" s="1" t="s">
        <v>9051</v>
      </c>
      <c r="C1412" s="1" t="s">
        <v>10898</v>
      </c>
      <c r="D1412" s="1">
        <v>1</v>
      </c>
      <c r="E1412" s="1">
        <v>1</v>
      </c>
      <c r="F1412" s="6">
        <f t="shared" si="24"/>
        <v>90</v>
      </c>
      <c r="G1412" s="6" t="s">
        <v>1083</v>
      </c>
    </row>
    <row r="1413" spans="1:7" ht="14.4">
      <c r="A1413" s="6" t="s">
        <v>1944</v>
      </c>
      <c r="B1413" s="1" t="s">
        <v>9190</v>
      </c>
      <c r="C1413" s="1" t="s">
        <v>11158</v>
      </c>
      <c r="D1413" s="1">
        <v>1</v>
      </c>
      <c r="E1413" s="1">
        <v>1</v>
      </c>
      <c r="F1413" s="6">
        <f t="shared" si="24"/>
        <v>90</v>
      </c>
      <c r="G1413" s="6" t="s">
        <v>1083</v>
      </c>
    </row>
    <row r="1414" spans="1:7" ht="14.4">
      <c r="A1414" s="6" t="s">
        <v>1945</v>
      </c>
      <c r="B1414" s="1" t="s">
        <v>9129</v>
      </c>
      <c r="C1414" s="1" t="s">
        <v>10898</v>
      </c>
      <c r="D1414" s="1">
        <v>1</v>
      </c>
      <c r="E1414" s="1">
        <v>1</v>
      </c>
      <c r="F1414" s="6">
        <f t="shared" si="24"/>
        <v>90</v>
      </c>
      <c r="G1414" s="6" t="s">
        <v>1083</v>
      </c>
    </row>
    <row r="1415" spans="1:7" ht="14.4">
      <c r="A1415" s="6" t="s">
        <v>1171</v>
      </c>
      <c r="B1415" s="1" t="s">
        <v>9050</v>
      </c>
      <c r="C1415" s="1" t="s">
        <v>10897</v>
      </c>
      <c r="D1415" s="1">
        <v>1</v>
      </c>
      <c r="E1415" s="1">
        <v>1</v>
      </c>
      <c r="F1415" s="6">
        <f t="shared" si="24"/>
        <v>90</v>
      </c>
      <c r="G1415" s="6" t="s">
        <v>1083</v>
      </c>
    </row>
    <row r="1416" spans="1:7" ht="14.4">
      <c r="A1416" s="6" t="s">
        <v>1172</v>
      </c>
      <c r="B1416" s="1" t="s">
        <v>9051</v>
      </c>
      <c r="C1416" s="1" t="s">
        <v>10898</v>
      </c>
      <c r="D1416" s="1">
        <v>2</v>
      </c>
      <c r="E1416" s="1">
        <v>1</v>
      </c>
      <c r="F1416" s="6">
        <f t="shared" si="24"/>
        <v>180</v>
      </c>
      <c r="G1416" s="6" t="s">
        <v>1083</v>
      </c>
    </row>
    <row r="1417" spans="1:7" ht="14.4">
      <c r="A1417" s="6" t="s">
        <v>1582</v>
      </c>
      <c r="B1417" s="1" t="s">
        <v>9118</v>
      </c>
      <c r="C1417" s="1" t="s">
        <v>10897</v>
      </c>
      <c r="D1417" s="1">
        <v>1</v>
      </c>
      <c r="E1417" s="1">
        <v>1</v>
      </c>
      <c r="F1417" s="6">
        <f t="shared" si="24"/>
        <v>90</v>
      </c>
      <c r="G1417" s="6" t="s">
        <v>1083</v>
      </c>
    </row>
    <row r="1418" spans="1:7" ht="14.4">
      <c r="A1418" s="6" t="s">
        <v>1822</v>
      </c>
      <c r="B1418" s="1" t="s">
        <v>9098</v>
      </c>
      <c r="C1418" s="1" t="s">
        <v>10502</v>
      </c>
      <c r="D1418" s="1">
        <v>2</v>
      </c>
      <c r="E1418" s="1">
        <v>1</v>
      </c>
      <c r="F1418" s="6">
        <f t="shared" si="24"/>
        <v>180</v>
      </c>
      <c r="G1418" s="6" t="s">
        <v>1083</v>
      </c>
    </row>
    <row r="1419" spans="1:7" ht="14.4">
      <c r="A1419" s="6" t="s">
        <v>1534</v>
      </c>
      <c r="B1419" s="1" t="s">
        <v>9096</v>
      </c>
      <c r="C1419" s="1" t="s">
        <v>11026</v>
      </c>
      <c r="D1419" s="1">
        <v>1</v>
      </c>
      <c r="E1419" s="1">
        <v>1</v>
      </c>
      <c r="F1419" s="6">
        <f t="shared" si="24"/>
        <v>90</v>
      </c>
      <c r="G1419" s="6" t="s">
        <v>1083</v>
      </c>
    </row>
    <row r="1420" spans="1:7" ht="14.4">
      <c r="A1420" s="6" t="s">
        <v>1750</v>
      </c>
      <c r="B1420" s="1" t="s">
        <v>9102</v>
      </c>
      <c r="C1420" s="1" t="s">
        <v>11099</v>
      </c>
      <c r="D1420" s="1">
        <v>1</v>
      </c>
      <c r="E1420" s="1">
        <v>1</v>
      </c>
      <c r="F1420" s="6">
        <f t="shared" si="24"/>
        <v>90</v>
      </c>
      <c r="G1420" s="6" t="s">
        <v>1083</v>
      </c>
    </row>
    <row r="1421" spans="1:7" ht="14.4">
      <c r="A1421" s="6" t="s">
        <v>1862</v>
      </c>
      <c r="B1421" s="1" t="s">
        <v>9052</v>
      </c>
      <c r="C1421" s="1" t="s">
        <v>11126</v>
      </c>
      <c r="D1421" s="1">
        <v>1</v>
      </c>
      <c r="E1421" s="1">
        <v>1</v>
      </c>
      <c r="F1421" s="6">
        <f t="shared" si="24"/>
        <v>90</v>
      </c>
      <c r="G1421" s="6" t="s">
        <v>1083</v>
      </c>
    </row>
    <row r="1422" spans="1:7" ht="14.4">
      <c r="A1422" s="6" t="s">
        <v>1868</v>
      </c>
      <c r="B1422" s="1" t="s">
        <v>9040</v>
      </c>
      <c r="C1422" s="1" t="s">
        <v>10897</v>
      </c>
      <c r="D1422" s="1">
        <v>1</v>
      </c>
      <c r="E1422" s="1">
        <v>1</v>
      </c>
      <c r="F1422" s="6">
        <f t="shared" si="24"/>
        <v>90</v>
      </c>
      <c r="G1422" s="6" t="s">
        <v>1083</v>
      </c>
    </row>
    <row r="1423" spans="1:7" ht="14.4">
      <c r="A1423" s="6" t="s">
        <v>1994</v>
      </c>
      <c r="B1423" s="1" t="s">
        <v>9199</v>
      </c>
      <c r="C1423" s="1" t="s">
        <v>11182</v>
      </c>
      <c r="D1423" s="1">
        <v>1</v>
      </c>
      <c r="E1423" s="1">
        <v>1</v>
      </c>
      <c r="F1423" s="6">
        <f t="shared" si="24"/>
        <v>90</v>
      </c>
      <c r="G1423" s="6" t="s">
        <v>1083</v>
      </c>
    </row>
    <row r="1424" spans="1:7" ht="14.4">
      <c r="A1424" s="6" t="s">
        <v>2091</v>
      </c>
      <c r="B1424" s="1" t="s">
        <v>9218</v>
      </c>
      <c r="C1424" s="1" t="s">
        <v>10537</v>
      </c>
      <c r="D1424" s="1">
        <v>1</v>
      </c>
      <c r="E1424" s="1">
        <v>1</v>
      </c>
      <c r="F1424" s="6">
        <f t="shared" si="24"/>
        <v>90</v>
      </c>
      <c r="G1424" s="6" t="s">
        <v>1083</v>
      </c>
    </row>
    <row r="1425" spans="1:7" ht="14.4">
      <c r="A1425" s="6" t="s">
        <v>2113</v>
      </c>
      <c r="B1425" s="1" t="s">
        <v>9224</v>
      </c>
      <c r="C1425" s="1" t="s">
        <v>10502</v>
      </c>
      <c r="D1425" s="1">
        <v>1</v>
      </c>
      <c r="E1425" s="1">
        <v>1</v>
      </c>
      <c r="F1425" s="6">
        <f t="shared" si="24"/>
        <v>90</v>
      </c>
      <c r="G1425" s="6" t="s">
        <v>1083</v>
      </c>
    </row>
    <row r="1426" spans="1:7" ht="14.4">
      <c r="A1426" s="6" t="s">
        <v>1158</v>
      </c>
      <c r="B1426" s="1" t="s">
        <v>9047</v>
      </c>
      <c r="C1426" s="1" t="s">
        <v>10893</v>
      </c>
      <c r="D1426" s="1">
        <v>1</v>
      </c>
      <c r="E1426" s="1">
        <v>1</v>
      </c>
      <c r="F1426" s="6">
        <f t="shared" si="24"/>
        <v>90</v>
      </c>
      <c r="G1426" s="6" t="s">
        <v>1083</v>
      </c>
    </row>
    <row r="1427" spans="1:7" ht="14.4">
      <c r="A1427" s="6" t="s">
        <v>1160</v>
      </c>
      <c r="B1427" s="1" t="s">
        <v>9019</v>
      </c>
      <c r="C1427" s="1" t="s">
        <v>10895</v>
      </c>
      <c r="D1427" s="1">
        <v>1</v>
      </c>
      <c r="E1427" s="1">
        <v>1</v>
      </c>
      <c r="F1427" s="6">
        <f t="shared" si="24"/>
        <v>90</v>
      </c>
      <c r="G1427" s="6" t="s">
        <v>1083</v>
      </c>
    </row>
    <row r="1428" spans="1:7" ht="14.4">
      <c r="A1428" s="6" t="s">
        <v>1611</v>
      </c>
      <c r="B1428" s="1" t="s">
        <v>9009</v>
      </c>
      <c r="C1428" s="1" t="s">
        <v>11060</v>
      </c>
      <c r="D1428" s="1">
        <v>1</v>
      </c>
      <c r="E1428" s="1">
        <v>1</v>
      </c>
      <c r="F1428" s="6">
        <f t="shared" si="24"/>
        <v>90</v>
      </c>
      <c r="G1428" s="6" t="s">
        <v>1083</v>
      </c>
    </row>
    <row r="1429" spans="1:7" ht="14.4">
      <c r="A1429" s="6" t="s">
        <v>1218</v>
      </c>
      <c r="B1429" s="1" t="s">
        <v>9062</v>
      </c>
      <c r="C1429" s="1" t="s">
        <v>10537</v>
      </c>
      <c r="D1429" s="1">
        <v>1</v>
      </c>
      <c r="E1429" s="1">
        <v>1</v>
      </c>
      <c r="F1429" s="6">
        <f t="shared" si="24"/>
        <v>90</v>
      </c>
      <c r="G1429" s="6" t="s">
        <v>1083</v>
      </c>
    </row>
    <row r="1430" spans="1:7" ht="14.4">
      <c r="A1430" s="6" t="s">
        <v>1569</v>
      </c>
      <c r="B1430" s="1" t="s">
        <v>9044</v>
      </c>
      <c r="C1430" s="1" t="s">
        <v>10895</v>
      </c>
      <c r="D1430" s="1">
        <v>1</v>
      </c>
      <c r="E1430" s="1">
        <v>1</v>
      </c>
      <c r="F1430" s="6">
        <f t="shared" si="24"/>
        <v>90</v>
      </c>
      <c r="G1430" s="6" t="s">
        <v>1083</v>
      </c>
    </row>
    <row r="1431" spans="1:7" ht="14.4">
      <c r="A1431" s="6" t="s">
        <v>1595</v>
      </c>
      <c r="B1431" s="1" t="s">
        <v>9096</v>
      </c>
      <c r="C1431" s="1" t="s">
        <v>10883</v>
      </c>
      <c r="D1431" s="1">
        <v>1</v>
      </c>
      <c r="E1431" s="1">
        <v>1</v>
      </c>
      <c r="F1431" s="6">
        <f t="shared" si="24"/>
        <v>90</v>
      </c>
      <c r="G1431" s="6" t="s">
        <v>1083</v>
      </c>
    </row>
    <row r="1432" spans="1:7" ht="14.4">
      <c r="A1432" s="6" t="s">
        <v>1971</v>
      </c>
      <c r="B1432" s="1" t="s">
        <v>9155</v>
      </c>
      <c r="C1432" s="1" t="s">
        <v>11171</v>
      </c>
      <c r="D1432" s="1">
        <v>1</v>
      </c>
      <c r="E1432" s="1">
        <v>1</v>
      </c>
      <c r="F1432" s="6">
        <f t="shared" si="24"/>
        <v>90</v>
      </c>
      <c r="G1432" s="6" t="s">
        <v>1083</v>
      </c>
    </row>
    <row r="1433" spans="1:7" ht="14.4">
      <c r="A1433" s="6" t="s">
        <v>1998</v>
      </c>
      <c r="B1433" s="1" t="s">
        <v>9045</v>
      </c>
      <c r="C1433" s="1" t="s">
        <v>11185</v>
      </c>
      <c r="D1433" s="1">
        <v>1</v>
      </c>
      <c r="E1433" s="1">
        <v>1</v>
      </c>
      <c r="F1433" s="6">
        <f t="shared" si="24"/>
        <v>90</v>
      </c>
      <c r="G1433" s="6" t="s">
        <v>1083</v>
      </c>
    </row>
    <row r="1434" spans="1:7" ht="14.4">
      <c r="A1434" s="6" t="s">
        <v>2159</v>
      </c>
      <c r="B1434" s="1" t="s">
        <v>9107</v>
      </c>
      <c r="C1434" s="1" t="s">
        <v>10502</v>
      </c>
      <c r="D1434" s="1">
        <v>1</v>
      </c>
      <c r="E1434" s="1">
        <v>1</v>
      </c>
      <c r="F1434" s="6">
        <f t="shared" si="24"/>
        <v>90</v>
      </c>
      <c r="G1434" s="6" t="s">
        <v>1083</v>
      </c>
    </row>
    <row r="1435" spans="1:7" ht="14.4">
      <c r="A1435" s="6" t="s">
        <v>1459</v>
      </c>
      <c r="B1435" s="1" t="s">
        <v>9115</v>
      </c>
      <c r="C1435" s="1" t="s">
        <v>10895</v>
      </c>
      <c r="D1435" s="1">
        <v>1</v>
      </c>
      <c r="E1435" s="1">
        <v>1</v>
      </c>
      <c r="F1435" s="6">
        <f t="shared" si="24"/>
        <v>90</v>
      </c>
      <c r="G1435" s="6" t="s">
        <v>1083</v>
      </c>
    </row>
    <row r="1436" spans="1:7" ht="14.4">
      <c r="A1436" s="6" t="s">
        <v>1780</v>
      </c>
      <c r="B1436" s="1" t="s">
        <v>9075</v>
      </c>
      <c r="C1436" s="1" t="s">
        <v>11107</v>
      </c>
      <c r="D1436" s="1">
        <v>1</v>
      </c>
      <c r="E1436" s="1">
        <v>1</v>
      </c>
      <c r="F1436" s="6">
        <f t="shared" si="24"/>
        <v>90</v>
      </c>
      <c r="G1436" s="6" t="s">
        <v>1083</v>
      </c>
    </row>
    <row r="1437" spans="1:7" ht="14.4">
      <c r="A1437" s="6" t="s">
        <v>2027</v>
      </c>
      <c r="B1437" s="1" t="s">
        <v>9150</v>
      </c>
      <c r="C1437" s="1" t="s">
        <v>11026</v>
      </c>
      <c r="D1437" s="1">
        <v>1</v>
      </c>
      <c r="E1437" s="1">
        <v>1</v>
      </c>
      <c r="F1437" s="6">
        <f t="shared" si="24"/>
        <v>90</v>
      </c>
      <c r="G1437" s="6" t="s">
        <v>1083</v>
      </c>
    </row>
    <row r="1438" spans="1:7" ht="14.4">
      <c r="A1438" s="6" t="s">
        <v>2033</v>
      </c>
      <c r="B1438" s="1" t="s">
        <v>9166</v>
      </c>
      <c r="C1438" s="1" t="s">
        <v>11199</v>
      </c>
      <c r="D1438" s="1">
        <v>1</v>
      </c>
      <c r="E1438" s="1">
        <v>1</v>
      </c>
      <c r="F1438" s="6">
        <f t="shared" si="24"/>
        <v>90</v>
      </c>
      <c r="G1438" s="6" t="s">
        <v>1083</v>
      </c>
    </row>
    <row r="1439" spans="1:7" ht="14.4">
      <c r="A1439" s="6" t="s">
        <v>2120</v>
      </c>
      <c r="B1439" s="1" t="s">
        <v>9226</v>
      </c>
      <c r="C1439" s="1" t="s">
        <v>11236</v>
      </c>
      <c r="D1439" s="1">
        <v>1</v>
      </c>
      <c r="E1439" s="1">
        <v>1</v>
      </c>
      <c r="F1439" s="6">
        <f t="shared" si="24"/>
        <v>90</v>
      </c>
      <c r="G1439" s="6" t="s">
        <v>1083</v>
      </c>
    </row>
    <row r="1440" spans="1:7" ht="14.4">
      <c r="A1440" s="6" t="s">
        <v>1082</v>
      </c>
      <c r="B1440" s="1" t="s">
        <v>9017</v>
      </c>
      <c r="C1440" s="1" t="s">
        <v>10863</v>
      </c>
      <c r="D1440" s="1">
        <v>1</v>
      </c>
      <c r="E1440" s="1">
        <v>1</v>
      </c>
      <c r="F1440" s="6">
        <f t="shared" si="24"/>
        <v>90</v>
      </c>
      <c r="G1440" s="6" t="s">
        <v>1083</v>
      </c>
    </row>
    <row r="1441" spans="1:7" ht="14.4">
      <c r="A1441" s="6" t="s">
        <v>2056</v>
      </c>
      <c r="B1441" s="1" t="s">
        <v>9163</v>
      </c>
      <c r="C1441" s="1" t="s">
        <v>11207</v>
      </c>
      <c r="D1441" s="1">
        <v>1</v>
      </c>
      <c r="E1441" s="1">
        <v>1</v>
      </c>
      <c r="F1441" s="6">
        <f t="shared" si="24"/>
        <v>90</v>
      </c>
      <c r="G1441" s="6" t="s">
        <v>1083</v>
      </c>
    </row>
    <row r="1442" spans="1:7" ht="14.4">
      <c r="A1442" s="6" t="s">
        <v>1416</v>
      </c>
      <c r="B1442" s="1" t="s">
        <v>9102</v>
      </c>
      <c r="C1442" s="1" t="s">
        <v>10976</v>
      </c>
      <c r="D1442" s="1">
        <v>1</v>
      </c>
      <c r="E1442" s="1">
        <v>1</v>
      </c>
      <c r="F1442" s="6">
        <f t="shared" si="24"/>
        <v>90</v>
      </c>
      <c r="G1442" s="6" t="s">
        <v>1070</v>
      </c>
    </row>
    <row r="1443" spans="1:7" ht="14.4">
      <c r="A1443" s="6" t="s">
        <v>1578</v>
      </c>
      <c r="B1443" s="1" t="s">
        <v>9085</v>
      </c>
      <c r="C1443" s="1" t="s">
        <v>11048</v>
      </c>
      <c r="D1443" s="1">
        <v>1</v>
      </c>
      <c r="E1443" s="1">
        <v>1</v>
      </c>
      <c r="F1443" s="6">
        <f t="shared" si="24"/>
        <v>90</v>
      </c>
      <c r="G1443" s="6" t="s">
        <v>1070</v>
      </c>
    </row>
    <row r="1444" spans="1:7" ht="14.4">
      <c r="A1444" s="6" t="s">
        <v>1808</v>
      </c>
      <c r="B1444" s="1" t="s">
        <v>9115</v>
      </c>
      <c r="C1444" s="1" t="s">
        <v>11048</v>
      </c>
      <c r="D1444" s="1">
        <v>1</v>
      </c>
      <c r="E1444" s="1">
        <v>1</v>
      </c>
      <c r="F1444" s="6">
        <f t="shared" si="24"/>
        <v>90</v>
      </c>
      <c r="G1444" s="6" t="s">
        <v>1070</v>
      </c>
    </row>
    <row r="1445" spans="1:7" ht="14.4">
      <c r="A1445" s="6" t="s">
        <v>1355</v>
      </c>
      <c r="B1445" s="1" t="s">
        <v>9040</v>
      </c>
      <c r="C1445" s="1" t="s">
        <v>10502</v>
      </c>
      <c r="D1445" s="1">
        <v>1</v>
      </c>
      <c r="E1445" s="1">
        <v>1</v>
      </c>
      <c r="F1445" s="6">
        <f t="shared" si="24"/>
        <v>90</v>
      </c>
      <c r="G1445" s="6" t="s">
        <v>1070</v>
      </c>
    </row>
    <row r="1446" spans="1:7" ht="14.4">
      <c r="A1446" s="6" t="s">
        <v>1794</v>
      </c>
      <c r="B1446" s="1" t="s">
        <v>9074</v>
      </c>
      <c r="C1446" s="1" t="s">
        <v>11048</v>
      </c>
      <c r="D1446" s="1">
        <v>1</v>
      </c>
      <c r="E1446" s="1">
        <v>1</v>
      </c>
      <c r="F1446" s="6">
        <f t="shared" si="24"/>
        <v>90</v>
      </c>
      <c r="G1446" s="6" t="s">
        <v>1070</v>
      </c>
    </row>
    <row r="1447" spans="1:7" ht="14.4">
      <c r="A1447" s="6" t="s">
        <v>1662</v>
      </c>
      <c r="B1447" s="1" t="s">
        <v>9019</v>
      </c>
      <c r="C1447" s="1" t="s">
        <v>11048</v>
      </c>
      <c r="D1447" s="1">
        <v>1</v>
      </c>
      <c r="E1447" s="1">
        <v>1</v>
      </c>
      <c r="F1447" s="6">
        <f t="shared" ref="F1447:F1510" si="25">D1447*90</f>
        <v>90</v>
      </c>
      <c r="G1447" s="6" t="s">
        <v>1070</v>
      </c>
    </row>
    <row r="1448" spans="1:7" ht="14.4">
      <c r="A1448" s="6" t="s">
        <v>2099</v>
      </c>
      <c r="B1448" s="1" t="s">
        <v>9221</v>
      </c>
      <c r="C1448" s="1" t="s">
        <v>11231</v>
      </c>
      <c r="D1448" s="1">
        <v>1</v>
      </c>
      <c r="E1448" s="1">
        <v>1</v>
      </c>
      <c r="F1448" s="6">
        <f t="shared" si="25"/>
        <v>90</v>
      </c>
      <c r="G1448" s="6" t="s">
        <v>1070</v>
      </c>
    </row>
    <row r="1449" spans="1:7" ht="14.4">
      <c r="A1449" s="6" t="s">
        <v>1266</v>
      </c>
      <c r="B1449" s="1" t="s">
        <v>9084</v>
      </c>
      <c r="C1449" s="1" t="s">
        <v>10943</v>
      </c>
      <c r="D1449" s="1">
        <v>1</v>
      </c>
      <c r="E1449" s="1">
        <v>1</v>
      </c>
      <c r="F1449" s="6">
        <f t="shared" si="25"/>
        <v>90</v>
      </c>
      <c r="G1449" s="6" t="s">
        <v>1070</v>
      </c>
    </row>
    <row r="1450" spans="1:7" ht="14.4">
      <c r="A1450" s="6" t="s">
        <v>1586</v>
      </c>
      <c r="B1450" s="1" t="s">
        <v>9138</v>
      </c>
      <c r="C1450" s="1" t="s">
        <v>11053</v>
      </c>
      <c r="D1450" s="1">
        <v>1</v>
      </c>
      <c r="E1450" s="1">
        <v>1</v>
      </c>
      <c r="F1450" s="6">
        <f t="shared" si="25"/>
        <v>90</v>
      </c>
      <c r="G1450" s="6" t="s">
        <v>1070</v>
      </c>
    </row>
    <row r="1451" spans="1:7" ht="14.4">
      <c r="A1451" s="6" t="s">
        <v>1610</v>
      </c>
      <c r="B1451" s="1" t="s">
        <v>9150</v>
      </c>
      <c r="C1451" s="1" t="s">
        <v>10502</v>
      </c>
      <c r="D1451" s="1">
        <v>1</v>
      </c>
      <c r="E1451" s="1">
        <v>1</v>
      </c>
      <c r="F1451" s="6">
        <f t="shared" si="25"/>
        <v>90</v>
      </c>
      <c r="G1451" s="6" t="s">
        <v>1070</v>
      </c>
    </row>
    <row r="1452" spans="1:7" ht="14.4">
      <c r="A1452" s="6" t="s">
        <v>1673</v>
      </c>
      <c r="B1452" s="1" t="s">
        <v>9121</v>
      </c>
      <c r="C1452" s="1" t="s">
        <v>11082</v>
      </c>
      <c r="D1452" s="1">
        <v>1</v>
      </c>
      <c r="E1452" s="1">
        <v>1</v>
      </c>
      <c r="F1452" s="6">
        <f t="shared" si="25"/>
        <v>90</v>
      </c>
      <c r="G1452" s="6" t="s">
        <v>1070</v>
      </c>
    </row>
    <row r="1453" spans="1:7" ht="14.4">
      <c r="A1453" s="6" t="s">
        <v>1069</v>
      </c>
      <c r="B1453" s="1" t="s">
        <v>9009</v>
      </c>
      <c r="C1453" s="1" t="s">
        <v>10855</v>
      </c>
      <c r="D1453" s="1">
        <v>1</v>
      </c>
      <c r="E1453" s="1">
        <v>1</v>
      </c>
      <c r="F1453" s="6">
        <f t="shared" si="25"/>
        <v>90</v>
      </c>
      <c r="G1453" s="6" t="s">
        <v>1070</v>
      </c>
    </row>
    <row r="1454" spans="1:7" ht="14.4">
      <c r="A1454" s="6" t="s">
        <v>1884</v>
      </c>
      <c r="B1454" s="1" t="s">
        <v>9098</v>
      </c>
      <c r="C1454" s="1" t="s">
        <v>11132</v>
      </c>
      <c r="D1454" s="1">
        <v>1</v>
      </c>
      <c r="E1454" s="1">
        <v>1</v>
      </c>
      <c r="F1454" s="6">
        <f t="shared" si="25"/>
        <v>90</v>
      </c>
      <c r="G1454" s="6" t="s">
        <v>1070</v>
      </c>
    </row>
    <row r="1455" spans="1:7" ht="14.4">
      <c r="A1455" s="6" t="s">
        <v>1892</v>
      </c>
      <c r="B1455" s="1" t="s">
        <v>9074</v>
      </c>
      <c r="C1455" s="1" t="s">
        <v>11132</v>
      </c>
      <c r="D1455" s="1">
        <v>1</v>
      </c>
      <c r="E1455" s="1">
        <v>1</v>
      </c>
      <c r="F1455" s="6">
        <f t="shared" si="25"/>
        <v>90</v>
      </c>
      <c r="G1455" s="6" t="s">
        <v>1070</v>
      </c>
    </row>
    <row r="1456" spans="1:7" ht="14.4">
      <c r="A1456" s="6" t="s">
        <v>1474</v>
      </c>
      <c r="B1456" s="1" t="s">
        <v>9120</v>
      </c>
      <c r="C1456" s="1" t="s">
        <v>10502</v>
      </c>
      <c r="D1456" s="1">
        <v>1</v>
      </c>
      <c r="E1456" s="1">
        <v>1</v>
      </c>
      <c r="F1456" s="6">
        <f t="shared" si="25"/>
        <v>90</v>
      </c>
      <c r="G1456" s="6" t="s">
        <v>1070</v>
      </c>
    </row>
    <row r="1457" spans="1:7" ht="14.4">
      <c r="A1457" s="6" t="s">
        <v>2119</v>
      </c>
      <c r="B1457" s="1" t="s">
        <v>9098</v>
      </c>
      <c r="C1457" s="1" t="s">
        <v>11235</v>
      </c>
      <c r="D1457" s="1">
        <v>1</v>
      </c>
      <c r="E1457" s="1">
        <v>1</v>
      </c>
      <c r="F1457" s="6">
        <f t="shared" si="25"/>
        <v>90</v>
      </c>
      <c r="G1457" s="6" t="s">
        <v>1070</v>
      </c>
    </row>
    <row r="1458" spans="1:7" ht="14.4">
      <c r="A1458" s="6" t="s">
        <v>1351</v>
      </c>
      <c r="B1458" s="1" t="s">
        <v>9143</v>
      </c>
      <c r="C1458" s="1" t="s">
        <v>10554</v>
      </c>
      <c r="D1458" s="1">
        <v>1</v>
      </c>
      <c r="E1458" s="1">
        <v>1</v>
      </c>
      <c r="F1458" s="6">
        <f t="shared" si="25"/>
        <v>90</v>
      </c>
      <c r="G1458" s="6" t="s">
        <v>1070</v>
      </c>
    </row>
    <row r="1459" spans="1:7" ht="14.4">
      <c r="A1459" s="6" t="s">
        <v>2016</v>
      </c>
      <c r="B1459" s="1" t="s">
        <v>9097</v>
      </c>
      <c r="C1459" s="1" t="s">
        <v>10502</v>
      </c>
      <c r="D1459" s="1">
        <v>1</v>
      </c>
      <c r="E1459" s="1">
        <v>1</v>
      </c>
      <c r="F1459" s="6">
        <f t="shared" si="25"/>
        <v>90</v>
      </c>
      <c r="G1459" s="6" t="s">
        <v>1070</v>
      </c>
    </row>
    <row r="1460" spans="1:7" ht="14.4">
      <c r="A1460" s="6" t="s">
        <v>1631</v>
      </c>
      <c r="B1460" s="1" t="s">
        <v>9151</v>
      </c>
      <c r="C1460" s="1" t="s">
        <v>11066</v>
      </c>
      <c r="D1460" s="1">
        <v>1</v>
      </c>
      <c r="E1460" s="1">
        <v>1</v>
      </c>
      <c r="F1460" s="6">
        <f t="shared" si="25"/>
        <v>90</v>
      </c>
      <c r="G1460" s="6" t="s">
        <v>1070</v>
      </c>
    </row>
    <row r="1461" spans="1:7" ht="14.4">
      <c r="A1461" s="6" t="s">
        <v>1701</v>
      </c>
      <c r="B1461" s="1" t="s">
        <v>9140</v>
      </c>
      <c r="C1461" s="1" t="s">
        <v>10502</v>
      </c>
      <c r="D1461" s="1">
        <v>1</v>
      </c>
      <c r="E1461" s="1">
        <v>1</v>
      </c>
      <c r="F1461" s="6">
        <f t="shared" si="25"/>
        <v>90</v>
      </c>
      <c r="G1461" s="6" t="s">
        <v>1070</v>
      </c>
    </row>
    <row r="1462" spans="1:7" ht="14.4">
      <c r="A1462" s="6" t="s">
        <v>1312</v>
      </c>
      <c r="B1462" s="1" t="s">
        <v>9190</v>
      </c>
      <c r="C1462" s="1" t="s">
        <v>10850</v>
      </c>
      <c r="D1462" s="1">
        <v>1</v>
      </c>
      <c r="E1462" s="1">
        <v>1</v>
      </c>
      <c r="F1462" s="6">
        <f t="shared" si="25"/>
        <v>90</v>
      </c>
      <c r="G1462" s="6" t="s">
        <v>1070</v>
      </c>
    </row>
    <row r="1463" spans="1:7" ht="14.4">
      <c r="A1463" s="6" t="s">
        <v>1723</v>
      </c>
      <c r="B1463" s="1" t="s">
        <v>9115</v>
      </c>
      <c r="C1463" s="1" t="s">
        <v>11092</v>
      </c>
      <c r="D1463" s="1">
        <v>1</v>
      </c>
      <c r="E1463" s="1">
        <v>1</v>
      </c>
      <c r="F1463" s="6">
        <f t="shared" si="25"/>
        <v>90</v>
      </c>
      <c r="G1463" s="6" t="s">
        <v>1070</v>
      </c>
    </row>
    <row r="1464" spans="1:7" ht="14.4">
      <c r="A1464" s="6" t="s">
        <v>1828</v>
      </c>
      <c r="B1464" s="1" t="s">
        <v>9174</v>
      </c>
      <c r="C1464" s="1" t="s">
        <v>10647</v>
      </c>
      <c r="D1464" s="1">
        <v>1</v>
      </c>
      <c r="E1464" s="1">
        <v>1</v>
      </c>
      <c r="F1464" s="6">
        <f t="shared" si="25"/>
        <v>90</v>
      </c>
      <c r="G1464" s="6" t="s">
        <v>1070</v>
      </c>
    </row>
    <row r="1465" spans="1:7" ht="14.4">
      <c r="A1465" s="6" t="s">
        <v>1796</v>
      </c>
      <c r="B1465" s="1" t="s">
        <v>9144</v>
      </c>
      <c r="C1465" s="1" t="s">
        <v>11092</v>
      </c>
      <c r="D1465" s="1">
        <v>1</v>
      </c>
      <c r="E1465" s="1">
        <v>1</v>
      </c>
      <c r="F1465" s="6">
        <f t="shared" si="25"/>
        <v>90</v>
      </c>
      <c r="G1465" s="6" t="s">
        <v>1070</v>
      </c>
    </row>
    <row r="1466" spans="1:7" ht="14.4">
      <c r="A1466" s="6" t="s">
        <v>1389</v>
      </c>
      <c r="B1466" s="1" t="s">
        <v>9096</v>
      </c>
      <c r="C1466" s="1" t="s">
        <v>10959</v>
      </c>
      <c r="D1466" s="1">
        <v>1</v>
      </c>
      <c r="E1466" s="1">
        <v>1</v>
      </c>
      <c r="F1466" s="6">
        <f t="shared" si="25"/>
        <v>90</v>
      </c>
      <c r="G1466" s="6" t="s">
        <v>1070</v>
      </c>
    </row>
    <row r="1467" spans="1:7" ht="14.4">
      <c r="A1467" s="6" t="s">
        <v>1766</v>
      </c>
      <c r="B1467" s="1" t="s">
        <v>9096</v>
      </c>
      <c r="C1467" s="1" t="s">
        <v>10850</v>
      </c>
      <c r="D1467" s="1">
        <v>1</v>
      </c>
      <c r="E1467" s="1">
        <v>1</v>
      </c>
      <c r="F1467" s="6">
        <f t="shared" si="25"/>
        <v>90</v>
      </c>
      <c r="G1467" s="6" t="s">
        <v>1070</v>
      </c>
    </row>
    <row r="1468" spans="1:7" ht="14.4">
      <c r="A1468" s="6" t="s">
        <v>1924</v>
      </c>
      <c r="B1468" s="1" t="s">
        <v>9098</v>
      </c>
      <c r="C1468" s="1" t="s">
        <v>11145</v>
      </c>
      <c r="D1468" s="1">
        <v>1</v>
      </c>
      <c r="E1468" s="1">
        <v>1</v>
      </c>
      <c r="F1468" s="6">
        <f t="shared" si="25"/>
        <v>90</v>
      </c>
      <c r="G1468" s="6" t="s">
        <v>1070</v>
      </c>
    </row>
    <row r="1469" spans="1:7" ht="14.4">
      <c r="A1469" s="6" t="s">
        <v>2001</v>
      </c>
      <c r="B1469" s="1" t="s">
        <v>9047</v>
      </c>
      <c r="C1469" s="1" t="s">
        <v>11188</v>
      </c>
      <c r="D1469" s="1">
        <v>1</v>
      </c>
      <c r="E1469" s="1">
        <v>1</v>
      </c>
      <c r="F1469" s="6">
        <f t="shared" si="25"/>
        <v>90</v>
      </c>
      <c r="G1469" s="6" t="s">
        <v>1070</v>
      </c>
    </row>
    <row r="1470" spans="1:7" ht="14.4">
      <c r="A1470" s="6" t="s">
        <v>1147</v>
      </c>
      <c r="B1470" s="1" t="s">
        <v>9044</v>
      </c>
      <c r="C1470" s="1" t="s">
        <v>10888</v>
      </c>
      <c r="D1470" s="1">
        <v>1</v>
      </c>
      <c r="E1470" s="1">
        <v>1</v>
      </c>
      <c r="F1470" s="6">
        <f t="shared" si="25"/>
        <v>90</v>
      </c>
      <c r="G1470" s="6" t="s">
        <v>1070</v>
      </c>
    </row>
    <row r="1471" spans="1:7" ht="14.4">
      <c r="A1471" s="6" t="s">
        <v>1636</v>
      </c>
      <c r="B1471" s="1" t="s">
        <v>9017</v>
      </c>
      <c r="C1471" s="1" t="s">
        <v>11069</v>
      </c>
      <c r="D1471" s="1">
        <v>2</v>
      </c>
      <c r="E1471" s="1">
        <v>1</v>
      </c>
      <c r="F1471" s="6">
        <f t="shared" si="25"/>
        <v>180</v>
      </c>
      <c r="G1471" s="6" t="s">
        <v>1070</v>
      </c>
    </row>
    <row r="1472" spans="1:7" ht="14.4">
      <c r="A1472" s="6" t="s">
        <v>1551</v>
      </c>
      <c r="B1472" s="1" t="s">
        <v>9074</v>
      </c>
      <c r="C1472" s="1" t="s">
        <v>10888</v>
      </c>
      <c r="D1472" s="1">
        <v>2</v>
      </c>
      <c r="E1472" s="1">
        <v>1</v>
      </c>
      <c r="F1472" s="6">
        <f t="shared" si="25"/>
        <v>180</v>
      </c>
      <c r="G1472" s="6" t="s">
        <v>1070</v>
      </c>
    </row>
    <row r="1473" spans="1:7" ht="14.4">
      <c r="A1473" s="6" t="s">
        <v>1420</v>
      </c>
      <c r="B1473" s="1" t="s">
        <v>9098</v>
      </c>
      <c r="C1473" s="1" t="s">
        <v>10502</v>
      </c>
      <c r="D1473" s="1">
        <v>1</v>
      </c>
      <c r="E1473" s="1">
        <v>1</v>
      </c>
      <c r="F1473" s="6">
        <f t="shared" si="25"/>
        <v>90</v>
      </c>
      <c r="G1473" s="6" t="s">
        <v>1070</v>
      </c>
    </row>
    <row r="1474" spans="1:7" ht="14.4">
      <c r="A1474" s="6" t="s">
        <v>1563</v>
      </c>
      <c r="B1474" s="1" t="s">
        <v>9040</v>
      </c>
      <c r="C1474" s="1" t="s">
        <v>11028</v>
      </c>
      <c r="D1474" s="1">
        <v>1</v>
      </c>
      <c r="E1474" s="1">
        <v>1</v>
      </c>
      <c r="F1474" s="6">
        <f t="shared" si="25"/>
        <v>90</v>
      </c>
      <c r="G1474" s="6" t="s">
        <v>1070</v>
      </c>
    </row>
    <row r="1475" spans="1:7" ht="14.4">
      <c r="A1475" s="6" t="s">
        <v>1930</v>
      </c>
      <c r="B1475" s="1" t="s">
        <v>9150</v>
      </c>
      <c r="C1475" s="1" t="s">
        <v>11149</v>
      </c>
      <c r="D1475" s="1">
        <v>1</v>
      </c>
      <c r="E1475" s="1">
        <v>1</v>
      </c>
      <c r="F1475" s="6">
        <f t="shared" si="25"/>
        <v>90</v>
      </c>
      <c r="G1475" s="6" t="s">
        <v>1070</v>
      </c>
    </row>
    <row r="1476" spans="1:7" ht="14.4">
      <c r="A1476" s="6" t="s">
        <v>1935</v>
      </c>
      <c r="B1476" s="1" t="s">
        <v>9155</v>
      </c>
      <c r="C1476" s="1" t="s">
        <v>11153</v>
      </c>
      <c r="D1476" s="1">
        <v>1</v>
      </c>
      <c r="E1476" s="1">
        <v>1</v>
      </c>
      <c r="F1476" s="6">
        <f t="shared" si="25"/>
        <v>90</v>
      </c>
      <c r="G1476" s="6" t="s">
        <v>620</v>
      </c>
    </row>
    <row r="1477" spans="1:7" ht="14.4">
      <c r="A1477" s="6" t="s">
        <v>1494</v>
      </c>
      <c r="B1477" s="1" t="s">
        <v>9120</v>
      </c>
      <c r="C1477" s="1" t="s">
        <v>11008</v>
      </c>
      <c r="D1477" s="1">
        <v>1</v>
      </c>
      <c r="E1477" s="1">
        <v>1</v>
      </c>
      <c r="F1477" s="6">
        <f t="shared" si="25"/>
        <v>90</v>
      </c>
      <c r="G1477" s="6" t="s">
        <v>1067</v>
      </c>
    </row>
    <row r="1478" spans="1:7" ht="14.4">
      <c r="A1478" s="6" t="s">
        <v>1653</v>
      </c>
      <c r="B1478" s="1" t="s">
        <v>9107</v>
      </c>
      <c r="C1478" s="1" t="s">
        <v>10502</v>
      </c>
      <c r="D1478" s="1">
        <v>1</v>
      </c>
      <c r="E1478" s="1">
        <v>1</v>
      </c>
      <c r="F1478" s="6">
        <f t="shared" si="25"/>
        <v>90</v>
      </c>
      <c r="G1478" s="6" t="s">
        <v>1067</v>
      </c>
    </row>
    <row r="1479" spans="1:7" ht="14.4">
      <c r="A1479" s="6" t="s">
        <v>1079</v>
      </c>
      <c r="B1479" s="1" t="s">
        <v>9014</v>
      </c>
      <c r="C1479" s="1" t="s">
        <v>10859</v>
      </c>
      <c r="D1479" s="1">
        <v>1</v>
      </c>
      <c r="E1479" s="1">
        <v>1</v>
      </c>
      <c r="F1479" s="6">
        <f t="shared" si="25"/>
        <v>90</v>
      </c>
      <c r="G1479" s="6" t="s">
        <v>1067</v>
      </c>
    </row>
    <row r="1480" spans="1:7" ht="14.4">
      <c r="A1480" s="6" t="s">
        <v>1772</v>
      </c>
      <c r="B1480" s="1" t="s">
        <v>9163</v>
      </c>
      <c r="C1480" s="1" t="s">
        <v>10859</v>
      </c>
      <c r="D1480" s="1">
        <v>1</v>
      </c>
      <c r="E1480" s="1">
        <v>1</v>
      </c>
      <c r="F1480" s="6">
        <f t="shared" si="25"/>
        <v>90</v>
      </c>
      <c r="G1480" s="6" t="s">
        <v>1067</v>
      </c>
    </row>
    <row r="1481" spans="1:7" ht="14.4">
      <c r="A1481" s="6" t="s">
        <v>1391</v>
      </c>
      <c r="B1481" s="1" t="s">
        <v>9097</v>
      </c>
      <c r="C1481" s="1" t="s">
        <v>10502</v>
      </c>
      <c r="D1481" s="1">
        <v>1</v>
      </c>
      <c r="E1481" s="1">
        <v>1</v>
      </c>
      <c r="F1481" s="6">
        <f t="shared" si="25"/>
        <v>90</v>
      </c>
      <c r="G1481" s="6" t="s">
        <v>1067</v>
      </c>
    </row>
    <row r="1482" spans="1:7" ht="14.4">
      <c r="A1482" s="6" t="s">
        <v>1497</v>
      </c>
      <c r="B1482" s="1" t="s">
        <v>9129</v>
      </c>
      <c r="C1482" s="1" t="s">
        <v>10502</v>
      </c>
      <c r="D1482" s="1">
        <v>1</v>
      </c>
      <c r="E1482" s="1">
        <v>1</v>
      </c>
      <c r="F1482" s="6">
        <f t="shared" si="25"/>
        <v>90</v>
      </c>
      <c r="G1482" s="6" t="s">
        <v>1067</v>
      </c>
    </row>
    <row r="1483" spans="1:7" ht="14.4">
      <c r="A1483" s="6" t="s">
        <v>1217</v>
      </c>
      <c r="B1483" s="1" t="s">
        <v>9061</v>
      </c>
      <c r="C1483" s="1" t="s">
        <v>10911</v>
      </c>
      <c r="D1483" s="1">
        <v>1</v>
      </c>
      <c r="E1483" s="1">
        <v>1</v>
      </c>
      <c r="F1483" s="6">
        <f t="shared" si="25"/>
        <v>90</v>
      </c>
      <c r="G1483" s="6" t="s">
        <v>1067</v>
      </c>
    </row>
    <row r="1484" spans="1:7" ht="14.4">
      <c r="A1484" s="6" t="s">
        <v>1809</v>
      </c>
      <c r="B1484" s="1" t="s">
        <v>9114</v>
      </c>
      <c r="C1484" s="1" t="s">
        <v>11115</v>
      </c>
      <c r="D1484" s="1">
        <v>1</v>
      </c>
      <c r="E1484" s="1">
        <v>1</v>
      </c>
      <c r="F1484" s="6">
        <f t="shared" si="25"/>
        <v>90</v>
      </c>
      <c r="G1484" s="6" t="s">
        <v>1067</v>
      </c>
    </row>
    <row r="1485" spans="1:7" ht="14.4">
      <c r="A1485" s="6" t="s">
        <v>2097</v>
      </c>
      <c r="B1485" s="1" t="s">
        <v>9220</v>
      </c>
      <c r="C1485" s="1" t="s">
        <v>11229</v>
      </c>
      <c r="D1485" s="1">
        <v>1</v>
      </c>
      <c r="E1485" s="1">
        <v>1</v>
      </c>
      <c r="F1485" s="6">
        <f t="shared" si="25"/>
        <v>90</v>
      </c>
      <c r="G1485" s="6" t="s">
        <v>1067</v>
      </c>
    </row>
    <row r="1486" spans="1:7" ht="14.4">
      <c r="A1486" s="6" t="s">
        <v>1080</v>
      </c>
      <c r="B1486" s="1" t="s">
        <v>9016</v>
      </c>
      <c r="C1486" s="1" t="s">
        <v>10861</v>
      </c>
      <c r="D1486" s="1">
        <v>1</v>
      </c>
      <c r="E1486" s="1">
        <v>1</v>
      </c>
      <c r="F1486" s="6">
        <f t="shared" si="25"/>
        <v>90</v>
      </c>
      <c r="G1486" s="6" t="s">
        <v>1067</v>
      </c>
    </row>
    <row r="1487" spans="1:7" ht="14.4">
      <c r="A1487" s="6" t="s">
        <v>1431</v>
      </c>
      <c r="B1487" s="1" t="s">
        <v>9075</v>
      </c>
      <c r="C1487" s="1" t="s">
        <v>10982</v>
      </c>
      <c r="D1487" s="1">
        <v>1</v>
      </c>
      <c r="E1487" s="1">
        <v>1</v>
      </c>
      <c r="F1487" s="6">
        <f t="shared" si="25"/>
        <v>90</v>
      </c>
      <c r="G1487" s="6" t="s">
        <v>1067</v>
      </c>
    </row>
    <row r="1488" spans="1:7" ht="14.4">
      <c r="A1488" s="6" t="s">
        <v>1457</v>
      </c>
      <c r="B1488" s="1" t="s">
        <v>9114</v>
      </c>
      <c r="C1488" s="1" t="s">
        <v>10994</v>
      </c>
      <c r="D1488" s="1">
        <v>1</v>
      </c>
      <c r="E1488" s="1">
        <v>1</v>
      </c>
      <c r="F1488" s="6">
        <f t="shared" si="25"/>
        <v>90</v>
      </c>
      <c r="G1488" s="6" t="s">
        <v>1067</v>
      </c>
    </row>
    <row r="1489" spans="1:7" ht="14.4">
      <c r="A1489" s="6" t="s">
        <v>1574</v>
      </c>
      <c r="B1489" s="1" t="s">
        <v>9120</v>
      </c>
      <c r="C1489" s="1" t="s">
        <v>10502</v>
      </c>
      <c r="D1489" s="1">
        <v>1</v>
      </c>
      <c r="E1489" s="1">
        <v>1</v>
      </c>
      <c r="F1489" s="6">
        <f t="shared" si="25"/>
        <v>90</v>
      </c>
      <c r="G1489" s="6" t="s">
        <v>1067</v>
      </c>
    </row>
    <row r="1490" spans="1:7" ht="14.4">
      <c r="A1490" s="6" t="s">
        <v>1881</v>
      </c>
      <c r="B1490" s="1" t="s">
        <v>9120</v>
      </c>
      <c r="C1490" s="1" t="s">
        <v>11130</v>
      </c>
      <c r="D1490" s="1">
        <v>1</v>
      </c>
      <c r="E1490" s="1">
        <v>1</v>
      </c>
      <c r="F1490" s="6">
        <f t="shared" si="25"/>
        <v>90</v>
      </c>
      <c r="G1490" s="6" t="s">
        <v>1067</v>
      </c>
    </row>
    <row r="1491" spans="1:7" ht="14.4">
      <c r="A1491" s="6" t="s">
        <v>1737</v>
      </c>
      <c r="B1491" s="1" t="s">
        <v>9072</v>
      </c>
      <c r="C1491" s="1" t="s">
        <v>11096</v>
      </c>
      <c r="D1491" s="1">
        <v>1</v>
      </c>
      <c r="E1491" s="1">
        <v>1</v>
      </c>
      <c r="F1491" s="6">
        <f t="shared" si="25"/>
        <v>90</v>
      </c>
      <c r="G1491" s="6" t="s">
        <v>1067</v>
      </c>
    </row>
    <row r="1492" spans="1:7" ht="14.4">
      <c r="A1492" s="6" t="s">
        <v>1448</v>
      </c>
      <c r="B1492" s="1" t="s">
        <v>9010</v>
      </c>
      <c r="C1492" s="1" t="s">
        <v>10991</v>
      </c>
      <c r="D1492" s="1">
        <v>1</v>
      </c>
      <c r="E1492" s="1">
        <v>1</v>
      </c>
      <c r="F1492" s="6">
        <f t="shared" si="25"/>
        <v>90</v>
      </c>
      <c r="G1492" s="6" t="s">
        <v>1067</v>
      </c>
    </row>
    <row r="1493" spans="1:7" ht="14.4">
      <c r="A1493" s="6" t="s">
        <v>2757</v>
      </c>
      <c r="B1493" s="1" t="s">
        <v>12951</v>
      </c>
      <c r="C1493" s="1" t="s">
        <v>10554</v>
      </c>
      <c r="D1493" s="1">
        <v>1</v>
      </c>
      <c r="E1493" s="1">
        <v>1</v>
      </c>
      <c r="F1493" s="6">
        <f t="shared" si="25"/>
        <v>90</v>
      </c>
      <c r="G1493" s="6" t="s">
        <v>2278</v>
      </c>
    </row>
    <row r="1494" spans="1:7" ht="14.4">
      <c r="A1494" s="6" t="s">
        <v>2237</v>
      </c>
      <c r="B1494" s="1" t="s">
        <v>9255</v>
      </c>
      <c r="C1494" s="1" t="s">
        <v>11023</v>
      </c>
      <c r="D1494" s="1">
        <v>1</v>
      </c>
      <c r="E1494" s="1">
        <v>1</v>
      </c>
      <c r="F1494" s="6">
        <f t="shared" si="25"/>
        <v>90</v>
      </c>
      <c r="G1494" s="6" t="s">
        <v>2194</v>
      </c>
    </row>
    <row r="1495" spans="1:7" ht="14.4">
      <c r="A1495" s="6" t="s">
        <v>2466</v>
      </c>
      <c r="B1495" s="1" t="s">
        <v>9229</v>
      </c>
      <c r="C1495" s="1" t="s">
        <v>11378</v>
      </c>
      <c r="D1495" s="1">
        <v>1</v>
      </c>
      <c r="E1495" s="1">
        <v>1</v>
      </c>
      <c r="F1495" s="6">
        <f t="shared" si="25"/>
        <v>90</v>
      </c>
      <c r="G1495" s="6" t="s">
        <v>2194</v>
      </c>
    </row>
    <row r="1496" spans="1:7" ht="14.4">
      <c r="A1496" s="6" t="s">
        <v>2606</v>
      </c>
      <c r="B1496" s="1" t="s">
        <v>9254</v>
      </c>
      <c r="C1496" s="1" t="s">
        <v>11438</v>
      </c>
      <c r="D1496" s="1">
        <v>1</v>
      </c>
      <c r="E1496" s="1">
        <v>1</v>
      </c>
      <c r="F1496" s="6">
        <f t="shared" si="25"/>
        <v>90</v>
      </c>
      <c r="G1496" s="6" t="s">
        <v>2194</v>
      </c>
    </row>
    <row r="1497" spans="1:7" ht="14.4">
      <c r="A1497" s="6" t="s">
        <v>2707</v>
      </c>
      <c r="B1497" s="1" t="s">
        <v>9335</v>
      </c>
      <c r="C1497" s="1" t="s">
        <v>11484</v>
      </c>
      <c r="D1497" s="1">
        <v>1</v>
      </c>
      <c r="E1497" s="1">
        <v>1</v>
      </c>
      <c r="F1497" s="6">
        <f t="shared" si="25"/>
        <v>90</v>
      </c>
      <c r="G1497" s="6" t="s">
        <v>2194</v>
      </c>
    </row>
    <row r="1498" spans="1:7" ht="14.4">
      <c r="A1498" s="6" t="s">
        <v>2216</v>
      </c>
      <c r="B1498" s="1" t="s">
        <v>9249</v>
      </c>
      <c r="C1498" s="1" t="s">
        <v>11262</v>
      </c>
      <c r="D1498" s="1">
        <v>1</v>
      </c>
      <c r="E1498" s="1">
        <v>1</v>
      </c>
      <c r="F1498" s="6">
        <f t="shared" si="25"/>
        <v>90</v>
      </c>
      <c r="G1498" s="6" t="s">
        <v>2194</v>
      </c>
    </row>
    <row r="1499" spans="1:7" ht="14.4">
      <c r="A1499" s="6" t="s">
        <v>2458</v>
      </c>
      <c r="B1499" s="1" t="s">
        <v>9111</v>
      </c>
      <c r="C1499" s="1" t="s">
        <v>11367</v>
      </c>
      <c r="D1499" s="1">
        <v>1</v>
      </c>
      <c r="E1499" s="1">
        <v>1</v>
      </c>
      <c r="F1499" s="6">
        <f t="shared" si="25"/>
        <v>90</v>
      </c>
      <c r="G1499" s="6" t="s">
        <v>2194</v>
      </c>
    </row>
    <row r="1500" spans="1:7" ht="14.4">
      <c r="A1500" s="6" t="s">
        <v>1933</v>
      </c>
      <c r="B1500" s="1" t="s">
        <v>9280</v>
      </c>
      <c r="C1500" s="1" t="s">
        <v>11380</v>
      </c>
      <c r="D1500" s="1">
        <v>1</v>
      </c>
      <c r="E1500" s="1">
        <v>1</v>
      </c>
      <c r="F1500" s="6">
        <f t="shared" si="25"/>
        <v>90</v>
      </c>
      <c r="G1500" s="6" t="s">
        <v>2194</v>
      </c>
    </row>
    <row r="1501" spans="1:7" ht="14.4">
      <c r="A1501" s="6" t="s">
        <v>2287</v>
      </c>
      <c r="B1501" s="1" t="s">
        <v>9273</v>
      </c>
      <c r="C1501" s="1" t="s">
        <v>11302</v>
      </c>
      <c r="D1501" s="1">
        <v>1</v>
      </c>
      <c r="E1501" s="1">
        <v>1</v>
      </c>
      <c r="F1501" s="6">
        <f t="shared" si="25"/>
        <v>90</v>
      </c>
      <c r="G1501" s="6" t="s">
        <v>2194</v>
      </c>
    </row>
    <row r="1502" spans="1:7" ht="14.4">
      <c r="A1502" s="6" t="s">
        <v>2288</v>
      </c>
      <c r="B1502" s="1" t="s">
        <v>9221</v>
      </c>
      <c r="C1502" s="1" t="s">
        <v>11296</v>
      </c>
      <c r="D1502" s="1">
        <v>1</v>
      </c>
      <c r="E1502" s="1">
        <v>1</v>
      </c>
      <c r="F1502" s="6">
        <f t="shared" si="25"/>
        <v>90</v>
      </c>
      <c r="G1502" s="6" t="s">
        <v>2194</v>
      </c>
    </row>
    <row r="1503" spans="1:7" ht="14.4">
      <c r="A1503" s="6" t="s">
        <v>2359</v>
      </c>
      <c r="B1503" s="1" t="s">
        <v>9229</v>
      </c>
      <c r="C1503" s="1" t="s">
        <v>11323</v>
      </c>
      <c r="D1503" s="1">
        <v>1</v>
      </c>
      <c r="E1503" s="1">
        <v>1</v>
      </c>
      <c r="F1503" s="6">
        <f t="shared" si="25"/>
        <v>90</v>
      </c>
      <c r="G1503" s="6" t="s">
        <v>2194</v>
      </c>
    </row>
    <row r="1504" spans="1:7" ht="14.4">
      <c r="A1504" s="6" t="s">
        <v>2595</v>
      </c>
      <c r="B1504" s="1" t="s">
        <v>9111</v>
      </c>
      <c r="C1504" s="1" t="s">
        <v>11212</v>
      </c>
      <c r="D1504" s="1">
        <v>1</v>
      </c>
      <c r="E1504" s="1">
        <v>1</v>
      </c>
      <c r="F1504" s="6">
        <f t="shared" si="25"/>
        <v>90</v>
      </c>
      <c r="G1504" s="6" t="s">
        <v>2194</v>
      </c>
    </row>
    <row r="1505" spans="1:7" ht="14.4">
      <c r="A1505" s="6" t="s">
        <v>2684</v>
      </c>
      <c r="B1505" s="1" t="s">
        <v>9244</v>
      </c>
      <c r="C1505" s="1" t="s">
        <v>10570</v>
      </c>
      <c r="D1505" s="1">
        <v>1</v>
      </c>
      <c r="E1505" s="1">
        <v>1</v>
      </c>
      <c r="F1505" s="6">
        <f t="shared" si="25"/>
        <v>90</v>
      </c>
      <c r="G1505" s="6" t="s">
        <v>2194</v>
      </c>
    </row>
    <row r="1506" spans="1:7" ht="14.4">
      <c r="A1506" s="6" t="s">
        <v>2380</v>
      </c>
      <c r="B1506" s="1" t="s">
        <v>9257</v>
      </c>
      <c r="C1506" s="1" t="s">
        <v>11314</v>
      </c>
      <c r="D1506" s="1">
        <v>1</v>
      </c>
      <c r="E1506" s="1">
        <v>1</v>
      </c>
      <c r="F1506" s="6">
        <f t="shared" si="25"/>
        <v>90</v>
      </c>
      <c r="G1506" s="6" t="s">
        <v>2194</v>
      </c>
    </row>
    <row r="1507" spans="1:7" ht="14.4">
      <c r="A1507" s="6" t="s">
        <v>2406</v>
      </c>
      <c r="B1507" s="1" t="s">
        <v>9282</v>
      </c>
      <c r="C1507" s="1" t="s">
        <v>10570</v>
      </c>
      <c r="D1507" s="1">
        <v>1</v>
      </c>
      <c r="E1507" s="1">
        <v>1</v>
      </c>
      <c r="F1507" s="6">
        <f t="shared" si="25"/>
        <v>90</v>
      </c>
      <c r="G1507" s="6" t="s">
        <v>2194</v>
      </c>
    </row>
    <row r="1508" spans="1:7" ht="14.4">
      <c r="A1508" s="6" t="s">
        <v>2657</v>
      </c>
      <c r="B1508" s="1" t="s">
        <v>9238</v>
      </c>
      <c r="C1508" s="1" t="s">
        <v>10579</v>
      </c>
      <c r="D1508" s="1">
        <v>1</v>
      </c>
      <c r="E1508" s="1">
        <v>1</v>
      </c>
      <c r="F1508" s="6">
        <f t="shared" si="25"/>
        <v>90</v>
      </c>
      <c r="G1508" s="6" t="s">
        <v>2194</v>
      </c>
    </row>
    <row r="1509" spans="1:7" ht="14.4">
      <c r="A1509" s="6" t="s">
        <v>2480</v>
      </c>
      <c r="B1509" s="1" t="s">
        <v>9278</v>
      </c>
      <c r="C1509" s="1" t="s">
        <v>12797</v>
      </c>
      <c r="D1509" s="1">
        <v>1</v>
      </c>
      <c r="E1509" s="1">
        <v>1</v>
      </c>
      <c r="F1509" s="6">
        <f t="shared" si="25"/>
        <v>90</v>
      </c>
      <c r="G1509" s="6" t="s">
        <v>2194</v>
      </c>
    </row>
    <row r="1510" spans="1:7" ht="14.4">
      <c r="A1510" s="6" t="s">
        <v>2443</v>
      </c>
      <c r="B1510" s="1" t="s">
        <v>9241</v>
      </c>
      <c r="C1510" s="1" t="s">
        <v>11258</v>
      </c>
      <c r="D1510" s="1">
        <v>1</v>
      </c>
      <c r="E1510" s="1">
        <v>1</v>
      </c>
      <c r="F1510" s="6">
        <f t="shared" si="25"/>
        <v>90</v>
      </c>
      <c r="G1510" s="6" t="s">
        <v>2194</v>
      </c>
    </row>
    <row r="1511" spans="1:7" ht="14.4">
      <c r="A1511" s="6" t="s">
        <v>2477</v>
      </c>
      <c r="B1511" s="1" t="s">
        <v>9235</v>
      </c>
      <c r="C1511" s="1" t="s">
        <v>11325</v>
      </c>
      <c r="D1511" s="1">
        <v>1</v>
      </c>
      <c r="E1511" s="1">
        <v>1</v>
      </c>
      <c r="F1511" s="6">
        <f t="shared" ref="F1511:F1574" si="26">D1511*90</f>
        <v>90</v>
      </c>
      <c r="G1511" s="6" t="s">
        <v>2194</v>
      </c>
    </row>
    <row r="1512" spans="1:7" ht="14.4">
      <c r="A1512" s="6" t="s">
        <v>2399</v>
      </c>
      <c r="B1512" s="1" t="s">
        <v>9245</v>
      </c>
      <c r="C1512" s="1" t="s">
        <v>11326</v>
      </c>
      <c r="D1512" s="1">
        <v>1</v>
      </c>
      <c r="E1512" s="1">
        <v>1</v>
      </c>
      <c r="F1512" s="6">
        <f t="shared" si="26"/>
        <v>90</v>
      </c>
      <c r="G1512" s="6" t="s">
        <v>2194</v>
      </c>
    </row>
    <row r="1513" spans="1:7" ht="14.4">
      <c r="A1513" s="6" t="s">
        <v>2110</v>
      </c>
      <c r="B1513" s="1" t="s">
        <v>9283</v>
      </c>
      <c r="C1513" s="1" t="s">
        <v>11435</v>
      </c>
      <c r="D1513" s="1">
        <v>1</v>
      </c>
      <c r="E1513" s="1">
        <v>1</v>
      </c>
      <c r="F1513" s="6">
        <f t="shared" si="26"/>
        <v>90</v>
      </c>
      <c r="G1513" s="6" t="s">
        <v>2194</v>
      </c>
    </row>
    <row r="1514" spans="1:7" ht="14.4">
      <c r="A1514" s="6" t="s">
        <v>2663</v>
      </c>
      <c r="B1514" s="1" t="s">
        <v>9258</v>
      </c>
      <c r="C1514" s="1" t="s">
        <v>11466</v>
      </c>
      <c r="D1514" s="1">
        <v>1</v>
      </c>
      <c r="E1514" s="1">
        <v>1</v>
      </c>
      <c r="F1514" s="6">
        <f t="shared" si="26"/>
        <v>90</v>
      </c>
      <c r="G1514" s="6" t="s">
        <v>2194</v>
      </c>
    </row>
    <row r="1515" spans="1:7" ht="14.4">
      <c r="A1515" s="6" t="s">
        <v>2582</v>
      </c>
      <c r="B1515" s="1" t="s">
        <v>9316</v>
      </c>
      <c r="C1515" s="1" t="s">
        <v>11429</v>
      </c>
      <c r="D1515" s="1">
        <v>1</v>
      </c>
      <c r="E1515" s="1">
        <v>1</v>
      </c>
      <c r="F1515" s="6">
        <f t="shared" si="26"/>
        <v>90</v>
      </c>
      <c r="G1515" s="6" t="s">
        <v>2194</v>
      </c>
    </row>
    <row r="1516" spans="1:7" ht="14.4">
      <c r="A1516" s="6" t="s">
        <v>2685</v>
      </c>
      <c r="B1516" s="1" t="s">
        <v>9321</v>
      </c>
      <c r="C1516" s="1" t="s">
        <v>11477</v>
      </c>
      <c r="D1516" s="1">
        <v>1</v>
      </c>
      <c r="E1516" s="1">
        <v>1</v>
      </c>
      <c r="F1516" s="6">
        <f t="shared" si="26"/>
        <v>90</v>
      </c>
      <c r="G1516" s="6" t="s">
        <v>2194</v>
      </c>
    </row>
    <row r="1517" spans="1:7" ht="14.4">
      <c r="A1517" s="6" t="s">
        <v>2372</v>
      </c>
      <c r="B1517" s="1" t="s">
        <v>9235</v>
      </c>
      <c r="C1517" s="1" t="s">
        <v>11307</v>
      </c>
      <c r="D1517" s="1">
        <v>1</v>
      </c>
      <c r="E1517" s="1">
        <v>1</v>
      </c>
      <c r="F1517" s="6">
        <f t="shared" si="26"/>
        <v>90</v>
      </c>
      <c r="G1517" s="6" t="s">
        <v>2194</v>
      </c>
    </row>
    <row r="1518" spans="1:7" ht="14.4">
      <c r="A1518" s="6" t="s">
        <v>2434</v>
      </c>
      <c r="B1518" s="1" t="s">
        <v>9261</v>
      </c>
      <c r="C1518" s="1" t="s">
        <v>11307</v>
      </c>
      <c r="D1518" s="1">
        <v>1</v>
      </c>
      <c r="E1518" s="1">
        <v>1</v>
      </c>
      <c r="F1518" s="6">
        <f t="shared" si="26"/>
        <v>90</v>
      </c>
      <c r="G1518" s="6" t="s">
        <v>2194</v>
      </c>
    </row>
    <row r="1519" spans="1:7" ht="14.4">
      <c r="A1519" s="6" t="s">
        <v>2517</v>
      </c>
      <c r="B1519" s="1" t="s">
        <v>9229</v>
      </c>
      <c r="C1519" s="1" t="s">
        <v>11307</v>
      </c>
      <c r="D1519" s="1">
        <v>1</v>
      </c>
      <c r="E1519" s="1">
        <v>1</v>
      </c>
      <c r="F1519" s="6">
        <f t="shared" si="26"/>
        <v>90</v>
      </c>
      <c r="G1519" s="6" t="s">
        <v>2194</v>
      </c>
    </row>
    <row r="1520" spans="1:7" ht="14.4">
      <c r="A1520" s="6" t="s">
        <v>2413</v>
      </c>
      <c r="B1520" s="1" t="s">
        <v>9247</v>
      </c>
      <c r="C1520" s="1" t="s">
        <v>11307</v>
      </c>
      <c r="D1520" s="1">
        <v>1</v>
      </c>
      <c r="E1520" s="1">
        <v>1</v>
      </c>
      <c r="F1520" s="6">
        <f t="shared" si="26"/>
        <v>90</v>
      </c>
      <c r="G1520" s="6" t="s">
        <v>2194</v>
      </c>
    </row>
    <row r="1521" spans="1:7" ht="14.4">
      <c r="A1521" s="6" t="s">
        <v>2427</v>
      </c>
      <c r="B1521" s="1" t="s">
        <v>9241</v>
      </c>
      <c r="C1521" s="1" t="s">
        <v>11307</v>
      </c>
      <c r="D1521" s="1">
        <v>1</v>
      </c>
      <c r="E1521" s="1">
        <v>1</v>
      </c>
      <c r="F1521" s="6">
        <f t="shared" si="26"/>
        <v>90</v>
      </c>
      <c r="G1521" s="6" t="s">
        <v>2194</v>
      </c>
    </row>
    <row r="1522" spans="1:7" ht="14.4">
      <c r="A1522" s="6" t="s">
        <v>2551</v>
      </c>
      <c r="B1522" s="1" t="s">
        <v>9240</v>
      </c>
      <c r="C1522" s="1" t="s">
        <v>11307</v>
      </c>
      <c r="D1522" s="1">
        <v>1</v>
      </c>
      <c r="E1522" s="1">
        <v>1</v>
      </c>
      <c r="F1522" s="6">
        <f t="shared" si="26"/>
        <v>90</v>
      </c>
      <c r="G1522" s="6" t="s">
        <v>2194</v>
      </c>
    </row>
    <row r="1523" spans="1:7" ht="14.4">
      <c r="A1523" s="6" t="s">
        <v>2309</v>
      </c>
      <c r="B1523" s="1" t="s">
        <v>9240</v>
      </c>
      <c r="C1523" s="1" t="s">
        <v>12798</v>
      </c>
      <c r="D1523" s="1">
        <v>1</v>
      </c>
      <c r="E1523" s="1">
        <v>1</v>
      </c>
      <c r="F1523" s="6">
        <f t="shared" si="26"/>
        <v>90</v>
      </c>
      <c r="G1523" s="6" t="s">
        <v>2194</v>
      </c>
    </row>
    <row r="1524" spans="1:7" ht="14.4">
      <c r="A1524" s="6" t="s">
        <v>2590</v>
      </c>
      <c r="B1524" s="1" t="s">
        <v>9277</v>
      </c>
      <c r="C1524" s="1" t="s">
        <v>11290</v>
      </c>
      <c r="D1524" s="1">
        <v>1</v>
      </c>
      <c r="E1524" s="1">
        <v>1</v>
      </c>
      <c r="F1524" s="6">
        <f t="shared" si="26"/>
        <v>90</v>
      </c>
      <c r="G1524" s="6" t="s">
        <v>2194</v>
      </c>
    </row>
    <row r="1525" spans="1:7" ht="14.4">
      <c r="A1525" s="6" t="s">
        <v>2193</v>
      </c>
      <c r="B1525" s="1" t="s">
        <v>9235</v>
      </c>
      <c r="C1525" s="1" t="s">
        <v>11245</v>
      </c>
      <c r="D1525" s="1">
        <v>1</v>
      </c>
      <c r="E1525" s="1">
        <v>1</v>
      </c>
      <c r="F1525" s="6">
        <f t="shared" si="26"/>
        <v>90</v>
      </c>
      <c r="G1525" s="6" t="s">
        <v>2194</v>
      </c>
    </row>
    <row r="1526" spans="1:7" ht="14.4">
      <c r="A1526" s="6" t="s">
        <v>2356</v>
      </c>
      <c r="B1526" s="1" t="s">
        <v>9730</v>
      </c>
      <c r="C1526" s="1" t="s">
        <v>11272</v>
      </c>
      <c r="D1526" s="1">
        <v>1</v>
      </c>
      <c r="E1526" s="1">
        <v>1</v>
      </c>
      <c r="F1526" s="6">
        <f t="shared" si="26"/>
        <v>90</v>
      </c>
      <c r="G1526" s="6" t="s">
        <v>2194</v>
      </c>
    </row>
    <row r="1527" spans="1:7" ht="14.4">
      <c r="A1527" s="6" t="s">
        <v>2604</v>
      </c>
      <c r="B1527" s="1" t="s">
        <v>9245</v>
      </c>
      <c r="C1527" s="1" t="s">
        <v>11436</v>
      </c>
      <c r="D1527" s="1">
        <v>1</v>
      </c>
      <c r="E1527" s="1">
        <v>1</v>
      </c>
      <c r="F1527" s="6">
        <f t="shared" si="26"/>
        <v>90</v>
      </c>
      <c r="G1527" s="6" t="s">
        <v>2194</v>
      </c>
    </row>
    <row r="1528" spans="1:7" ht="14.4">
      <c r="A1528" s="6" t="s">
        <v>2709</v>
      </c>
      <c r="B1528" s="1" t="s">
        <v>9337</v>
      </c>
      <c r="C1528" s="1" t="s">
        <v>10742</v>
      </c>
      <c r="D1528" s="1">
        <v>1</v>
      </c>
      <c r="E1528" s="1">
        <v>1</v>
      </c>
      <c r="F1528" s="6">
        <f t="shared" si="26"/>
        <v>90</v>
      </c>
      <c r="G1528" s="6" t="s">
        <v>2194</v>
      </c>
    </row>
    <row r="1529" spans="1:7" ht="14.4">
      <c r="A1529" s="6" t="s">
        <v>2721</v>
      </c>
      <c r="B1529" s="1" t="s">
        <v>9232</v>
      </c>
      <c r="C1529" s="1" t="s">
        <v>11295</v>
      </c>
      <c r="D1529" s="1">
        <v>1</v>
      </c>
      <c r="E1529" s="1">
        <v>1</v>
      </c>
      <c r="F1529" s="6">
        <f t="shared" si="26"/>
        <v>90</v>
      </c>
      <c r="G1529" s="6" t="s">
        <v>2194</v>
      </c>
    </row>
    <row r="1530" spans="1:7" ht="14.4">
      <c r="A1530" s="6" t="s">
        <v>2328</v>
      </c>
      <c r="B1530" s="1" t="s">
        <v>9309</v>
      </c>
      <c r="C1530" s="1" t="s">
        <v>12799</v>
      </c>
      <c r="D1530" s="1">
        <v>1</v>
      </c>
      <c r="E1530" s="1">
        <v>1</v>
      </c>
      <c r="F1530" s="6">
        <f t="shared" si="26"/>
        <v>90</v>
      </c>
      <c r="G1530" s="6" t="s">
        <v>2194</v>
      </c>
    </row>
    <row r="1531" spans="1:7" ht="14.4">
      <c r="A1531" s="6" t="s">
        <v>2491</v>
      </c>
      <c r="B1531" s="1" t="s">
        <v>9254</v>
      </c>
      <c r="C1531" s="1" t="s">
        <v>11394</v>
      </c>
      <c r="D1531" s="1">
        <v>1</v>
      </c>
      <c r="E1531" s="1">
        <v>1</v>
      </c>
      <c r="F1531" s="6">
        <f t="shared" si="26"/>
        <v>90</v>
      </c>
      <c r="G1531" s="6" t="s">
        <v>2194</v>
      </c>
    </row>
    <row r="1532" spans="1:7" ht="14.4">
      <c r="A1532" s="6" t="s">
        <v>2565</v>
      </c>
      <c r="B1532" s="1" t="s">
        <v>9238</v>
      </c>
      <c r="C1532" s="1" t="s">
        <v>11351</v>
      </c>
      <c r="D1532" s="1">
        <v>1</v>
      </c>
      <c r="E1532" s="1">
        <v>1</v>
      </c>
      <c r="F1532" s="6">
        <f t="shared" si="26"/>
        <v>90</v>
      </c>
      <c r="G1532" s="6" t="s">
        <v>2194</v>
      </c>
    </row>
    <row r="1533" spans="1:7" ht="14.4">
      <c r="A1533" s="6" t="s">
        <v>2603</v>
      </c>
      <c r="B1533" s="1" t="s">
        <v>9313</v>
      </c>
      <c r="C1533" s="1" t="s">
        <v>11351</v>
      </c>
      <c r="D1533" s="1">
        <v>1</v>
      </c>
      <c r="E1533" s="1">
        <v>1</v>
      </c>
      <c r="F1533" s="6">
        <f t="shared" si="26"/>
        <v>90</v>
      </c>
      <c r="G1533" s="6" t="s">
        <v>2194</v>
      </c>
    </row>
    <row r="1534" spans="1:7" ht="14.4">
      <c r="A1534" s="6" t="s">
        <v>2536</v>
      </c>
      <c r="B1534" s="1" t="s">
        <v>9310</v>
      </c>
      <c r="C1534" s="1" t="s">
        <v>11023</v>
      </c>
      <c r="D1534" s="1">
        <v>1</v>
      </c>
      <c r="E1534" s="1">
        <v>1</v>
      </c>
      <c r="F1534" s="6">
        <f t="shared" si="26"/>
        <v>90</v>
      </c>
      <c r="G1534" s="6" t="s">
        <v>2194</v>
      </c>
    </row>
    <row r="1535" spans="1:7" ht="14.4">
      <c r="A1535" s="6" t="s">
        <v>2666</v>
      </c>
      <c r="B1535" s="1" t="s">
        <v>9293</v>
      </c>
      <c r="C1535" s="1" t="s">
        <v>11261</v>
      </c>
      <c r="D1535" s="1">
        <v>1</v>
      </c>
      <c r="E1535" s="1">
        <v>1</v>
      </c>
      <c r="F1535" s="6">
        <f t="shared" si="26"/>
        <v>90</v>
      </c>
      <c r="G1535" s="6" t="s">
        <v>2194</v>
      </c>
    </row>
    <row r="1536" spans="1:7" ht="14.4">
      <c r="A1536" s="6" t="s">
        <v>1346</v>
      </c>
      <c r="B1536" s="1" t="s">
        <v>9251</v>
      </c>
      <c r="C1536" s="1" t="s">
        <v>11266</v>
      </c>
      <c r="D1536" s="1">
        <v>1</v>
      </c>
      <c r="E1536" s="1">
        <v>1</v>
      </c>
      <c r="F1536" s="6">
        <f t="shared" si="26"/>
        <v>90</v>
      </c>
      <c r="G1536" s="6" t="s">
        <v>2176</v>
      </c>
    </row>
    <row r="1537" spans="1:7" ht="14.4">
      <c r="A1537" s="6" t="s">
        <v>2296</v>
      </c>
      <c r="B1537" s="1" t="s">
        <v>9240</v>
      </c>
      <c r="C1537" s="1" t="s">
        <v>11284</v>
      </c>
      <c r="D1537" s="1">
        <v>1</v>
      </c>
      <c r="E1537" s="1">
        <v>1</v>
      </c>
      <c r="F1537" s="6">
        <f t="shared" si="26"/>
        <v>90</v>
      </c>
      <c r="G1537" s="6" t="s">
        <v>2176</v>
      </c>
    </row>
    <row r="1538" spans="1:7" ht="14.4">
      <c r="A1538" s="6" t="s">
        <v>2463</v>
      </c>
      <c r="B1538" s="1" t="s">
        <v>9257</v>
      </c>
      <c r="C1538" s="1" t="s">
        <v>11373</v>
      </c>
      <c r="D1538" s="1">
        <v>1</v>
      </c>
      <c r="E1538" s="1">
        <v>1</v>
      </c>
      <c r="F1538" s="6">
        <f t="shared" si="26"/>
        <v>90</v>
      </c>
      <c r="G1538" s="6" t="s">
        <v>2176</v>
      </c>
    </row>
    <row r="1539" spans="1:7" ht="14.4">
      <c r="A1539" s="6" t="s">
        <v>2526</v>
      </c>
      <c r="B1539" s="1" t="s">
        <v>9293</v>
      </c>
      <c r="C1539" s="1" t="s">
        <v>11410</v>
      </c>
      <c r="D1539" s="1">
        <v>1</v>
      </c>
      <c r="E1539" s="1">
        <v>1</v>
      </c>
      <c r="F1539" s="6">
        <f t="shared" si="26"/>
        <v>90</v>
      </c>
      <c r="G1539" s="6" t="s">
        <v>2176</v>
      </c>
    </row>
    <row r="1540" spans="1:7" ht="14.4">
      <c r="A1540" s="6" t="s">
        <v>2581</v>
      </c>
      <c r="B1540" s="1" t="s">
        <v>9157</v>
      </c>
      <c r="C1540" s="1" t="s">
        <v>11428</v>
      </c>
      <c r="D1540" s="1">
        <v>1</v>
      </c>
      <c r="E1540" s="1">
        <v>1</v>
      </c>
      <c r="F1540" s="6">
        <f t="shared" si="26"/>
        <v>90</v>
      </c>
      <c r="G1540" s="6" t="s">
        <v>2176</v>
      </c>
    </row>
    <row r="1541" spans="1:7" ht="14.4">
      <c r="A1541" s="6" t="s">
        <v>2643</v>
      </c>
      <c r="B1541" s="1" t="s">
        <v>9305</v>
      </c>
      <c r="C1541" s="1" t="s">
        <v>11258</v>
      </c>
      <c r="D1541" s="1">
        <v>1</v>
      </c>
      <c r="E1541" s="1">
        <v>1</v>
      </c>
      <c r="F1541" s="6">
        <f t="shared" si="26"/>
        <v>90</v>
      </c>
      <c r="G1541" s="6" t="s">
        <v>2176</v>
      </c>
    </row>
    <row r="1542" spans="1:7" ht="14.4">
      <c r="A1542" s="6" t="s">
        <v>2294</v>
      </c>
      <c r="B1542" s="1" t="s">
        <v>9255</v>
      </c>
      <c r="C1542" s="1" t="s">
        <v>12800</v>
      </c>
      <c r="D1542" s="1">
        <v>1</v>
      </c>
      <c r="E1542" s="1">
        <v>1</v>
      </c>
      <c r="F1542" s="6">
        <f t="shared" si="26"/>
        <v>90</v>
      </c>
      <c r="G1542" s="6" t="s">
        <v>2176</v>
      </c>
    </row>
    <row r="1543" spans="1:7" ht="14.4">
      <c r="A1543" s="6" t="s">
        <v>2437</v>
      </c>
      <c r="B1543" s="1" t="s">
        <v>9291</v>
      </c>
      <c r="C1543" s="1" t="s">
        <v>11258</v>
      </c>
      <c r="D1543" s="1">
        <v>1</v>
      </c>
      <c r="E1543" s="1">
        <v>1</v>
      </c>
      <c r="F1543" s="6">
        <f t="shared" si="26"/>
        <v>90</v>
      </c>
      <c r="G1543" s="6" t="s">
        <v>2176</v>
      </c>
    </row>
    <row r="1544" spans="1:7" ht="14.4">
      <c r="A1544" s="6" t="s">
        <v>2683</v>
      </c>
      <c r="B1544" s="1" t="s">
        <v>9299</v>
      </c>
      <c r="C1544" s="1" t="s">
        <v>11476</v>
      </c>
      <c r="D1544" s="1">
        <v>1</v>
      </c>
      <c r="E1544" s="1">
        <v>1</v>
      </c>
      <c r="F1544" s="6">
        <f t="shared" si="26"/>
        <v>90</v>
      </c>
      <c r="G1544" s="6" t="s">
        <v>2176</v>
      </c>
    </row>
    <row r="1545" spans="1:7" ht="14.4">
      <c r="A1545" s="6" t="s">
        <v>2694</v>
      </c>
      <c r="B1545" s="1" t="s">
        <v>9327</v>
      </c>
      <c r="C1545" s="1" t="s">
        <v>10929</v>
      </c>
      <c r="D1545" s="1">
        <v>1</v>
      </c>
      <c r="E1545" s="1">
        <v>1</v>
      </c>
      <c r="F1545" s="6">
        <f t="shared" si="26"/>
        <v>90</v>
      </c>
      <c r="G1545" s="6" t="s">
        <v>2176</v>
      </c>
    </row>
    <row r="1546" spans="1:7" ht="14.4">
      <c r="A1546" s="6" t="s">
        <v>1208</v>
      </c>
      <c r="B1546" s="1" t="s">
        <v>9234</v>
      </c>
      <c r="C1546" s="1" t="s">
        <v>10508</v>
      </c>
      <c r="D1546" s="1">
        <v>1</v>
      </c>
      <c r="E1546" s="1">
        <v>1</v>
      </c>
      <c r="F1546" s="6">
        <f t="shared" si="26"/>
        <v>90</v>
      </c>
      <c r="G1546" s="6" t="s">
        <v>2176</v>
      </c>
    </row>
    <row r="1547" spans="1:7" ht="14.4">
      <c r="A1547" s="6" t="s">
        <v>2360</v>
      </c>
      <c r="B1547" s="1" t="s">
        <v>9303</v>
      </c>
      <c r="C1547" s="1" t="s">
        <v>11662</v>
      </c>
      <c r="D1547" s="1">
        <v>1</v>
      </c>
      <c r="E1547" s="1">
        <v>1</v>
      </c>
      <c r="F1547" s="6">
        <f t="shared" si="26"/>
        <v>90</v>
      </c>
      <c r="G1547" s="6" t="s">
        <v>2176</v>
      </c>
    </row>
    <row r="1548" spans="1:7" ht="14.4">
      <c r="A1548" s="6" t="s">
        <v>2531</v>
      </c>
      <c r="B1548" s="1" t="s">
        <v>9308</v>
      </c>
      <c r="C1548" s="1" t="s">
        <v>11413</v>
      </c>
      <c r="D1548" s="1">
        <v>1</v>
      </c>
      <c r="E1548" s="1">
        <v>1</v>
      </c>
      <c r="F1548" s="6">
        <f t="shared" si="26"/>
        <v>90</v>
      </c>
      <c r="G1548" s="6" t="s">
        <v>2176</v>
      </c>
    </row>
    <row r="1549" spans="1:7" ht="14.4">
      <c r="A1549" s="6" t="s">
        <v>2400</v>
      </c>
      <c r="B1549" s="1" t="s">
        <v>9240</v>
      </c>
      <c r="C1549" s="1" t="s">
        <v>11327</v>
      </c>
      <c r="D1549" s="1">
        <v>1</v>
      </c>
      <c r="E1549" s="1">
        <v>1</v>
      </c>
      <c r="F1549" s="6">
        <f t="shared" si="26"/>
        <v>90</v>
      </c>
      <c r="G1549" s="6" t="s">
        <v>2176</v>
      </c>
    </row>
    <row r="1550" spans="1:7" ht="14.4">
      <c r="A1550" s="6" t="s">
        <v>2495</v>
      </c>
      <c r="B1550" s="1" t="s">
        <v>9299</v>
      </c>
      <c r="C1550" s="1" t="s">
        <v>11327</v>
      </c>
      <c r="D1550" s="1">
        <v>1</v>
      </c>
      <c r="E1550" s="1">
        <v>1</v>
      </c>
      <c r="F1550" s="6">
        <f t="shared" si="26"/>
        <v>90</v>
      </c>
      <c r="G1550" s="6" t="s">
        <v>2176</v>
      </c>
    </row>
    <row r="1551" spans="1:7" ht="14.4">
      <c r="A1551" s="6" t="s">
        <v>2203</v>
      </c>
      <c r="B1551" s="1" t="s">
        <v>9231</v>
      </c>
      <c r="C1551" s="1" t="s">
        <v>11252</v>
      </c>
      <c r="D1551" s="1">
        <v>1</v>
      </c>
      <c r="E1551" s="1">
        <v>1</v>
      </c>
      <c r="F1551" s="6">
        <f t="shared" si="26"/>
        <v>90</v>
      </c>
      <c r="G1551" s="6" t="s">
        <v>2176</v>
      </c>
    </row>
    <row r="1552" spans="1:7" ht="14.4">
      <c r="A1552" s="6" t="s">
        <v>2335</v>
      </c>
      <c r="B1552" s="1" t="s">
        <v>12952</v>
      </c>
      <c r="C1552" s="1" t="s">
        <v>11023</v>
      </c>
      <c r="D1552" s="1">
        <v>1</v>
      </c>
      <c r="E1552" s="1">
        <v>1</v>
      </c>
      <c r="F1552" s="6">
        <f t="shared" si="26"/>
        <v>90</v>
      </c>
      <c r="G1552" s="6" t="s">
        <v>2176</v>
      </c>
    </row>
    <row r="1553" spans="1:7" ht="14.4">
      <c r="A1553" s="6" t="s">
        <v>2195</v>
      </c>
      <c r="B1553" s="1" t="s">
        <v>9111</v>
      </c>
      <c r="C1553" s="1" t="s">
        <v>11246</v>
      </c>
      <c r="D1553" s="1">
        <v>1</v>
      </c>
      <c r="E1553" s="1">
        <v>1</v>
      </c>
      <c r="F1553" s="6">
        <f t="shared" si="26"/>
        <v>90</v>
      </c>
      <c r="G1553" s="6" t="s">
        <v>2176</v>
      </c>
    </row>
    <row r="1554" spans="1:7" ht="14.4">
      <c r="A1554" s="6" t="s">
        <v>2205</v>
      </c>
      <c r="B1554" s="1" t="s">
        <v>9242</v>
      </c>
      <c r="C1554" s="1" t="s">
        <v>11254</v>
      </c>
      <c r="D1554" s="1">
        <v>2</v>
      </c>
      <c r="E1554" s="1">
        <v>1</v>
      </c>
      <c r="F1554" s="6">
        <f t="shared" si="26"/>
        <v>180</v>
      </c>
      <c r="G1554" s="6" t="s">
        <v>2176</v>
      </c>
    </row>
    <row r="1555" spans="1:7" ht="14.4">
      <c r="A1555" s="6" t="s">
        <v>2303</v>
      </c>
      <c r="B1555" s="1" t="s">
        <v>9282</v>
      </c>
      <c r="C1555" s="1" t="s">
        <v>11246</v>
      </c>
      <c r="D1555" s="1">
        <v>1</v>
      </c>
      <c r="E1555" s="1">
        <v>1</v>
      </c>
      <c r="F1555" s="6">
        <f t="shared" si="26"/>
        <v>90</v>
      </c>
      <c r="G1555" s="6" t="s">
        <v>2176</v>
      </c>
    </row>
    <row r="1556" spans="1:7" ht="14.4">
      <c r="A1556" s="6" t="s">
        <v>2419</v>
      </c>
      <c r="B1556" s="1" t="s">
        <v>9252</v>
      </c>
      <c r="C1556" s="1" t="s">
        <v>11246</v>
      </c>
      <c r="D1556" s="1">
        <v>1</v>
      </c>
      <c r="E1556" s="1">
        <v>1</v>
      </c>
      <c r="F1556" s="6">
        <f t="shared" si="26"/>
        <v>90</v>
      </c>
      <c r="G1556" s="6" t="s">
        <v>2176</v>
      </c>
    </row>
    <row r="1557" spans="1:7" ht="14.4">
      <c r="A1557" s="6" t="s">
        <v>2376</v>
      </c>
      <c r="B1557" s="1" t="s">
        <v>9232</v>
      </c>
      <c r="C1557" s="1" t="s">
        <v>11310</v>
      </c>
      <c r="D1557" s="1">
        <v>1</v>
      </c>
      <c r="E1557" s="1">
        <v>1</v>
      </c>
      <c r="F1557" s="6">
        <f t="shared" si="26"/>
        <v>90</v>
      </c>
      <c r="G1557" s="6" t="s">
        <v>2176</v>
      </c>
    </row>
    <row r="1558" spans="1:7" ht="14.4">
      <c r="A1558" s="6" t="s">
        <v>2395</v>
      </c>
      <c r="B1558" s="1" t="s">
        <v>9247</v>
      </c>
      <c r="C1558" s="1" t="s">
        <v>11324</v>
      </c>
      <c r="D1558" s="1">
        <v>1</v>
      </c>
      <c r="E1558" s="1">
        <v>1</v>
      </c>
      <c r="F1558" s="6">
        <f t="shared" si="26"/>
        <v>90</v>
      </c>
      <c r="G1558" s="6" t="s">
        <v>2278</v>
      </c>
    </row>
    <row r="1559" spans="1:7" ht="14.4">
      <c r="A1559" s="6" t="s">
        <v>2405</v>
      </c>
      <c r="B1559" s="1" t="s">
        <v>9257</v>
      </c>
      <c r="C1559" s="1" t="s">
        <v>11332</v>
      </c>
      <c r="D1559" s="1">
        <v>1</v>
      </c>
      <c r="E1559" s="1">
        <v>1</v>
      </c>
      <c r="F1559" s="6">
        <f t="shared" si="26"/>
        <v>90</v>
      </c>
      <c r="G1559" s="6" t="s">
        <v>2176</v>
      </c>
    </row>
    <row r="1560" spans="1:7" ht="14.4">
      <c r="A1560" s="6" t="s">
        <v>2304</v>
      </c>
      <c r="B1560" s="1" t="s">
        <v>9247</v>
      </c>
      <c r="C1560" s="1" t="s">
        <v>12801</v>
      </c>
      <c r="D1560" s="1">
        <v>1</v>
      </c>
      <c r="E1560" s="1">
        <v>1</v>
      </c>
      <c r="F1560" s="6">
        <f t="shared" si="26"/>
        <v>90</v>
      </c>
      <c r="G1560" s="6" t="s">
        <v>2176</v>
      </c>
    </row>
    <row r="1561" spans="1:7" ht="14.4">
      <c r="A1561" s="6" t="s">
        <v>2711</v>
      </c>
      <c r="B1561" s="1" t="s">
        <v>9242</v>
      </c>
      <c r="C1561" s="1" t="s">
        <v>11310</v>
      </c>
      <c r="D1561" s="1">
        <v>1</v>
      </c>
      <c r="E1561" s="1">
        <v>1</v>
      </c>
      <c r="F1561" s="6">
        <f t="shared" si="26"/>
        <v>90</v>
      </c>
      <c r="G1561" s="6" t="s">
        <v>2176</v>
      </c>
    </row>
    <row r="1562" spans="1:7" ht="14.4">
      <c r="A1562" s="6" t="s">
        <v>1729</v>
      </c>
      <c r="B1562" s="1" t="s">
        <v>9311</v>
      </c>
      <c r="C1562" s="1" t="s">
        <v>11425</v>
      </c>
      <c r="D1562" s="1">
        <v>1</v>
      </c>
      <c r="E1562" s="1">
        <v>1</v>
      </c>
      <c r="F1562" s="6">
        <f t="shared" si="26"/>
        <v>90</v>
      </c>
      <c r="G1562" s="6" t="s">
        <v>2176</v>
      </c>
    </row>
    <row r="1563" spans="1:7" ht="14.4">
      <c r="A1563" s="6" t="s">
        <v>2259</v>
      </c>
      <c r="B1563" s="1" t="s">
        <v>9258</v>
      </c>
      <c r="C1563" s="1" t="s">
        <v>11282</v>
      </c>
      <c r="D1563" s="1">
        <v>1</v>
      </c>
      <c r="E1563" s="1">
        <v>1</v>
      </c>
      <c r="F1563" s="6">
        <f t="shared" si="26"/>
        <v>90</v>
      </c>
      <c r="G1563" s="6" t="s">
        <v>2176</v>
      </c>
    </row>
    <row r="1564" spans="1:7" ht="14.4">
      <c r="A1564" s="6" t="s">
        <v>2384</v>
      </c>
      <c r="B1564" s="1" t="s">
        <v>9239</v>
      </c>
      <c r="C1564" s="1" t="s">
        <v>11275</v>
      </c>
      <c r="D1564" s="1">
        <v>1</v>
      </c>
      <c r="E1564" s="1">
        <v>1</v>
      </c>
      <c r="F1564" s="6">
        <f t="shared" si="26"/>
        <v>90</v>
      </c>
      <c r="G1564" s="6" t="s">
        <v>2176</v>
      </c>
    </row>
    <row r="1565" spans="1:7" ht="14.4">
      <c r="A1565" s="6" t="s">
        <v>2238</v>
      </c>
      <c r="B1565" s="1" t="s">
        <v>9111</v>
      </c>
      <c r="C1565" s="1" t="s">
        <v>11275</v>
      </c>
      <c r="D1565" s="1">
        <v>1</v>
      </c>
      <c r="E1565" s="1">
        <v>1</v>
      </c>
      <c r="F1565" s="6">
        <f t="shared" si="26"/>
        <v>90</v>
      </c>
      <c r="G1565" s="6" t="s">
        <v>2176</v>
      </c>
    </row>
    <row r="1566" spans="1:7" ht="14.4">
      <c r="A1566" s="6" t="s">
        <v>2408</v>
      </c>
      <c r="B1566" s="1" t="s">
        <v>9231</v>
      </c>
      <c r="C1566" s="1" t="s">
        <v>10570</v>
      </c>
      <c r="D1566" s="1">
        <v>1</v>
      </c>
      <c r="E1566" s="1">
        <v>1</v>
      </c>
      <c r="F1566" s="6">
        <f t="shared" si="26"/>
        <v>90</v>
      </c>
      <c r="G1566" s="6" t="s">
        <v>2176</v>
      </c>
    </row>
    <row r="1567" spans="1:7" ht="14.4">
      <c r="A1567" s="6" t="s">
        <v>4277</v>
      </c>
      <c r="B1567" s="1" t="s">
        <v>9255</v>
      </c>
      <c r="C1567" s="1" t="s">
        <v>11023</v>
      </c>
      <c r="D1567" s="1">
        <v>1</v>
      </c>
      <c r="E1567" s="1">
        <v>1</v>
      </c>
      <c r="F1567" s="6">
        <f t="shared" si="26"/>
        <v>90</v>
      </c>
      <c r="G1567" s="6" t="s">
        <v>2176</v>
      </c>
    </row>
    <row r="1568" spans="1:7" ht="14.4">
      <c r="A1568" s="6" t="s">
        <v>2645</v>
      </c>
      <c r="B1568" s="1" t="s">
        <v>9237</v>
      </c>
      <c r="C1568" s="1" t="s">
        <v>11459</v>
      </c>
      <c r="D1568" s="1">
        <v>1</v>
      </c>
      <c r="E1568" s="1">
        <v>1</v>
      </c>
      <c r="F1568" s="6">
        <f t="shared" si="26"/>
        <v>90</v>
      </c>
      <c r="G1568" s="6" t="s">
        <v>2176</v>
      </c>
    </row>
    <row r="1569" spans="1:7" ht="14.4">
      <c r="A1569" s="6" t="s">
        <v>2661</v>
      </c>
      <c r="B1569" s="1" t="s">
        <v>9229</v>
      </c>
      <c r="C1569" s="1" t="s">
        <v>11275</v>
      </c>
      <c r="D1569" s="1">
        <v>1</v>
      </c>
      <c r="E1569" s="1">
        <v>1</v>
      </c>
      <c r="F1569" s="6">
        <f t="shared" si="26"/>
        <v>90</v>
      </c>
      <c r="G1569" s="6" t="s">
        <v>2176</v>
      </c>
    </row>
    <row r="1570" spans="1:7" ht="14.4">
      <c r="A1570" s="6" t="s">
        <v>2617</v>
      </c>
      <c r="B1570" s="1" t="s">
        <v>9091</v>
      </c>
      <c r="C1570" s="1" t="s">
        <v>11443</v>
      </c>
      <c r="D1570" s="1">
        <v>1</v>
      </c>
      <c r="E1570" s="1">
        <v>1</v>
      </c>
      <c r="F1570" s="6">
        <f t="shared" si="26"/>
        <v>90</v>
      </c>
      <c r="G1570" s="6" t="s">
        <v>2176</v>
      </c>
    </row>
    <row r="1571" spans="1:7" ht="14.4">
      <c r="A1571" s="6" t="s">
        <v>2219</v>
      </c>
      <c r="B1571" s="1" t="s">
        <v>9238</v>
      </c>
      <c r="C1571" s="1" t="s">
        <v>11263</v>
      </c>
      <c r="D1571" s="1">
        <v>1</v>
      </c>
      <c r="E1571" s="1">
        <v>1</v>
      </c>
      <c r="F1571" s="6">
        <f t="shared" si="26"/>
        <v>90</v>
      </c>
      <c r="G1571" s="6" t="s">
        <v>2220</v>
      </c>
    </row>
    <row r="1572" spans="1:7" ht="14.4">
      <c r="A1572" s="6" t="s">
        <v>2382</v>
      </c>
      <c r="B1572" s="1" t="s">
        <v>9235</v>
      </c>
      <c r="C1572" s="1" t="s">
        <v>10570</v>
      </c>
      <c r="D1572" s="1">
        <v>1</v>
      </c>
      <c r="E1572" s="1">
        <v>1</v>
      </c>
      <c r="F1572" s="6">
        <f t="shared" si="26"/>
        <v>90</v>
      </c>
      <c r="G1572" s="6" t="s">
        <v>2220</v>
      </c>
    </row>
    <row r="1573" spans="1:7" ht="14.4">
      <c r="A1573" s="6" t="s">
        <v>2623</v>
      </c>
      <c r="B1573" s="1" t="s">
        <v>9241</v>
      </c>
      <c r="C1573" s="1" t="s">
        <v>11449</v>
      </c>
      <c r="D1573" s="1">
        <v>1</v>
      </c>
      <c r="E1573" s="1">
        <v>1</v>
      </c>
      <c r="F1573" s="6">
        <f t="shared" si="26"/>
        <v>90</v>
      </c>
      <c r="G1573" s="6" t="s">
        <v>2220</v>
      </c>
    </row>
    <row r="1574" spans="1:7" ht="14.4">
      <c r="A1574" s="6" t="s">
        <v>2659</v>
      </c>
      <c r="B1574" s="1" t="s">
        <v>9293</v>
      </c>
      <c r="C1574" s="1" t="s">
        <v>11454</v>
      </c>
      <c r="D1574" s="1">
        <v>1</v>
      </c>
      <c r="E1574" s="1">
        <v>1</v>
      </c>
      <c r="F1574" s="6">
        <f t="shared" si="26"/>
        <v>90</v>
      </c>
      <c r="G1574" s="6" t="s">
        <v>2220</v>
      </c>
    </row>
    <row r="1575" spans="1:7" ht="14.4">
      <c r="A1575" s="6" t="s">
        <v>2533</v>
      </c>
      <c r="B1575" s="1" t="s">
        <v>9238</v>
      </c>
      <c r="C1575" s="1" t="s">
        <v>11414</v>
      </c>
      <c r="D1575" s="1">
        <v>1</v>
      </c>
      <c r="E1575" s="1">
        <v>1</v>
      </c>
      <c r="F1575" s="6">
        <f t="shared" ref="F1575:F1638" si="27">D1575*90</f>
        <v>90</v>
      </c>
      <c r="G1575" s="6" t="s">
        <v>2220</v>
      </c>
    </row>
    <row r="1576" spans="1:7" ht="14.4">
      <c r="A1576" s="6" t="s">
        <v>2557</v>
      </c>
      <c r="B1576" s="1" t="s">
        <v>9239</v>
      </c>
      <c r="C1576" s="1" t="s">
        <v>11420</v>
      </c>
      <c r="D1576" s="1">
        <v>1</v>
      </c>
      <c r="E1576" s="1">
        <v>1</v>
      </c>
      <c r="F1576" s="6">
        <f t="shared" si="27"/>
        <v>90</v>
      </c>
      <c r="G1576" s="6" t="s">
        <v>2220</v>
      </c>
    </row>
    <row r="1577" spans="1:7" ht="14.4">
      <c r="A1577" s="6" t="s">
        <v>2423</v>
      </c>
      <c r="B1577" s="1" t="s">
        <v>9242</v>
      </c>
      <c r="C1577" s="1" t="s">
        <v>11342</v>
      </c>
      <c r="D1577" s="1">
        <v>1</v>
      </c>
      <c r="E1577" s="1">
        <v>1</v>
      </c>
      <c r="F1577" s="6">
        <f t="shared" si="27"/>
        <v>90</v>
      </c>
      <c r="G1577" s="6" t="s">
        <v>2220</v>
      </c>
    </row>
    <row r="1578" spans="1:7" ht="14.4">
      <c r="A1578" s="6" t="s">
        <v>2506</v>
      </c>
      <c r="B1578" s="1" t="s">
        <v>9302</v>
      </c>
      <c r="C1578" s="1" t="s">
        <v>11403</v>
      </c>
      <c r="D1578" s="1">
        <v>1</v>
      </c>
      <c r="E1578" s="1">
        <v>1</v>
      </c>
      <c r="F1578" s="6">
        <f t="shared" si="27"/>
        <v>90</v>
      </c>
      <c r="G1578" s="6" t="s">
        <v>2220</v>
      </c>
    </row>
    <row r="1579" spans="1:7" ht="14.4">
      <c r="A1579" s="6" t="s">
        <v>2558</v>
      </c>
      <c r="B1579" s="1" t="s">
        <v>9229</v>
      </c>
      <c r="C1579" s="1" t="s">
        <v>11420</v>
      </c>
      <c r="D1579" s="1">
        <v>1</v>
      </c>
      <c r="E1579" s="1">
        <v>1</v>
      </c>
      <c r="F1579" s="6">
        <f t="shared" si="27"/>
        <v>90</v>
      </c>
      <c r="G1579" s="6" t="s">
        <v>2220</v>
      </c>
    </row>
    <row r="1580" spans="1:7" ht="14.4">
      <c r="A1580" s="6" t="s">
        <v>2671</v>
      </c>
      <c r="B1580" s="1" t="s">
        <v>9278</v>
      </c>
      <c r="C1580" s="1" t="s">
        <v>11420</v>
      </c>
      <c r="D1580" s="1">
        <v>1</v>
      </c>
      <c r="E1580" s="1">
        <v>1</v>
      </c>
      <c r="F1580" s="6">
        <f t="shared" si="27"/>
        <v>90</v>
      </c>
      <c r="G1580" s="6" t="s">
        <v>2220</v>
      </c>
    </row>
    <row r="1581" spans="1:7" ht="14.4">
      <c r="A1581" s="6" t="s">
        <v>2640</v>
      </c>
      <c r="B1581" s="1" t="s">
        <v>9278</v>
      </c>
      <c r="C1581" s="1" t="s">
        <v>11456</v>
      </c>
      <c r="D1581" s="1">
        <v>1</v>
      </c>
      <c r="E1581" s="1">
        <v>1</v>
      </c>
      <c r="F1581" s="6">
        <f t="shared" si="27"/>
        <v>90</v>
      </c>
      <c r="G1581" s="6" t="s">
        <v>2220</v>
      </c>
    </row>
    <row r="1582" spans="1:7" ht="14.4">
      <c r="A1582" s="6" t="s">
        <v>2642</v>
      </c>
      <c r="B1582" s="1" t="s">
        <v>9231</v>
      </c>
      <c r="C1582" s="1" t="s">
        <v>10565</v>
      </c>
      <c r="D1582" s="1">
        <v>1</v>
      </c>
      <c r="E1582" s="1">
        <v>1</v>
      </c>
      <c r="F1582" s="6">
        <f t="shared" si="27"/>
        <v>90</v>
      </c>
      <c r="G1582" s="6" t="s">
        <v>2220</v>
      </c>
    </row>
    <row r="1583" spans="1:7" ht="14.4">
      <c r="A1583" s="6" t="s">
        <v>2269</v>
      </c>
      <c r="B1583" s="1" t="s">
        <v>9261</v>
      </c>
      <c r="C1583" s="1" t="s">
        <v>11291</v>
      </c>
      <c r="D1583" s="1">
        <v>1</v>
      </c>
      <c r="E1583" s="1">
        <v>1</v>
      </c>
      <c r="F1583" s="6">
        <f t="shared" si="27"/>
        <v>90</v>
      </c>
      <c r="G1583" s="6" t="s">
        <v>2191</v>
      </c>
    </row>
    <row r="1584" spans="1:7" ht="14.4">
      <c r="A1584" s="6" t="s">
        <v>2267</v>
      </c>
      <c r="B1584" s="1" t="s">
        <v>9262</v>
      </c>
      <c r="C1584" s="1" t="s">
        <v>11289</v>
      </c>
      <c r="D1584" s="1">
        <v>1</v>
      </c>
      <c r="E1584" s="1">
        <v>1</v>
      </c>
      <c r="F1584" s="6">
        <f t="shared" si="27"/>
        <v>90</v>
      </c>
      <c r="G1584" s="6" t="s">
        <v>2191</v>
      </c>
    </row>
    <row r="1585" spans="1:7" ht="14.4">
      <c r="A1585" s="6" t="s">
        <v>2383</v>
      </c>
      <c r="B1585" s="1" t="s">
        <v>9258</v>
      </c>
      <c r="C1585" s="1" t="s">
        <v>11316</v>
      </c>
      <c r="D1585" s="1">
        <v>1</v>
      </c>
      <c r="E1585" s="1">
        <v>1</v>
      </c>
      <c r="F1585" s="6">
        <f t="shared" si="27"/>
        <v>90</v>
      </c>
      <c r="G1585" s="6" t="s">
        <v>2191</v>
      </c>
    </row>
    <row r="1586" spans="1:7" ht="14.4">
      <c r="A1586" s="6" t="s">
        <v>1205</v>
      </c>
      <c r="B1586" s="1" t="s">
        <v>9249</v>
      </c>
      <c r="C1586" s="1" t="s">
        <v>11290</v>
      </c>
      <c r="D1586" s="1">
        <v>1</v>
      </c>
      <c r="E1586" s="1">
        <v>1</v>
      </c>
      <c r="F1586" s="6">
        <f t="shared" si="27"/>
        <v>90</v>
      </c>
      <c r="G1586" s="6" t="s">
        <v>2191</v>
      </c>
    </row>
    <row r="1587" spans="1:7" ht="14.4">
      <c r="A1587" s="6" t="s">
        <v>2688</v>
      </c>
      <c r="B1587" s="1" t="s">
        <v>9322</v>
      </c>
      <c r="C1587" s="1" t="s">
        <v>11308</v>
      </c>
      <c r="D1587" s="1">
        <v>1</v>
      </c>
      <c r="E1587" s="1">
        <v>1</v>
      </c>
      <c r="F1587" s="6">
        <f t="shared" si="27"/>
        <v>90</v>
      </c>
      <c r="G1587" s="6" t="s">
        <v>2191</v>
      </c>
    </row>
    <row r="1588" spans="1:7" ht="14.4">
      <c r="A1588" s="6" t="s">
        <v>2200</v>
      </c>
      <c r="B1588" s="1" t="s">
        <v>9238</v>
      </c>
      <c r="C1588" s="1" t="s">
        <v>11023</v>
      </c>
      <c r="D1588" s="1">
        <v>1</v>
      </c>
      <c r="E1588" s="1">
        <v>1</v>
      </c>
      <c r="F1588" s="6">
        <f t="shared" si="27"/>
        <v>90</v>
      </c>
      <c r="G1588" s="6" t="s">
        <v>2191</v>
      </c>
    </row>
    <row r="1589" spans="1:7" ht="14.4">
      <c r="A1589" s="6" t="s">
        <v>470</v>
      </c>
      <c r="B1589" s="1" t="s">
        <v>9242</v>
      </c>
      <c r="C1589" s="1" t="s">
        <v>11329</v>
      </c>
      <c r="D1589" s="1">
        <v>1</v>
      </c>
      <c r="E1589" s="1">
        <v>1</v>
      </c>
      <c r="F1589" s="6">
        <f t="shared" si="27"/>
        <v>90</v>
      </c>
      <c r="G1589" s="6" t="s">
        <v>2191</v>
      </c>
    </row>
    <row r="1590" spans="1:7" ht="14.4">
      <c r="A1590" s="6" t="s">
        <v>1037</v>
      </c>
      <c r="B1590" s="1" t="s">
        <v>9230</v>
      </c>
      <c r="C1590" s="1" t="s">
        <v>11385</v>
      </c>
      <c r="D1590" s="1">
        <v>1</v>
      </c>
      <c r="E1590" s="1">
        <v>1</v>
      </c>
      <c r="F1590" s="6">
        <f t="shared" si="27"/>
        <v>90</v>
      </c>
      <c r="G1590" s="6" t="s">
        <v>2191</v>
      </c>
    </row>
    <row r="1591" spans="1:7" ht="14.4">
      <c r="A1591" s="6" t="s">
        <v>2639</v>
      </c>
      <c r="B1591" s="1" t="s">
        <v>9255</v>
      </c>
      <c r="C1591" s="1" t="s">
        <v>11290</v>
      </c>
      <c r="D1591" s="1">
        <v>1</v>
      </c>
      <c r="E1591" s="1">
        <v>1</v>
      </c>
      <c r="F1591" s="6">
        <f t="shared" si="27"/>
        <v>90</v>
      </c>
      <c r="G1591" s="6" t="s">
        <v>2191</v>
      </c>
    </row>
    <row r="1592" spans="1:7" ht="14.4">
      <c r="A1592" s="6" t="s">
        <v>2425</v>
      </c>
      <c r="B1592" s="1" t="s">
        <v>9277</v>
      </c>
      <c r="C1592" s="1" t="s">
        <v>11345</v>
      </c>
      <c r="D1592" s="1">
        <v>1</v>
      </c>
      <c r="E1592" s="1">
        <v>1</v>
      </c>
      <c r="F1592" s="6">
        <f t="shared" si="27"/>
        <v>90</v>
      </c>
      <c r="G1592" s="6" t="s">
        <v>2191</v>
      </c>
    </row>
    <row r="1593" spans="1:7" ht="14.4">
      <c r="A1593" s="6" t="s">
        <v>2674</v>
      </c>
      <c r="B1593" s="1" t="s">
        <v>9242</v>
      </c>
      <c r="C1593" s="1" t="s">
        <v>10936</v>
      </c>
      <c r="D1593" s="1">
        <v>1</v>
      </c>
      <c r="E1593" s="1">
        <v>1</v>
      </c>
      <c r="F1593" s="6">
        <f t="shared" si="27"/>
        <v>90</v>
      </c>
      <c r="G1593" s="6" t="s">
        <v>2191</v>
      </c>
    </row>
    <row r="1594" spans="1:7" ht="14.4">
      <c r="A1594" s="6" t="s">
        <v>2274</v>
      </c>
      <c r="B1594" s="1" t="s">
        <v>9244</v>
      </c>
      <c r="C1594" s="1" t="s">
        <v>11290</v>
      </c>
      <c r="D1594" s="1">
        <v>1</v>
      </c>
      <c r="E1594" s="1">
        <v>1</v>
      </c>
      <c r="F1594" s="6">
        <f t="shared" si="27"/>
        <v>90</v>
      </c>
      <c r="G1594" s="6" t="s">
        <v>2191</v>
      </c>
    </row>
    <row r="1595" spans="1:7" ht="14.4">
      <c r="A1595" s="6" t="s">
        <v>2402</v>
      </c>
      <c r="B1595" s="1" t="s">
        <v>9262</v>
      </c>
      <c r="C1595" s="1" t="s">
        <v>11329</v>
      </c>
      <c r="D1595" s="1">
        <v>1</v>
      </c>
      <c r="E1595" s="1">
        <v>1</v>
      </c>
      <c r="F1595" s="6">
        <f t="shared" si="27"/>
        <v>90</v>
      </c>
      <c r="G1595" s="6" t="s">
        <v>2191</v>
      </c>
    </row>
    <row r="1596" spans="1:7" ht="14.4">
      <c r="A1596" s="6" t="s">
        <v>2653</v>
      </c>
      <c r="B1596" s="1" t="s">
        <v>9231</v>
      </c>
      <c r="C1596" s="1" t="s">
        <v>10554</v>
      </c>
      <c r="D1596" s="1">
        <v>1</v>
      </c>
      <c r="E1596" s="1">
        <v>1</v>
      </c>
      <c r="F1596" s="6">
        <f t="shared" si="27"/>
        <v>90</v>
      </c>
      <c r="G1596" s="6" t="s">
        <v>2191</v>
      </c>
    </row>
    <row r="1597" spans="1:7" ht="14.4">
      <c r="A1597" s="6" t="s">
        <v>2472</v>
      </c>
      <c r="B1597" s="1" t="s">
        <v>9252</v>
      </c>
      <c r="C1597" s="1" t="s">
        <v>11384</v>
      </c>
      <c r="D1597" s="1">
        <v>1</v>
      </c>
      <c r="E1597" s="1">
        <v>1</v>
      </c>
      <c r="F1597" s="6">
        <f t="shared" si="27"/>
        <v>90</v>
      </c>
      <c r="G1597" s="6" t="s">
        <v>2191</v>
      </c>
    </row>
    <row r="1598" spans="1:7" ht="14.4">
      <c r="A1598" s="6" t="s">
        <v>2479</v>
      </c>
      <c r="B1598" s="1" t="s">
        <v>9257</v>
      </c>
      <c r="C1598" s="1" t="s">
        <v>11387</v>
      </c>
      <c r="D1598" s="1">
        <v>1</v>
      </c>
      <c r="E1598" s="1">
        <v>1</v>
      </c>
      <c r="F1598" s="6">
        <f t="shared" si="27"/>
        <v>90</v>
      </c>
      <c r="G1598" s="6" t="s">
        <v>2191</v>
      </c>
    </row>
    <row r="1599" spans="1:7" ht="14.4">
      <c r="A1599" s="6" t="s">
        <v>2444</v>
      </c>
      <c r="B1599" s="1" t="s">
        <v>9293</v>
      </c>
      <c r="C1599" s="1" t="s">
        <v>11361</v>
      </c>
      <c r="D1599" s="1">
        <v>1</v>
      </c>
      <c r="E1599" s="1">
        <v>1</v>
      </c>
      <c r="F1599" s="6">
        <f t="shared" si="27"/>
        <v>90</v>
      </c>
      <c r="G1599" s="6" t="s">
        <v>2349</v>
      </c>
    </row>
    <row r="1600" spans="1:7" ht="14.4">
      <c r="A1600" s="6" t="s">
        <v>2658</v>
      </c>
      <c r="B1600" s="1" t="s">
        <v>9293</v>
      </c>
      <c r="C1600" s="1" t="s">
        <v>11464</v>
      </c>
      <c r="D1600" s="1">
        <v>1</v>
      </c>
      <c r="E1600" s="1">
        <v>1</v>
      </c>
      <c r="F1600" s="6">
        <f t="shared" si="27"/>
        <v>90</v>
      </c>
      <c r="G1600" s="6" t="s">
        <v>1099</v>
      </c>
    </row>
    <row r="1601" spans="1:7" ht="14.4">
      <c r="A1601" s="6" t="s">
        <v>2422</v>
      </c>
      <c r="B1601" s="1" t="s">
        <v>9238</v>
      </c>
      <c r="C1601" s="1" t="s">
        <v>11023</v>
      </c>
      <c r="D1601" s="1">
        <v>1</v>
      </c>
      <c r="E1601" s="1">
        <v>1</v>
      </c>
      <c r="F1601" s="6">
        <f t="shared" si="27"/>
        <v>90</v>
      </c>
      <c r="G1601" s="6" t="s">
        <v>2191</v>
      </c>
    </row>
    <row r="1602" spans="1:7" ht="14.4">
      <c r="A1602" s="6" t="s">
        <v>2370</v>
      </c>
      <c r="B1602" s="1" t="s">
        <v>9252</v>
      </c>
      <c r="C1602" s="1" t="s">
        <v>11306</v>
      </c>
      <c r="D1602" s="1">
        <v>1</v>
      </c>
      <c r="E1602" s="1">
        <v>1</v>
      </c>
      <c r="F1602" s="6">
        <f t="shared" si="27"/>
        <v>90</v>
      </c>
      <c r="G1602" s="6" t="s">
        <v>2191</v>
      </c>
    </row>
    <row r="1603" spans="1:7" ht="14.4">
      <c r="A1603" s="6" t="s">
        <v>2398</v>
      </c>
      <c r="B1603" s="1" t="s">
        <v>9258</v>
      </c>
      <c r="C1603" s="1" t="s">
        <v>11112</v>
      </c>
      <c r="D1603" s="1">
        <v>1</v>
      </c>
      <c r="E1603" s="1">
        <v>1</v>
      </c>
      <c r="F1603" s="6">
        <f t="shared" si="27"/>
        <v>90</v>
      </c>
      <c r="G1603" s="6" t="s">
        <v>2191</v>
      </c>
    </row>
    <row r="1604" spans="1:7" ht="14.4">
      <c r="A1604" s="6" t="s">
        <v>2519</v>
      </c>
      <c r="B1604" s="1" t="s">
        <v>9257</v>
      </c>
      <c r="C1604" s="1" t="s">
        <v>11407</v>
      </c>
      <c r="D1604" s="1">
        <v>1</v>
      </c>
      <c r="E1604" s="1">
        <v>1</v>
      </c>
      <c r="F1604" s="6">
        <f t="shared" si="27"/>
        <v>90</v>
      </c>
      <c r="G1604" s="6" t="s">
        <v>2191</v>
      </c>
    </row>
    <row r="1605" spans="1:7" ht="14.4">
      <c r="A1605" s="6" t="s">
        <v>2521</v>
      </c>
      <c r="B1605" s="1" t="s">
        <v>9305</v>
      </c>
      <c r="C1605" s="1" t="s">
        <v>11306</v>
      </c>
      <c r="D1605" s="1">
        <v>1</v>
      </c>
      <c r="E1605" s="1">
        <v>1</v>
      </c>
      <c r="F1605" s="6">
        <f t="shared" si="27"/>
        <v>90</v>
      </c>
      <c r="G1605" s="6" t="s">
        <v>2191</v>
      </c>
    </row>
    <row r="1606" spans="1:7" ht="14.4">
      <c r="A1606" s="6" t="s">
        <v>2534</v>
      </c>
      <c r="B1606" s="1" t="s">
        <v>9309</v>
      </c>
      <c r="C1606" s="1" t="s">
        <v>11306</v>
      </c>
      <c r="D1606" s="1">
        <v>1</v>
      </c>
      <c r="E1606" s="1">
        <v>1</v>
      </c>
      <c r="F1606" s="6">
        <f t="shared" si="27"/>
        <v>90</v>
      </c>
      <c r="G1606" s="6" t="s">
        <v>2191</v>
      </c>
    </row>
    <row r="1607" spans="1:7" ht="14.4">
      <c r="A1607" s="6" t="s">
        <v>2635</v>
      </c>
      <c r="B1607" s="1" t="s">
        <v>9258</v>
      </c>
      <c r="C1607" s="1" t="s">
        <v>10498</v>
      </c>
      <c r="D1607" s="1">
        <v>1</v>
      </c>
      <c r="E1607" s="1">
        <v>1</v>
      </c>
      <c r="F1607" s="6">
        <f t="shared" si="27"/>
        <v>90</v>
      </c>
      <c r="G1607" s="6" t="s">
        <v>2191</v>
      </c>
    </row>
    <row r="1608" spans="1:7" ht="14.4">
      <c r="A1608" s="6" t="s">
        <v>2430</v>
      </c>
      <c r="B1608" s="1" t="s">
        <v>9287</v>
      </c>
      <c r="C1608" s="1" t="s">
        <v>11351</v>
      </c>
      <c r="D1608" s="1">
        <v>1</v>
      </c>
      <c r="E1608" s="1">
        <v>1</v>
      </c>
      <c r="F1608" s="6">
        <f t="shared" si="27"/>
        <v>90</v>
      </c>
      <c r="G1608" s="6" t="s">
        <v>2191</v>
      </c>
    </row>
    <row r="1609" spans="1:7" ht="14.4">
      <c r="A1609" s="6" t="s">
        <v>2452</v>
      </c>
      <c r="B1609" s="1" t="s">
        <v>9261</v>
      </c>
      <c r="C1609" s="1" t="s">
        <v>11364</v>
      </c>
      <c r="D1609" s="1">
        <v>1</v>
      </c>
      <c r="E1609" s="1">
        <v>1</v>
      </c>
      <c r="F1609" s="6">
        <f t="shared" si="27"/>
        <v>90</v>
      </c>
      <c r="G1609" s="6" t="s">
        <v>2191</v>
      </c>
    </row>
    <row r="1610" spans="1:7" ht="14.4">
      <c r="A1610" s="6" t="s">
        <v>2681</v>
      </c>
      <c r="B1610" s="1" t="s">
        <v>9242</v>
      </c>
      <c r="C1610" s="1" t="s">
        <v>11475</v>
      </c>
      <c r="D1610" s="1">
        <v>1</v>
      </c>
      <c r="E1610" s="1">
        <v>1</v>
      </c>
      <c r="F1610" s="6">
        <f t="shared" si="27"/>
        <v>90</v>
      </c>
      <c r="G1610" s="6" t="s">
        <v>2191</v>
      </c>
    </row>
    <row r="1611" spans="1:7" ht="14.4">
      <c r="A1611" s="6" t="s">
        <v>22</v>
      </c>
      <c r="B1611" s="1" t="s">
        <v>9248</v>
      </c>
      <c r="C1611" s="1" t="s">
        <v>11261</v>
      </c>
      <c r="D1611" s="1">
        <v>1</v>
      </c>
      <c r="E1611" s="1">
        <v>1</v>
      </c>
      <c r="F1611" s="6">
        <f t="shared" si="27"/>
        <v>90</v>
      </c>
      <c r="G1611" s="6" t="s">
        <v>2191</v>
      </c>
    </row>
    <row r="1612" spans="1:7" ht="14.4">
      <c r="A1612" s="6" t="s">
        <v>2446</v>
      </c>
      <c r="B1612" s="1" t="s">
        <v>9277</v>
      </c>
      <c r="C1612" s="1" t="s">
        <v>11363</v>
      </c>
      <c r="D1612" s="1">
        <v>1</v>
      </c>
      <c r="E1612" s="1">
        <v>1</v>
      </c>
      <c r="F1612" s="6">
        <f t="shared" si="27"/>
        <v>90</v>
      </c>
      <c r="G1612" s="6" t="s">
        <v>2191</v>
      </c>
    </row>
    <row r="1613" spans="1:7" ht="14.4">
      <c r="A1613" s="6" t="s">
        <v>2481</v>
      </c>
      <c r="B1613" s="1" t="s">
        <v>9157</v>
      </c>
      <c r="C1613" s="1" t="s">
        <v>11363</v>
      </c>
      <c r="D1613" s="1">
        <v>1</v>
      </c>
      <c r="E1613" s="1">
        <v>1</v>
      </c>
      <c r="F1613" s="6">
        <f t="shared" si="27"/>
        <v>90</v>
      </c>
      <c r="G1613" s="6" t="s">
        <v>2191</v>
      </c>
    </row>
    <row r="1614" spans="1:7" ht="14.4">
      <c r="A1614" s="6" t="s">
        <v>2484</v>
      </c>
      <c r="B1614" s="1" t="s">
        <v>9238</v>
      </c>
      <c r="C1614" s="1" t="s">
        <v>11363</v>
      </c>
      <c r="D1614" s="1">
        <v>1</v>
      </c>
      <c r="E1614" s="1">
        <v>1</v>
      </c>
      <c r="F1614" s="6">
        <f t="shared" si="27"/>
        <v>90</v>
      </c>
      <c r="G1614" s="6" t="s">
        <v>2191</v>
      </c>
    </row>
    <row r="1615" spans="1:7" ht="14.4">
      <c r="A1615" s="6" t="s">
        <v>2574</v>
      </c>
      <c r="B1615" s="1" t="s">
        <v>9303</v>
      </c>
      <c r="C1615" s="1" t="s">
        <v>11426</v>
      </c>
      <c r="D1615" s="1">
        <v>1</v>
      </c>
      <c r="E1615" s="1">
        <v>1</v>
      </c>
      <c r="F1615" s="6">
        <f t="shared" si="27"/>
        <v>90</v>
      </c>
      <c r="G1615" s="6" t="s">
        <v>2191</v>
      </c>
    </row>
    <row r="1616" spans="1:7" ht="14.4">
      <c r="A1616" s="6" t="s">
        <v>2471</v>
      </c>
      <c r="B1616" s="1" t="s">
        <v>9280</v>
      </c>
      <c r="C1616" s="1" t="s">
        <v>11383</v>
      </c>
      <c r="D1616" s="1">
        <v>1</v>
      </c>
      <c r="E1616" s="1">
        <v>1</v>
      </c>
      <c r="F1616" s="6">
        <f t="shared" si="27"/>
        <v>90</v>
      </c>
      <c r="G1616" s="6" t="s">
        <v>2191</v>
      </c>
    </row>
    <row r="1617" spans="1:7" ht="14.4">
      <c r="A1617" s="6" t="s">
        <v>2548</v>
      </c>
      <c r="B1617" s="1" t="s">
        <v>9277</v>
      </c>
      <c r="C1617" s="1" t="s">
        <v>11368</v>
      </c>
      <c r="D1617" s="1">
        <v>1</v>
      </c>
      <c r="E1617" s="1">
        <v>1</v>
      </c>
      <c r="F1617" s="6">
        <f t="shared" si="27"/>
        <v>90</v>
      </c>
      <c r="G1617" s="6" t="s">
        <v>2191</v>
      </c>
    </row>
    <row r="1618" spans="1:7" ht="14.4">
      <c r="A1618" s="6" t="s">
        <v>2459</v>
      </c>
      <c r="B1618" s="1" t="s">
        <v>9283</v>
      </c>
      <c r="C1618" s="1" t="s">
        <v>11368</v>
      </c>
      <c r="D1618" s="1">
        <v>1</v>
      </c>
      <c r="E1618" s="1">
        <v>1</v>
      </c>
      <c r="F1618" s="6">
        <f t="shared" si="27"/>
        <v>90</v>
      </c>
      <c r="G1618" s="6" t="s">
        <v>2191</v>
      </c>
    </row>
    <row r="1619" spans="1:7" ht="14.4">
      <c r="A1619" s="6" t="s">
        <v>2461</v>
      </c>
      <c r="B1619" s="1" t="s">
        <v>9295</v>
      </c>
      <c r="C1619" s="1" t="s">
        <v>11372</v>
      </c>
      <c r="D1619" s="1">
        <v>1</v>
      </c>
      <c r="E1619" s="1">
        <v>1</v>
      </c>
      <c r="F1619" s="6">
        <f t="shared" si="27"/>
        <v>90</v>
      </c>
      <c r="G1619" s="6" t="s">
        <v>2191</v>
      </c>
    </row>
    <row r="1620" spans="1:7" ht="14.4">
      <c r="A1620" s="6" t="s">
        <v>2476</v>
      </c>
      <c r="B1620" s="1" t="s">
        <v>9239</v>
      </c>
      <c r="C1620" s="1" t="s">
        <v>11386</v>
      </c>
      <c r="D1620" s="1">
        <v>1</v>
      </c>
      <c r="E1620" s="1">
        <v>1</v>
      </c>
      <c r="F1620" s="6">
        <f t="shared" si="27"/>
        <v>90</v>
      </c>
      <c r="G1620" s="6" t="s">
        <v>2191</v>
      </c>
    </row>
    <row r="1621" spans="1:7" ht="14.4">
      <c r="A1621" s="6" t="s">
        <v>2285</v>
      </c>
      <c r="B1621" s="1" t="s">
        <v>9271</v>
      </c>
      <c r="C1621" s="1" t="s">
        <v>11300</v>
      </c>
      <c r="D1621" s="1">
        <v>1</v>
      </c>
      <c r="E1621" s="1">
        <v>1</v>
      </c>
      <c r="F1621" s="6">
        <f t="shared" si="27"/>
        <v>90</v>
      </c>
      <c r="G1621" s="6" t="s">
        <v>2191</v>
      </c>
    </row>
    <row r="1622" spans="1:7" ht="14.4">
      <c r="A1622" s="6" t="s">
        <v>2515</v>
      </c>
      <c r="B1622" s="1" t="s">
        <v>9247</v>
      </c>
      <c r="C1622" s="1" t="s">
        <v>10498</v>
      </c>
      <c r="D1622" s="1">
        <v>1</v>
      </c>
      <c r="E1622" s="1">
        <v>1</v>
      </c>
      <c r="F1622" s="6">
        <f t="shared" si="27"/>
        <v>90</v>
      </c>
      <c r="G1622" s="6" t="s">
        <v>2184</v>
      </c>
    </row>
    <row r="1623" spans="1:7" ht="14.4">
      <c r="A1623" s="6" t="s">
        <v>2537</v>
      </c>
      <c r="B1623" s="1" t="s">
        <v>9251</v>
      </c>
      <c r="C1623" s="1" t="s">
        <v>10699</v>
      </c>
      <c r="D1623" s="1">
        <v>1</v>
      </c>
      <c r="E1623" s="1">
        <v>1</v>
      </c>
      <c r="F1623" s="6">
        <f t="shared" si="27"/>
        <v>90</v>
      </c>
      <c r="G1623" s="6" t="s">
        <v>2184</v>
      </c>
    </row>
    <row r="1624" spans="1:7" ht="14.4">
      <c r="A1624" s="6" t="s">
        <v>2538</v>
      </c>
      <c r="B1624" s="1" t="s">
        <v>9250</v>
      </c>
      <c r="C1624" s="1" t="s">
        <v>10570</v>
      </c>
      <c r="D1624" s="1">
        <v>1</v>
      </c>
      <c r="E1624" s="1">
        <v>1</v>
      </c>
      <c r="F1624" s="6">
        <f t="shared" si="27"/>
        <v>90</v>
      </c>
      <c r="G1624" s="6" t="s">
        <v>2184</v>
      </c>
    </row>
    <row r="1625" spans="1:7" ht="14.4">
      <c r="A1625" s="6" t="s">
        <v>2687</v>
      </c>
      <c r="B1625" s="1" t="s">
        <v>9293</v>
      </c>
      <c r="C1625" s="1" t="s">
        <v>11242</v>
      </c>
      <c r="D1625" s="1">
        <v>1</v>
      </c>
      <c r="E1625" s="1">
        <v>1</v>
      </c>
      <c r="F1625" s="6">
        <f t="shared" si="27"/>
        <v>90</v>
      </c>
      <c r="G1625" s="6" t="s">
        <v>2178</v>
      </c>
    </row>
    <row r="1626" spans="1:7" ht="14.4">
      <c r="A1626" s="6" t="s">
        <v>2701</v>
      </c>
      <c r="B1626" s="1" t="s">
        <v>9229</v>
      </c>
      <c r="C1626" s="1" t="s">
        <v>11023</v>
      </c>
      <c r="D1626" s="1">
        <v>1</v>
      </c>
      <c r="E1626" s="1">
        <v>1</v>
      </c>
      <c r="F1626" s="6">
        <f t="shared" si="27"/>
        <v>90</v>
      </c>
      <c r="G1626" s="6" t="s">
        <v>2184</v>
      </c>
    </row>
    <row r="1627" spans="1:7" ht="14.4">
      <c r="A1627" s="6" t="s">
        <v>2202</v>
      </c>
      <c r="B1627" s="1" t="s">
        <v>9240</v>
      </c>
      <c r="C1627" s="1" t="s">
        <v>11251</v>
      </c>
      <c r="D1627" s="1">
        <v>1</v>
      </c>
      <c r="E1627" s="1">
        <v>1</v>
      </c>
      <c r="F1627" s="6">
        <f t="shared" si="27"/>
        <v>90</v>
      </c>
      <c r="G1627" s="6" t="s">
        <v>2184</v>
      </c>
    </row>
    <row r="1628" spans="1:7" ht="14.4">
      <c r="A1628" s="6" t="s">
        <v>2218</v>
      </c>
      <c r="B1628" s="1" t="s">
        <v>9250</v>
      </c>
      <c r="C1628" s="1" t="s">
        <v>11023</v>
      </c>
      <c r="D1628" s="1">
        <v>1</v>
      </c>
      <c r="E1628" s="1">
        <v>1</v>
      </c>
      <c r="F1628" s="6">
        <f t="shared" si="27"/>
        <v>90</v>
      </c>
      <c r="G1628" s="6" t="s">
        <v>2184</v>
      </c>
    </row>
    <row r="1629" spans="1:7" ht="14.4">
      <c r="A1629" s="6" t="s">
        <v>2499</v>
      </c>
      <c r="B1629" s="1" t="s">
        <v>9249</v>
      </c>
      <c r="C1629" s="1" t="s">
        <v>11023</v>
      </c>
      <c r="D1629" s="1">
        <v>1</v>
      </c>
      <c r="E1629" s="1">
        <v>1</v>
      </c>
      <c r="F1629" s="6">
        <f t="shared" si="27"/>
        <v>90</v>
      </c>
      <c r="G1629" s="6" t="s">
        <v>2184</v>
      </c>
    </row>
    <row r="1630" spans="1:7" ht="14.4">
      <c r="A1630" s="6" t="s">
        <v>2616</v>
      </c>
      <c r="B1630" s="1" t="s">
        <v>9232</v>
      </c>
      <c r="C1630" s="1" t="s">
        <v>11442</v>
      </c>
      <c r="D1630" s="1">
        <v>1</v>
      </c>
      <c r="E1630" s="1">
        <v>1</v>
      </c>
      <c r="F1630" s="6">
        <f t="shared" si="27"/>
        <v>90</v>
      </c>
      <c r="G1630" s="6" t="s">
        <v>2184</v>
      </c>
    </row>
    <row r="1631" spans="1:7" ht="14.4">
      <c r="A1631" s="6" t="s">
        <v>2618</v>
      </c>
      <c r="B1631" s="1" t="s">
        <v>9280</v>
      </c>
      <c r="C1631" s="1" t="s">
        <v>11444</v>
      </c>
      <c r="D1631" s="1">
        <v>1</v>
      </c>
      <c r="E1631" s="1">
        <v>1</v>
      </c>
      <c r="F1631" s="6">
        <f t="shared" si="27"/>
        <v>90</v>
      </c>
      <c r="G1631" s="6" t="s">
        <v>2184</v>
      </c>
    </row>
    <row r="1632" spans="1:7" ht="14.4">
      <c r="A1632" s="6" t="s">
        <v>2669</v>
      </c>
      <c r="B1632" s="1" t="s">
        <v>9241</v>
      </c>
      <c r="C1632" s="1" t="s">
        <v>11469</v>
      </c>
      <c r="D1632" s="1">
        <v>1</v>
      </c>
      <c r="E1632" s="1">
        <v>1</v>
      </c>
      <c r="F1632" s="6">
        <f t="shared" si="27"/>
        <v>90</v>
      </c>
      <c r="G1632" s="6" t="s">
        <v>2184</v>
      </c>
    </row>
    <row r="1633" spans="1:7" ht="14.4">
      <c r="A1633" s="6" t="s">
        <v>2270</v>
      </c>
      <c r="B1633" s="1" t="s">
        <v>9239</v>
      </c>
      <c r="C1633" s="1" t="s">
        <v>11290</v>
      </c>
      <c r="D1633" s="1">
        <v>1</v>
      </c>
      <c r="E1633" s="1">
        <v>1</v>
      </c>
      <c r="F1633" s="6">
        <f t="shared" si="27"/>
        <v>90</v>
      </c>
      <c r="G1633" s="6" t="s">
        <v>2184</v>
      </c>
    </row>
    <row r="1634" spans="1:7" ht="14.4">
      <c r="A1634" s="6" t="s">
        <v>2355</v>
      </c>
      <c r="B1634" s="1" t="s">
        <v>9237</v>
      </c>
      <c r="C1634" s="1" t="s">
        <v>12802</v>
      </c>
      <c r="D1634" s="1">
        <v>1</v>
      </c>
      <c r="E1634" s="1">
        <v>1</v>
      </c>
      <c r="F1634" s="6">
        <f t="shared" si="27"/>
        <v>90</v>
      </c>
      <c r="G1634" s="6" t="s">
        <v>2184</v>
      </c>
    </row>
    <row r="1635" spans="1:7" ht="14.4">
      <c r="A1635" s="6" t="s">
        <v>2751</v>
      </c>
      <c r="B1635" s="1" t="s">
        <v>9345</v>
      </c>
      <c r="C1635" s="1" t="s">
        <v>12803</v>
      </c>
      <c r="D1635" s="1">
        <v>1</v>
      </c>
      <c r="E1635" s="1">
        <v>1</v>
      </c>
      <c r="F1635" s="6">
        <f t="shared" si="27"/>
        <v>90</v>
      </c>
      <c r="G1635" s="6" t="s">
        <v>2184</v>
      </c>
    </row>
    <row r="1636" spans="1:7" ht="14.4">
      <c r="A1636" s="6" t="s">
        <v>2313</v>
      </c>
      <c r="B1636" s="1" t="s">
        <v>9240</v>
      </c>
      <c r="C1636" s="1" t="s">
        <v>12804</v>
      </c>
      <c r="D1636" s="1">
        <v>1</v>
      </c>
      <c r="E1636" s="1">
        <v>1</v>
      </c>
      <c r="F1636" s="6">
        <f t="shared" si="27"/>
        <v>90</v>
      </c>
      <c r="G1636" s="6" t="s">
        <v>2184</v>
      </c>
    </row>
    <row r="1637" spans="1:7" ht="14.4">
      <c r="A1637" s="6" t="s">
        <v>2367</v>
      </c>
      <c r="B1637" s="1" t="s">
        <v>9261</v>
      </c>
      <c r="C1637" s="1" t="s">
        <v>10554</v>
      </c>
      <c r="D1637" s="1">
        <v>1</v>
      </c>
      <c r="E1637" s="1">
        <v>1</v>
      </c>
      <c r="F1637" s="6">
        <f t="shared" si="27"/>
        <v>90</v>
      </c>
      <c r="G1637" s="6" t="s">
        <v>2184</v>
      </c>
    </row>
    <row r="1638" spans="1:7" ht="14.4">
      <c r="A1638" s="6" t="s">
        <v>2387</v>
      </c>
      <c r="B1638" s="1" t="s">
        <v>9232</v>
      </c>
      <c r="C1638" s="1" t="s">
        <v>11318</v>
      </c>
      <c r="D1638" s="1">
        <v>1</v>
      </c>
      <c r="E1638" s="1">
        <v>1</v>
      </c>
      <c r="F1638" s="6">
        <f t="shared" si="27"/>
        <v>90</v>
      </c>
      <c r="G1638" s="6" t="s">
        <v>2184</v>
      </c>
    </row>
    <row r="1639" spans="1:7" ht="14.4">
      <c r="A1639" s="6" t="s">
        <v>2675</v>
      </c>
      <c r="B1639" s="1" t="s">
        <v>9239</v>
      </c>
      <c r="C1639" s="1" t="s">
        <v>11473</v>
      </c>
      <c r="D1639" s="1">
        <v>1</v>
      </c>
      <c r="E1639" s="1">
        <v>1</v>
      </c>
      <c r="F1639" s="6">
        <f t="shared" ref="F1639:F1702" si="28">D1639*90</f>
        <v>90</v>
      </c>
      <c r="G1639" s="6" t="s">
        <v>2184</v>
      </c>
    </row>
    <row r="1640" spans="1:7" ht="14.4">
      <c r="A1640" s="6" t="s">
        <v>2652</v>
      </c>
      <c r="B1640" s="1" t="s">
        <v>9255</v>
      </c>
      <c r="C1640" s="1" t="s">
        <v>11461</v>
      </c>
      <c r="D1640" s="1">
        <v>1</v>
      </c>
      <c r="E1640" s="1">
        <v>1</v>
      </c>
      <c r="F1640" s="6">
        <f t="shared" si="28"/>
        <v>90</v>
      </c>
      <c r="G1640" s="6" t="s">
        <v>2184</v>
      </c>
    </row>
    <row r="1641" spans="1:7" ht="14.4">
      <c r="A1641" s="6" t="s">
        <v>2227</v>
      </c>
      <c r="B1641" s="1" t="s">
        <v>9252</v>
      </c>
      <c r="C1641" s="1" t="s">
        <v>11269</v>
      </c>
      <c r="D1641" s="1">
        <v>1</v>
      </c>
      <c r="E1641" s="1">
        <v>1</v>
      </c>
      <c r="F1641" s="6">
        <f t="shared" si="28"/>
        <v>90</v>
      </c>
      <c r="G1641" s="6" t="s">
        <v>2184</v>
      </c>
    </row>
    <row r="1642" spans="1:7" ht="14.4">
      <c r="A1642" s="6" t="s">
        <v>2392</v>
      </c>
      <c r="B1642" s="1" t="s">
        <v>9252</v>
      </c>
      <c r="C1642" s="1" t="s">
        <v>11023</v>
      </c>
      <c r="D1642" s="1">
        <v>1</v>
      </c>
      <c r="E1642" s="1">
        <v>1</v>
      </c>
      <c r="F1642" s="6">
        <f t="shared" si="28"/>
        <v>90</v>
      </c>
      <c r="G1642" s="6" t="s">
        <v>2184</v>
      </c>
    </row>
    <row r="1643" spans="1:7" ht="14.4">
      <c r="A1643" s="6" t="s">
        <v>453</v>
      </c>
      <c r="B1643" s="1" t="s">
        <v>9240</v>
      </c>
      <c r="C1643" s="1" t="s">
        <v>11470</v>
      </c>
      <c r="D1643" s="1">
        <v>1</v>
      </c>
      <c r="E1643" s="1">
        <v>1</v>
      </c>
      <c r="F1643" s="6">
        <f t="shared" si="28"/>
        <v>90</v>
      </c>
      <c r="G1643" s="6" t="s">
        <v>2184</v>
      </c>
    </row>
    <row r="1644" spans="1:7" ht="14.4">
      <c r="A1644" s="6" t="s">
        <v>2695</v>
      </c>
      <c r="B1644" s="1" t="s">
        <v>9328</v>
      </c>
      <c r="C1644" s="1" t="s">
        <v>11242</v>
      </c>
      <c r="D1644" s="1">
        <v>1</v>
      </c>
      <c r="E1644" s="1">
        <v>1</v>
      </c>
      <c r="F1644" s="6">
        <f t="shared" si="28"/>
        <v>90</v>
      </c>
      <c r="G1644" s="6" t="s">
        <v>2184</v>
      </c>
    </row>
    <row r="1645" spans="1:7" ht="14.4">
      <c r="A1645" s="6" t="s">
        <v>2457</v>
      </c>
      <c r="B1645" s="1" t="s">
        <v>9261</v>
      </c>
      <c r="C1645" s="1" t="s">
        <v>11366</v>
      </c>
      <c r="D1645" s="1">
        <v>1</v>
      </c>
      <c r="E1645" s="1">
        <v>1</v>
      </c>
      <c r="F1645" s="6">
        <f t="shared" si="28"/>
        <v>90</v>
      </c>
      <c r="G1645" s="6" t="s">
        <v>2184</v>
      </c>
    </row>
    <row r="1646" spans="1:7" ht="14.4">
      <c r="A1646" s="6" t="s">
        <v>2391</v>
      </c>
      <c r="B1646" s="1" t="s">
        <v>9278</v>
      </c>
      <c r="C1646" s="1" t="s">
        <v>11320</v>
      </c>
      <c r="D1646" s="1">
        <v>1</v>
      </c>
      <c r="E1646" s="1">
        <v>1</v>
      </c>
      <c r="F1646" s="6">
        <f t="shared" si="28"/>
        <v>90</v>
      </c>
      <c r="G1646" s="6" t="s">
        <v>2184</v>
      </c>
    </row>
    <row r="1647" spans="1:7" ht="14.4">
      <c r="A1647" s="6" t="s">
        <v>2451</v>
      </c>
      <c r="B1647" s="1" t="s">
        <v>9244</v>
      </c>
      <c r="C1647" s="1" t="s">
        <v>11290</v>
      </c>
      <c r="D1647" s="1">
        <v>1</v>
      </c>
      <c r="E1647" s="1">
        <v>1</v>
      </c>
      <c r="F1647" s="6">
        <f t="shared" si="28"/>
        <v>90</v>
      </c>
      <c r="G1647" s="6" t="s">
        <v>2184</v>
      </c>
    </row>
    <row r="1648" spans="1:7" ht="14.4">
      <c r="A1648" s="6" t="s">
        <v>2198</v>
      </c>
      <c r="B1648" s="1" t="s">
        <v>9237</v>
      </c>
      <c r="C1648" s="1" t="s">
        <v>10586</v>
      </c>
      <c r="D1648" s="1">
        <v>1</v>
      </c>
      <c r="E1648" s="1">
        <v>1</v>
      </c>
      <c r="F1648" s="6">
        <f t="shared" si="28"/>
        <v>90</v>
      </c>
      <c r="G1648" s="6" t="s">
        <v>2184</v>
      </c>
    </row>
    <row r="1649" spans="1:7" ht="14.4">
      <c r="A1649" s="6" t="s">
        <v>2468</v>
      </c>
      <c r="B1649" s="1" t="s">
        <v>9286</v>
      </c>
      <c r="C1649" s="1" t="s">
        <v>11320</v>
      </c>
      <c r="D1649" s="1">
        <v>1</v>
      </c>
      <c r="E1649" s="1">
        <v>1</v>
      </c>
      <c r="F1649" s="6">
        <f t="shared" si="28"/>
        <v>90</v>
      </c>
      <c r="G1649" s="6" t="s">
        <v>2184</v>
      </c>
    </row>
    <row r="1650" spans="1:7" ht="14.4">
      <c r="A1650" s="6" t="s">
        <v>2439</v>
      </c>
      <c r="B1650" s="1" t="s">
        <v>9277</v>
      </c>
      <c r="C1650" s="1" t="s">
        <v>11358</v>
      </c>
      <c r="D1650" s="1">
        <v>1</v>
      </c>
      <c r="E1650" s="1">
        <v>1</v>
      </c>
      <c r="F1650" s="6">
        <f t="shared" si="28"/>
        <v>90</v>
      </c>
      <c r="G1650" s="6" t="s">
        <v>2184</v>
      </c>
    </row>
    <row r="1651" spans="1:7" ht="14.4">
      <c r="A1651" s="6" t="s">
        <v>2464</v>
      </c>
      <c r="B1651" s="1" t="s">
        <v>9244</v>
      </c>
      <c r="C1651" s="1" t="s">
        <v>11374</v>
      </c>
      <c r="D1651" s="1">
        <v>1</v>
      </c>
      <c r="E1651" s="1">
        <v>1</v>
      </c>
      <c r="F1651" s="6">
        <f t="shared" si="28"/>
        <v>90</v>
      </c>
      <c r="G1651" s="6" t="s">
        <v>2184</v>
      </c>
    </row>
    <row r="1652" spans="1:7" ht="14.4">
      <c r="A1652" s="6" t="s">
        <v>2497</v>
      </c>
      <c r="B1652" s="1" t="s">
        <v>9300</v>
      </c>
      <c r="C1652" s="1" t="s">
        <v>11374</v>
      </c>
      <c r="D1652" s="1">
        <v>1</v>
      </c>
      <c r="E1652" s="1">
        <v>1</v>
      </c>
      <c r="F1652" s="6">
        <f t="shared" si="28"/>
        <v>90</v>
      </c>
      <c r="G1652" s="6" t="s">
        <v>2184</v>
      </c>
    </row>
    <row r="1653" spans="1:7" ht="14.4">
      <c r="A1653" s="6" t="s">
        <v>2365</v>
      </c>
      <c r="B1653" s="1" t="s">
        <v>9277</v>
      </c>
      <c r="C1653" s="1" t="s">
        <v>10554</v>
      </c>
      <c r="D1653" s="1">
        <v>1</v>
      </c>
      <c r="E1653" s="1">
        <v>1</v>
      </c>
      <c r="F1653" s="6">
        <f t="shared" si="28"/>
        <v>90</v>
      </c>
      <c r="G1653" s="6" t="s">
        <v>2184</v>
      </c>
    </row>
    <row r="1654" spans="1:7" ht="14.4">
      <c r="A1654" s="6" t="s">
        <v>2571</v>
      </c>
      <c r="B1654" s="1" t="s">
        <v>9254</v>
      </c>
      <c r="C1654" s="1" t="s">
        <v>11374</v>
      </c>
      <c r="D1654" s="1">
        <v>1</v>
      </c>
      <c r="E1654" s="1">
        <v>1</v>
      </c>
      <c r="F1654" s="6">
        <f t="shared" si="28"/>
        <v>90</v>
      </c>
      <c r="G1654" s="6" t="s">
        <v>2184</v>
      </c>
    </row>
    <row r="1655" spans="1:7" ht="14.4">
      <c r="A1655" s="6" t="s">
        <v>2371</v>
      </c>
      <c r="B1655" s="1" t="s">
        <v>9276</v>
      </c>
      <c r="C1655" s="1" t="s">
        <v>11296</v>
      </c>
      <c r="D1655" s="1">
        <v>1</v>
      </c>
      <c r="E1655" s="1">
        <v>1</v>
      </c>
      <c r="F1655" s="6">
        <f t="shared" si="28"/>
        <v>90</v>
      </c>
      <c r="G1655" s="6" t="s">
        <v>2184</v>
      </c>
    </row>
    <row r="1656" spans="1:7" ht="14.4">
      <c r="A1656" s="6" t="s">
        <v>2429</v>
      </c>
      <c r="B1656" s="1" t="s">
        <v>9244</v>
      </c>
      <c r="C1656" s="1" t="s">
        <v>11277</v>
      </c>
      <c r="D1656" s="1">
        <v>1</v>
      </c>
      <c r="E1656" s="1">
        <v>1</v>
      </c>
      <c r="F1656" s="6">
        <f t="shared" si="28"/>
        <v>90</v>
      </c>
      <c r="G1656" s="6" t="s">
        <v>2184</v>
      </c>
    </row>
    <row r="1657" spans="1:7" ht="14.4">
      <c r="A1657" s="6" t="s">
        <v>2566</v>
      </c>
      <c r="B1657" s="1" t="s">
        <v>9312</v>
      </c>
      <c r="C1657" s="1" t="s">
        <v>10700</v>
      </c>
      <c r="D1657" s="1">
        <v>1</v>
      </c>
      <c r="E1657" s="1">
        <v>1</v>
      </c>
      <c r="F1657" s="6">
        <f t="shared" si="28"/>
        <v>90</v>
      </c>
      <c r="G1657" s="6" t="s">
        <v>2184</v>
      </c>
    </row>
    <row r="1658" spans="1:7" ht="14.4">
      <c r="A1658" s="6" t="s">
        <v>2248</v>
      </c>
      <c r="B1658" s="1" t="s">
        <v>9233</v>
      </c>
      <c r="C1658" s="1" t="s">
        <v>11277</v>
      </c>
      <c r="D1658" s="1">
        <v>1</v>
      </c>
      <c r="E1658" s="1">
        <v>1</v>
      </c>
      <c r="F1658" s="6">
        <f t="shared" si="28"/>
        <v>90</v>
      </c>
      <c r="G1658" s="6" t="s">
        <v>2184</v>
      </c>
    </row>
    <row r="1659" spans="1:7" ht="14.4">
      <c r="A1659" s="6" t="s">
        <v>2541</v>
      </c>
      <c r="B1659" s="1" t="s">
        <v>9238</v>
      </c>
      <c r="C1659" s="1" t="s">
        <v>10908</v>
      </c>
      <c r="D1659" s="1">
        <v>1</v>
      </c>
      <c r="E1659" s="1">
        <v>1</v>
      </c>
      <c r="F1659" s="6">
        <f t="shared" si="28"/>
        <v>90</v>
      </c>
      <c r="G1659" s="6" t="s">
        <v>2184</v>
      </c>
    </row>
    <row r="1660" spans="1:7" ht="14.4">
      <c r="A1660" s="6" t="s">
        <v>2690</v>
      </c>
      <c r="B1660" s="1" t="s">
        <v>9324</v>
      </c>
      <c r="C1660" s="1" t="s">
        <v>11242</v>
      </c>
      <c r="D1660" s="1">
        <v>1</v>
      </c>
      <c r="E1660" s="1">
        <v>1</v>
      </c>
      <c r="F1660" s="6">
        <f t="shared" si="28"/>
        <v>90</v>
      </c>
      <c r="G1660" s="6" t="s">
        <v>2184</v>
      </c>
    </row>
    <row r="1661" spans="1:7" ht="14.4">
      <c r="A1661" s="6" t="s">
        <v>2704</v>
      </c>
      <c r="B1661" s="1" t="s">
        <v>9334</v>
      </c>
      <c r="C1661" s="1" t="s">
        <v>10732</v>
      </c>
      <c r="D1661" s="1">
        <v>1</v>
      </c>
      <c r="E1661" s="1">
        <v>1</v>
      </c>
      <c r="F1661" s="6">
        <f t="shared" si="28"/>
        <v>90</v>
      </c>
      <c r="G1661" s="6" t="s">
        <v>2184</v>
      </c>
    </row>
    <row r="1662" spans="1:7" ht="14.4">
      <c r="A1662" s="6" t="s">
        <v>2183</v>
      </c>
      <c r="B1662" s="1" t="s">
        <v>9233</v>
      </c>
      <c r="C1662" s="1" t="s">
        <v>11243</v>
      </c>
      <c r="D1662" s="1">
        <v>1</v>
      </c>
      <c r="E1662" s="1">
        <v>1</v>
      </c>
      <c r="F1662" s="6">
        <f t="shared" si="28"/>
        <v>90</v>
      </c>
      <c r="G1662" s="6" t="s">
        <v>2184</v>
      </c>
    </row>
    <row r="1663" spans="1:7" ht="14.4">
      <c r="A1663" s="6" t="s">
        <v>2569</v>
      </c>
      <c r="B1663" s="1" t="s">
        <v>9314</v>
      </c>
      <c r="C1663" s="1" t="s">
        <v>10579</v>
      </c>
      <c r="D1663" s="1">
        <v>1</v>
      </c>
      <c r="E1663" s="1">
        <v>1</v>
      </c>
      <c r="F1663" s="6">
        <f t="shared" si="28"/>
        <v>90</v>
      </c>
      <c r="G1663" s="6" t="s">
        <v>2184</v>
      </c>
    </row>
    <row r="1664" spans="1:7" ht="14.4">
      <c r="A1664" s="6" t="s">
        <v>2737</v>
      </c>
      <c r="B1664" s="1" t="s">
        <v>9249</v>
      </c>
      <c r="C1664" s="1" t="s">
        <v>12805</v>
      </c>
      <c r="D1664" s="1">
        <v>1</v>
      </c>
      <c r="E1664" s="1">
        <v>1</v>
      </c>
      <c r="F1664" s="6">
        <f t="shared" si="28"/>
        <v>90</v>
      </c>
      <c r="G1664" s="6" t="s">
        <v>2184</v>
      </c>
    </row>
    <row r="1665" spans="1:7" ht="14.4">
      <c r="A1665" s="6" t="s">
        <v>2628</v>
      </c>
      <c r="B1665" s="1" t="s">
        <v>9261</v>
      </c>
      <c r="C1665" s="1" t="s">
        <v>11437</v>
      </c>
      <c r="D1665" s="1">
        <v>1</v>
      </c>
      <c r="E1665" s="1">
        <v>1</v>
      </c>
      <c r="F1665" s="6">
        <f t="shared" si="28"/>
        <v>90</v>
      </c>
      <c r="G1665" s="6" t="s">
        <v>2184</v>
      </c>
    </row>
    <row r="1666" spans="1:7" ht="14.4">
      <c r="A1666" s="6" t="s">
        <v>149</v>
      </c>
      <c r="B1666" s="1" t="s">
        <v>9261</v>
      </c>
      <c r="C1666" s="1" t="s">
        <v>11340</v>
      </c>
      <c r="D1666" s="1">
        <v>1</v>
      </c>
      <c r="E1666" s="1">
        <v>1</v>
      </c>
      <c r="F1666" s="6">
        <f t="shared" si="28"/>
        <v>90</v>
      </c>
      <c r="G1666" s="6" t="s">
        <v>2184</v>
      </c>
    </row>
    <row r="1667" spans="1:7" ht="14.4">
      <c r="A1667" s="6" t="s">
        <v>2489</v>
      </c>
      <c r="B1667" s="1" t="s">
        <v>9297</v>
      </c>
      <c r="C1667" s="1" t="s">
        <v>11340</v>
      </c>
      <c r="D1667" s="1">
        <v>1</v>
      </c>
      <c r="E1667" s="1">
        <v>1</v>
      </c>
      <c r="F1667" s="6">
        <f t="shared" si="28"/>
        <v>90</v>
      </c>
      <c r="G1667" s="6" t="s">
        <v>2184</v>
      </c>
    </row>
    <row r="1668" spans="1:7" ht="14.4">
      <c r="A1668" s="6" t="s">
        <v>2456</v>
      </c>
      <c r="B1668" s="1" t="s">
        <v>9234</v>
      </c>
      <c r="C1668" s="1" t="s">
        <v>11296</v>
      </c>
      <c r="D1668" s="1">
        <v>1</v>
      </c>
      <c r="E1668" s="1">
        <v>1</v>
      </c>
      <c r="F1668" s="6">
        <f t="shared" si="28"/>
        <v>90</v>
      </c>
      <c r="G1668" s="6" t="s">
        <v>2184</v>
      </c>
    </row>
    <row r="1669" spans="1:7" ht="14.4">
      <c r="A1669" s="6" t="s">
        <v>2593</v>
      </c>
      <c r="B1669" s="1" t="s">
        <v>9261</v>
      </c>
      <c r="C1669" s="1" t="s">
        <v>11432</v>
      </c>
      <c r="D1669" s="1">
        <v>1</v>
      </c>
      <c r="E1669" s="1">
        <v>1</v>
      </c>
      <c r="F1669" s="6">
        <f t="shared" si="28"/>
        <v>90</v>
      </c>
      <c r="G1669" s="6" t="s">
        <v>2184</v>
      </c>
    </row>
    <row r="1670" spans="1:7" ht="14.4">
      <c r="A1670" s="6" t="s">
        <v>2420</v>
      </c>
      <c r="B1670" s="1" t="s">
        <v>9244</v>
      </c>
      <c r="C1670" s="1" t="s">
        <v>11340</v>
      </c>
      <c r="D1670" s="1">
        <v>1</v>
      </c>
      <c r="E1670" s="1">
        <v>1</v>
      </c>
      <c r="F1670" s="6">
        <f t="shared" si="28"/>
        <v>90</v>
      </c>
      <c r="G1670" s="6" t="s">
        <v>2184</v>
      </c>
    </row>
    <row r="1671" spans="1:7" ht="14.4">
      <c r="A1671" s="6" t="s">
        <v>1367</v>
      </c>
      <c r="B1671" s="1" t="s">
        <v>9251</v>
      </c>
      <c r="C1671" s="1" t="s">
        <v>11211</v>
      </c>
      <c r="D1671" s="1">
        <v>1</v>
      </c>
      <c r="E1671" s="1">
        <v>1</v>
      </c>
      <c r="F1671" s="6">
        <f t="shared" si="28"/>
        <v>90</v>
      </c>
      <c r="G1671" s="6" t="s">
        <v>2184</v>
      </c>
    </row>
    <row r="1672" spans="1:7" ht="14.4">
      <c r="A1672" s="6" t="s">
        <v>2619</v>
      </c>
      <c r="B1672" s="1" t="s">
        <v>9238</v>
      </c>
      <c r="C1672" s="1" t="s">
        <v>11445</v>
      </c>
      <c r="D1672" s="1">
        <v>1</v>
      </c>
      <c r="E1672" s="1">
        <v>1</v>
      </c>
      <c r="F1672" s="6">
        <f t="shared" si="28"/>
        <v>90</v>
      </c>
      <c r="G1672" s="6" t="s">
        <v>2184</v>
      </c>
    </row>
    <row r="1673" spans="1:7" ht="14.4">
      <c r="A1673" s="6" t="s">
        <v>2511</v>
      </c>
      <c r="B1673" s="1" t="s">
        <v>9303</v>
      </c>
      <c r="C1673" s="1" t="s">
        <v>11296</v>
      </c>
      <c r="D1673" s="1">
        <v>1</v>
      </c>
      <c r="E1673" s="1">
        <v>1</v>
      </c>
      <c r="F1673" s="6">
        <f t="shared" si="28"/>
        <v>90</v>
      </c>
      <c r="G1673" s="6" t="s">
        <v>2184</v>
      </c>
    </row>
    <row r="1674" spans="1:7" ht="14.4">
      <c r="A1674" s="6" t="s">
        <v>2644</v>
      </c>
      <c r="B1674" s="1" t="s">
        <v>9261</v>
      </c>
      <c r="C1674" s="1" t="s">
        <v>11458</v>
      </c>
      <c r="D1674" s="1">
        <v>1</v>
      </c>
      <c r="E1674" s="1">
        <v>1</v>
      </c>
      <c r="F1674" s="6">
        <f t="shared" si="28"/>
        <v>90</v>
      </c>
      <c r="G1674" s="6" t="s">
        <v>2184</v>
      </c>
    </row>
    <row r="1675" spans="1:7" ht="14.4">
      <c r="A1675" s="6" t="s">
        <v>2279</v>
      </c>
      <c r="B1675" s="1" t="s">
        <v>9265</v>
      </c>
      <c r="C1675" s="1" t="s">
        <v>11296</v>
      </c>
      <c r="D1675" s="1">
        <v>1</v>
      </c>
      <c r="E1675" s="1">
        <v>1</v>
      </c>
      <c r="F1675" s="6">
        <f t="shared" si="28"/>
        <v>90</v>
      </c>
      <c r="G1675" s="6" t="s">
        <v>2184</v>
      </c>
    </row>
    <row r="1676" spans="1:7" ht="14.4">
      <c r="A1676" s="6" t="s">
        <v>2280</v>
      </c>
      <c r="B1676" s="1" t="s">
        <v>9266</v>
      </c>
      <c r="C1676" s="1" t="s">
        <v>11297</v>
      </c>
      <c r="D1676" s="1">
        <v>1</v>
      </c>
      <c r="E1676" s="1">
        <v>1</v>
      </c>
      <c r="F1676" s="6">
        <f t="shared" si="28"/>
        <v>90</v>
      </c>
      <c r="G1676" s="6" t="s">
        <v>2184</v>
      </c>
    </row>
    <row r="1677" spans="1:7" ht="14.4">
      <c r="A1677" s="6" t="s">
        <v>2390</v>
      </c>
      <c r="B1677" s="1" t="s">
        <v>9254</v>
      </c>
      <c r="C1677" s="1" t="s">
        <v>11023</v>
      </c>
      <c r="D1677" s="1">
        <v>1</v>
      </c>
      <c r="E1677" s="1">
        <v>1</v>
      </c>
      <c r="F1677" s="6">
        <f t="shared" si="28"/>
        <v>90</v>
      </c>
      <c r="G1677" s="6" t="s">
        <v>2184</v>
      </c>
    </row>
    <row r="1678" spans="1:7" ht="14.4">
      <c r="A1678" s="6" t="s">
        <v>2703</v>
      </c>
      <c r="B1678" s="1" t="s">
        <v>9333</v>
      </c>
      <c r="C1678" s="1" t="s">
        <v>11481</v>
      </c>
      <c r="D1678" s="1">
        <v>1</v>
      </c>
      <c r="E1678" s="1">
        <v>1</v>
      </c>
      <c r="F1678" s="6">
        <f t="shared" si="28"/>
        <v>90</v>
      </c>
      <c r="G1678" s="6" t="s">
        <v>2184</v>
      </c>
    </row>
    <row r="1679" spans="1:7" ht="14.4">
      <c r="A1679" s="6" t="s">
        <v>2215</v>
      </c>
      <c r="B1679" s="1" t="s">
        <v>9247</v>
      </c>
      <c r="C1679" s="1" t="s">
        <v>11189</v>
      </c>
      <c r="D1679" s="1">
        <v>1</v>
      </c>
      <c r="E1679" s="1">
        <v>1</v>
      </c>
      <c r="F1679" s="6">
        <f t="shared" si="28"/>
        <v>90</v>
      </c>
      <c r="G1679" s="6" t="s">
        <v>2184</v>
      </c>
    </row>
    <row r="1680" spans="1:7" ht="14.4">
      <c r="A1680" s="6" t="s">
        <v>2496</v>
      </c>
      <c r="B1680" s="1" t="s">
        <v>9240</v>
      </c>
      <c r="C1680" s="1" t="s">
        <v>11399</v>
      </c>
      <c r="D1680" s="1">
        <v>1</v>
      </c>
      <c r="E1680" s="1">
        <v>1</v>
      </c>
      <c r="F1680" s="6">
        <f t="shared" si="28"/>
        <v>90</v>
      </c>
      <c r="G1680" s="6" t="s">
        <v>2184</v>
      </c>
    </row>
    <row r="1681" spans="1:7" ht="14.4">
      <c r="A1681" s="6" t="s">
        <v>2510</v>
      </c>
      <c r="B1681" s="1" t="s">
        <v>9233</v>
      </c>
      <c r="C1681" s="1" t="s">
        <v>11399</v>
      </c>
      <c r="D1681" s="1">
        <v>1</v>
      </c>
      <c r="E1681" s="1">
        <v>1</v>
      </c>
      <c r="F1681" s="6">
        <f t="shared" si="28"/>
        <v>90</v>
      </c>
      <c r="G1681" s="6" t="s">
        <v>2184</v>
      </c>
    </row>
    <row r="1682" spans="1:7" ht="14.4">
      <c r="A1682" s="6" t="s">
        <v>2584</v>
      </c>
      <c r="B1682" s="1" t="s">
        <v>9280</v>
      </c>
      <c r="C1682" s="1" t="s">
        <v>10570</v>
      </c>
      <c r="D1682" s="1">
        <v>1</v>
      </c>
      <c r="E1682" s="1">
        <v>1</v>
      </c>
      <c r="F1682" s="6">
        <f t="shared" si="28"/>
        <v>90</v>
      </c>
      <c r="G1682" s="6" t="s">
        <v>2184</v>
      </c>
    </row>
    <row r="1683" spans="1:7" ht="14.4">
      <c r="A1683" s="6" t="s">
        <v>2277</v>
      </c>
      <c r="B1683" s="1" t="s">
        <v>9264</v>
      </c>
      <c r="C1683" s="1" t="s">
        <v>11295</v>
      </c>
      <c r="D1683" s="1">
        <v>1</v>
      </c>
      <c r="E1683" s="1">
        <v>1</v>
      </c>
      <c r="F1683" s="6">
        <f t="shared" si="28"/>
        <v>90</v>
      </c>
      <c r="G1683" s="6" t="s">
        <v>2278</v>
      </c>
    </row>
    <row r="1684" spans="1:7" ht="14.4">
      <c r="A1684" s="6" t="s">
        <v>2283</v>
      </c>
      <c r="B1684" s="1" t="s">
        <v>9269</v>
      </c>
      <c r="C1684" s="1" t="s">
        <v>11295</v>
      </c>
      <c r="D1684" s="1">
        <v>1</v>
      </c>
      <c r="E1684" s="1">
        <v>1</v>
      </c>
      <c r="F1684" s="6">
        <f t="shared" si="28"/>
        <v>90</v>
      </c>
      <c r="G1684" s="6" t="s">
        <v>2278</v>
      </c>
    </row>
    <row r="1685" spans="1:7" ht="14.4">
      <c r="A1685" s="6" t="s">
        <v>2412</v>
      </c>
      <c r="B1685" s="1" t="s">
        <v>9248</v>
      </c>
      <c r="C1685" s="1" t="s">
        <v>11023</v>
      </c>
      <c r="D1685" s="1">
        <v>1</v>
      </c>
      <c r="E1685" s="1">
        <v>1</v>
      </c>
      <c r="F1685" s="6">
        <f t="shared" si="28"/>
        <v>90</v>
      </c>
      <c r="G1685" s="6" t="s">
        <v>2182</v>
      </c>
    </row>
    <row r="1686" spans="1:7" ht="14.4">
      <c r="A1686" s="6" t="s">
        <v>2559</v>
      </c>
      <c r="B1686" s="1" t="s">
        <v>9242</v>
      </c>
      <c r="C1686" s="1" t="s">
        <v>11023</v>
      </c>
      <c r="D1686" s="1">
        <v>1</v>
      </c>
      <c r="E1686" s="1">
        <v>1</v>
      </c>
      <c r="F1686" s="6">
        <f t="shared" si="28"/>
        <v>90</v>
      </c>
      <c r="G1686" s="6" t="s">
        <v>2182</v>
      </c>
    </row>
    <row r="1687" spans="1:7" ht="14.4">
      <c r="A1687" s="6" t="s">
        <v>2650</v>
      </c>
      <c r="B1687" s="1" t="s">
        <v>9235</v>
      </c>
      <c r="C1687" s="1" t="s">
        <v>10570</v>
      </c>
      <c r="D1687" s="1">
        <v>2</v>
      </c>
      <c r="E1687" s="1">
        <v>1</v>
      </c>
      <c r="F1687" s="6">
        <f t="shared" si="28"/>
        <v>180</v>
      </c>
      <c r="G1687" s="6" t="s">
        <v>2182</v>
      </c>
    </row>
    <row r="1688" spans="1:7" ht="14.4">
      <c r="A1688" s="6" t="s">
        <v>2229</v>
      </c>
      <c r="B1688" s="1" t="s">
        <v>9231</v>
      </c>
      <c r="C1688" s="1" t="s">
        <v>11270</v>
      </c>
      <c r="D1688" s="1">
        <v>1</v>
      </c>
      <c r="E1688" s="1">
        <v>1</v>
      </c>
      <c r="F1688" s="6">
        <f t="shared" si="28"/>
        <v>90</v>
      </c>
      <c r="G1688" s="6" t="s">
        <v>2182</v>
      </c>
    </row>
    <row r="1689" spans="1:7" ht="14.4">
      <c r="A1689" s="6" t="s">
        <v>2374</v>
      </c>
      <c r="B1689" s="1" t="s">
        <v>9240</v>
      </c>
      <c r="C1689" s="1" t="s">
        <v>11309</v>
      </c>
      <c r="D1689" s="1">
        <v>1</v>
      </c>
      <c r="E1689" s="1">
        <v>1</v>
      </c>
      <c r="F1689" s="6">
        <f t="shared" si="28"/>
        <v>90</v>
      </c>
      <c r="G1689" s="6" t="s">
        <v>2182</v>
      </c>
    </row>
    <row r="1690" spans="1:7" ht="14.4">
      <c r="A1690" s="6" t="s">
        <v>2438</v>
      </c>
      <c r="B1690" s="1" t="s">
        <v>9292</v>
      </c>
      <c r="C1690" s="1" t="s">
        <v>11357</v>
      </c>
      <c r="D1690" s="1">
        <v>1</v>
      </c>
      <c r="E1690" s="1">
        <v>1</v>
      </c>
      <c r="F1690" s="6">
        <f t="shared" si="28"/>
        <v>90</v>
      </c>
      <c r="G1690" s="6" t="s">
        <v>2182</v>
      </c>
    </row>
    <row r="1691" spans="1:7" ht="14.4">
      <c r="A1691" s="6" t="s">
        <v>2528</v>
      </c>
      <c r="B1691" s="1" t="s">
        <v>9288</v>
      </c>
      <c r="C1691" s="1" t="s">
        <v>11411</v>
      </c>
      <c r="D1691" s="1">
        <v>1</v>
      </c>
      <c r="E1691" s="1">
        <v>1</v>
      </c>
      <c r="F1691" s="6">
        <f t="shared" si="28"/>
        <v>90</v>
      </c>
      <c r="G1691" s="6" t="s">
        <v>2182</v>
      </c>
    </row>
    <row r="1692" spans="1:7" ht="14.4">
      <c r="A1692" s="6" t="s">
        <v>2226</v>
      </c>
      <c r="B1692" s="1" t="s">
        <v>9238</v>
      </c>
      <c r="C1692" s="1" t="s">
        <v>11268</v>
      </c>
      <c r="D1692" s="1">
        <v>1</v>
      </c>
      <c r="E1692" s="1">
        <v>1</v>
      </c>
      <c r="F1692" s="6">
        <f t="shared" si="28"/>
        <v>90</v>
      </c>
      <c r="G1692" s="6" t="s">
        <v>2182</v>
      </c>
    </row>
    <row r="1693" spans="1:7" ht="14.4">
      <c r="A1693" s="6" t="s">
        <v>2682</v>
      </c>
      <c r="B1693" s="1" t="s">
        <v>9309</v>
      </c>
      <c r="C1693" s="1" t="s">
        <v>11268</v>
      </c>
      <c r="D1693" s="1">
        <v>1</v>
      </c>
      <c r="E1693" s="1">
        <v>1</v>
      </c>
      <c r="F1693" s="6">
        <f t="shared" si="28"/>
        <v>90</v>
      </c>
      <c r="G1693" s="6" t="s">
        <v>2182</v>
      </c>
    </row>
    <row r="1694" spans="1:7" ht="14.4">
      <c r="A1694" s="6" t="s">
        <v>2699</v>
      </c>
      <c r="B1694" s="1" t="s">
        <v>9331</v>
      </c>
      <c r="C1694" s="1" t="s">
        <v>11023</v>
      </c>
      <c r="D1694" s="1">
        <v>1</v>
      </c>
      <c r="E1694" s="1">
        <v>1</v>
      </c>
      <c r="F1694" s="6">
        <f t="shared" si="28"/>
        <v>90</v>
      </c>
      <c r="G1694" s="6" t="s">
        <v>2182</v>
      </c>
    </row>
    <row r="1695" spans="1:7" ht="14.4">
      <c r="A1695" s="6" t="s">
        <v>2266</v>
      </c>
      <c r="B1695" s="1" t="s">
        <v>9261</v>
      </c>
      <c r="C1695" s="1" t="s">
        <v>11288</v>
      </c>
      <c r="D1695" s="1">
        <v>1</v>
      </c>
      <c r="E1695" s="1">
        <v>1</v>
      </c>
      <c r="F1695" s="6">
        <f t="shared" si="28"/>
        <v>90</v>
      </c>
      <c r="G1695" s="6" t="s">
        <v>2182</v>
      </c>
    </row>
    <row r="1696" spans="1:7" ht="14.4">
      <c r="A1696" s="6" t="s">
        <v>2268</v>
      </c>
      <c r="B1696" s="1" t="s">
        <v>9235</v>
      </c>
      <c r="C1696" s="1" t="s">
        <v>11290</v>
      </c>
      <c r="D1696" s="1">
        <v>1</v>
      </c>
      <c r="E1696" s="1">
        <v>1</v>
      </c>
      <c r="F1696" s="6">
        <f t="shared" si="28"/>
        <v>90</v>
      </c>
      <c r="G1696" s="6" t="s">
        <v>2182</v>
      </c>
    </row>
    <row r="1697" spans="1:7" ht="14.4">
      <c r="A1697" s="6" t="s">
        <v>2289</v>
      </c>
      <c r="B1697" s="1" t="s">
        <v>9261</v>
      </c>
      <c r="C1697" s="1" t="s">
        <v>11303</v>
      </c>
      <c r="D1697" s="1">
        <v>1</v>
      </c>
      <c r="E1697" s="1">
        <v>1</v>
      </c>
      <c r="F1697" s="6">
        <f t="shared" si="28"/>
        <v>90</v>
      </c>
      <c r="G1697" s="6" t="s">
        <v>2182</v>
      </c>
    </row>
    <row r="1698" spans="1:7" ht="14.4">
      <c r="A1698" s="6" t="s">
        <v>2424</v>
      </c>
      <c r="B1698" s="1" t="s">
        <v>9250</v>
      </c>
      <c r="C1698" s="1" t="s">
        <v>11268</v>
      </c>
      <c r="D1698" s="1">
        <v>1</v>
      </c>
      <c r="E1698" s="1">
        <v>1</v>
      </c>
      <c r="F1698" s="6">
        <f t="shared" si="28"/>
        <v>90</v>
      </c>
      <c r="G1698" s="6" t="s">
        <v>2182</v>
      </c>
    </row>
    <row r="1699" spans="1:7" ht="14.4">
      <c r="A1699" s="6" t="s">
        <v>2401</v>
      </c>
      <c r="B1699" s="1" t="s">
        <v>9244</v>
      </c>
      <c r="C1699" s="1" t="s">
        <v>11303</v>
      </c>
      <c r="D1699" s="1">
        <v>1</v>
      </c>
      <c r="E1699" s="1">
        <v>1</v>
      </c>
      <c r="F1699" s="6">
        <f t="shared" si="28"/>
        <v>90</v>
      </c>
      <c r="G1699" s="6" t="s">
        <v>2182</v>
      </c>
    </row>
    <row r="1700" spans="1:7" ht="14.4">
      <c r="A1700" s="6" t="s">
        <v>2189</v>
      </c>
      <c r="B1700" s="1" t="s">
        <v>9235</v>
      </c>
      <c r="C1700" s="1" t="s">
        <v>11244</v>
      </c>
      <c r="D1700" s="1">
        <v>1</v>
      </c>
      <c r="E1700" s="1">
        <v>1</v>
      </c>
      <c r="F1700" s="6">
        <f t="shared" si="28"/>
        <v>90</v>
      </c>
      <c r="G1700" s="6" t="s">
        <v>2182</v>
      </c>
    </row>
    <row r="1701" spans="1:7" ht="14.4">
      <c r="A1701" s="6" t="s">
        <v>2502</v>
      </c>
      <c r="B1701" s="1" t="s">
        <v>9111</v>
      </c>
      <c r="C1701" s="1" t="s">
        <v>11023</v>
      </c>
      <c r="D1701" s="1">
        <v>1</v>
      </c>
      <c r="E1701" s="1">
        <v>1</v>
      </c>
      <c r="F1701" s="6">
        <f t="shared" si="28"/>
        <v>90</v>
      </c>
      <c r="G1701" s="6" t="s">
        <v>2182</v>
      </c>
    </row>
    <row r="1702" spans="1:7" ht="14.4">
      <c r="A1702" s="6" t="s">
        <v>2747</v>
      </c>
      <c r="B1702" s="1" t="s">
        <v>9250</v>
      </c>
      <c r="C1702" s="1" t="s">
        <v>11303</v>
      </c>
      <c r="D1702" s="1">
        <v>1</v>
      </c>
      <c r="E1702" s="1">
        <v>1</v>
      </c>
      <c r="F1702" s="6">
        <f t="shared" si="28"/>
        <v>90</v>
      </c>
      <c r="G1702" s="6" t="s">
        <v>2182</v>
      </c>
    </row>
    <row r="1703" spans="1:7" ht="14.4">
      <c r="A1703" s="6" t="s">
        <v>2204</v>
      </c>
      <c r="B1703" s="1" t="s">
        <v>9241</v>
      </c>
      <c r="C1703" s="1" t="s">
        <v>11253</v>
      </c>
      <c r="D1703" s="1">
        <v>1</v>
      </c>
      <c r="E1703" s="1">
        <v>1</v>
      </c>
      <c r="F1703" s="6">
        <f t="shared" ref="F1703:F1766" si="29">D1703*90</f>
        <v>90</v>
      </c>
      <c r="G1703" s="6" t="s">
        <v>2182</v>
      </c>
    </row>
    <row r="1704" spans="1:7" ht="14.4">
      <c r="A1704" s="6" t="s">
        <v>2397</v>
      </c>
      <c r="B1704" s="1" t="s">
        <v>9261</v>
      </c>
      <c r="C1704" s="1" t="s">
        <v>11253</v>
      </c>
      <c r="D1704" s="1">
        <v>1</v>
      </c>
      <c r="E1704" s="1">
        <v>1</v>
      </c>
      <c r="F1704" s="6">
        <f t="shared" si="29"/>
        <v>90</v>
      </c>
      <c r="G1704" s="6" t="s">
        <v>2182</v>
      </c>
    </row>
    <row r="1705" spans="1:7" ht="14.4">
      <c r="A1705" s="6" t="s">
        <v>2411</v>
      </c>
      <c r="B1705" s="1" t="s">
        <v>9277</v>
      </c>
      <c r="C1705" s="1" t="s">
        <v>11334</v>
      </c>
      <c r="D1705" s="1">
        <v>1</v>
      </c>
      <c r="E1705" s="1">
        <v>1</v>
      </c>
      <c r="F1705" s="6">
        <f t="shared" si="29"/>
        <v>90</v>
      </c>
      <c r="G1705" s="6" t="s">
        <v>2182</v>
      </c>
    </row>
    <row r="1706" spans="1:7" ht="14.4">
      <c r="A1706" s="6" t="s">
        <v>2448</v>
      </c>
      <c r="B1706" s="1" t="s">
        <v>9277</v>
      </c>
      <c r="C1706" s="1" t="s">
        <v>11253</v>
      </c>
      <c r="D1706" s="1">
        <v>1</v>
      </c>
      <c r="E1706" s="1">
        <v>1</v>
      </c>
      <c r="F1706" s="6">
        <f t="shared" si="29"/>
        <v>90</v>
      </c>
      <c r="G1706" s="6" t="s">
        <v>2182</v>
      </c>
    </row>
    <row r="1707" spans="1:7" ht="14.4">
      <c r="A1707" s="6" t="s">
        <v>2594</v>
      </c>
      <c r="B1707" s="1" t="s">
        <v>9261</v>
      </c>
      <c r="C1707" s="1" t="s">
        <v>11253</v>
      </c>
      <c r="D1707" s="1">
        <v>1</v>
      </c>
      <c r="E1707" s="1">
        <v>1</v>
      </c>
      <c r="F1707" s="6">
        <f t="shared" si="29"/>
        <v>90</v>
      </c>
      <c r="G1707" s="6" t="s">
        <v>2182</v>
      </c>
    </row>
    <row r="1708" spans="1:7" ht="14.4">
      <c r="A1708" s="6" t="s">
        <v>2240</v>
      </c>
      <c r="B1708" s="1" t="s">
        <v>9256</v>
      </c>
      <c r="C1708" s="1" t="s">
        <v>11276</v>
      </c>
      <c r="D1708" s="1">
        <v>1</v>
      </c>
      <c r="E1708" s="1">
        <v>1</v>
      </c>
      <c r="F1708" s="6">
        <f t="shared" si="29"/>
        <v>90</v>
      </c>
      <c r="G1708" s="6" t="s">
        <v>2182</v>
      </c>
    </row>
    <row r="1709" spans="1:7" ht="14.4">
      <c r="A1709" s="6" t="s">
        <v>49</v>
      </c>
      <c r="B1709" s="1" t="s">
        <v>9259</v>
      </c>
      <c r="C1709" s="1" t="s">
        <v>11033</v>
      </c>
      <c r="D1709" s="1">
        <v>1</v>
      </c>
      <c r="E1709" s="1">
        <v>1</v>
      </c>
      <c r="F1709" s="6">
        <f t="shared" si="29"/>
        <v>90</v>
      </c>
      <c r="G1709" s="6" t="s">
        <v>2182</v>
      </c>
    </row>
    <row r="1710" spans="1:7" ht="14.4">
      <c r="A1710" s="6" t="s">
        <v>2264</v>
      </c>
      <c r="B1710" s="1" t="s">
        <v>9241</v>
      </c>
      <c r="C1710" s="1" t="s">
        <v>11286</v>
      </c>
      <c r="D1710" s="1">
        <v>1</v>
      </c>
      <c r="E1710" s="1">
        <v>1</v>
      </c>
      <c r="F1710" s="6">
        <f t="shared" si="29"/>
        <v>90</v>
      </c>
      <c r="G1710" s="6" t="s">
        <v>2182</v>
      </c>
    </row>
    <row r="1711" spans="1:7" ht="14.4">
      <c r="A1711" s="6" t="s">
        <v>2310</v>
      </c>
      <c r="B1711" s="1" t="s">
        <v>9289</v>
      </c>
      <c r="C1711" s="1" t="s">
        <v>12806</v>
      </c>
      <c r="D1711" s="1">
        <v>1</v>
      </c>
      <c r="E1711" s="1">
        <v>1</v>
      </c>
      <c r="F1711" s="6">
        <f t="shared" si="29"/>
        <v>90</v>
      </c>
      <c r="G1711" s="6" t="s">
        <v>2182</v>
      </c>
    </row>
    <row r="1712" spans="1:7" ht="14.4">
      <c r="A1712" s="6" t="s">
        <v>2586</v>
      </c>
      <c r="B1712" s="1" t="s">
        <v>9242</v>
      </c>
      <c r="C1712" s="1" t="s">
        <v>11431</v>
      </c>
      <c r="D1712" s="1">
        <v>1</v>
      </c>
      <c r="E1712" s="1">
        <v>1</v>
      </c>
      <c r="F1712" s="6">
        <f t="shared" si="29"/>
        <v>90</v>
      </c>
      <c r="G1712" s="6" t="s">
        <v>2182</v>
      </c>
    </row>
    <row r="1713" spans="1:7" ht="14.4">
      <c r="A1713" s="6" t="s">
        <v>2322</v>
      </c>
      <c r="B1713" s="1" t="s">
        <v>9157</v>
      </c>
      <c r="C1713" s="1" t="s">
        <v>12806</v>
      </c>
      <c r="D1713" s="1">
        <v>1</v>
      </c>
      <c r="E1713" s="1">
        <v>1</v>
      </c>
      <c r="F1713" s="6">
        <f t="shared" si="29"/>
        <v>90</v>
      </c>
      <c r="G1713" s="6" t="s">
        <v>2182</v>
      </c>
    </row>
    <row r="1714" spans="1:7" ht="14.4">
      <c r="A1714" s="6" t="s">
        <v>2522</v>
      </c>
      <c r="B1714" s="1" t="s">
        <v>9306</v>
      </c>
      <c r="C1714" s="1" t="s">
        <v>11409</v>
      </c>
      <c r="D1714" s="1">
        <v>1</v>
      </c>
      <c r="E1714" s="1">
        <v>1</v>
      </c>
      <c r="F1714" s="6">
        <f t="shared" si="29"/>
        <v>90</v>
      </c>
      <c r="G1714" s="6" t="s">
        <v>2182</v>
      </c>
    </row>
    <row r="1715" spans="1:7" ht="14.4">
      <c r="A1715" s="6" t="s">
        <v>2680</v>
      </c>
      <c r="B1715" s="1" t="s">
        <v>9247</v>
      </c>
      <c r="C1715" s="1" t="s">
        <v>11474</v>
      </c>
      <c r="D1715" s="1">
        <v>1</v>
      </c>
      <c r="E1715" s="1">
        <v>1</v>
      </c>
      <c r="F1715" s="6">
        <f t="shared" si="29"/>
        <v>90</v>
      </c>
      <c r="G1715" s="6" t="s">
        <v>2182</v>
      </c>
    </row>
    <row r="1716" spans="1:7" ht="14.4">
      <c r="A1716" s="6" t="s">
        <v>2261</v>
      </c>
      <c r="B1716" s="1" t="s">
        <v>9240</v>
      </c>
      <c r="C1716" s="1" t="s">
        <v>11284</v>
      </c>
      <c r="D1716" s="1">
        <v>1</v>
      </c>
      <c r="E1716" s="1">
        <v>1</v>
      </c>
      <c r="F1716" s="6">
        <f t="shared" si="29"/>
        <v>90</v>
      </c>
      <c r="G1716" s="6" t="s">
        <v>2182</v>
      </c>
    </row>
    <row r="1717" spans="1:7" ht="14.4">
      <c r="A1717" s="6" t="s">
        <v>2597</v>
      </c>
      <c r="B1717" s="1" t="s">
        <v>9250</v>
      </c>
      <c r="C1717" s="1" t="s">
        <v>11288</v>
      </c>
      <c r="D1717" s="1">
        <v>1</v>
      </c>
      <c r="E1717" s="1">
        <v>1</v>
      </c>
      <c r="F1717" s="6">
        <f t="shared" si="29"/>
        <v>90</v>
      </c>
      <c r="G1717" s="6" t="s">
        <v>2182</v>
      </c>
    </row>
    <row r="1718" spans="1:7" ht="14.4">
      <c r="A1718" s="6" t="s">
        <v>2209</v>
      </c>
      <c r="B1718" s="1" t="s">
        <v>9243</v>
      </c>
      <c r="C1718" s="1" t="s">
        <v>11257</v>
      </c>
      <c r="D1718" s="1">
        <v>1</v>
      </c>
      <c r="E1718" s="1">
        <v>1</v>
      </c>
      <c r="F1718" s="6">
        <f t="shared" si="29"/>
        <v>90</v>
      </c>
      <c r="G1718" s="6" t="s">
        <v>2182</v>
      </c>
    </row>
    <row r="1719" spans="1:7" ht="14.4">
      <c r="A1719" s="6" t="s">
        <v>2394</v>
      </c>
      <c r="B1719" s="1" t="s">
        <v>9248</v>
      </c>
      <c r="C1719" s="1" t="s">
        <v>11257</v>
      </c>
      <c r="D1719" s="1">
        <v>1</v>
      </c>
      <c r="E1719" s="1">
        <v>1</v>
      </c>
      <c r="F1719" s="6">
        <f t="shared" si="29"/>
        <v>90</v>
      </c>
      <c r="G1719" s="6" t="s">
        <v>2182</v>
      </c>
    </row>
    <row r="1720" spans="1:7" ht="14.4">
      <c r="A1720" s="6" t="s">
        <v>2445</v>
      </c>
      <c r="B1720" s="1" t="s">
        <v>9157</v>
      </c>
      <c r="C1720" s="1" t="s">
        <v>11257</v>
      </c>
      <c r="D1720" s="1">
        <v>1</v>
      </c>
      <c r="E1720" s="1">
        <v>1</v>
      </c>
      <c r="F1720" s="6">
        <f t="shared" si="29"/>
        <v>90</v>
      </c>
      <c r="G1720" s="6" t="s">
        <v>2182</v>
      </c>
    </row>
    <row r="1721" spans="1:7" ht="14.4">
      <c r="A1721" s="6" t="s">
        <v>2715</v>
      </c>
      <c r="B1721" s="1" t="s">
        <v>9247</v>
      </c>
      <c r="C1721" s="1" t="s">
        <v>12807</v>
      </c>
      <c r="D1721" s="1">
        <v>1</v>
      </c>
      <c r="E1721" s="1">
        <v>1</v>
      </c>
      <c r="F1721" s="6">
        <f t="shared" si="29"/>
        <v>90</v>
      </c>
      <c r="G1721" s="6" t="s">
        <v>2182</v>
      </c>
    </row>
    <row r="1722" spans="1:7" ht="14.4">
      <c r="A1722" s="6" t="s">
        <v>2273</v>
      </c>
      <c r="B1722" s="1" t="s">
        <v>9111</v>
      </c>
      <c r="C1722" s="1" t="s">
        <v>10570</v>
      </c>
      <c r="D1722" s="1">
        <v>1</v>
      </c>
      <c r="E1722" s="1">
        <v>1</v>
      </c>
      <c r="F1722" s="6">
        <f t="shared" si="29"/>
        <v>90</v>
      </c>
      <c r="G1722" s="6" t="s">
        <v>2182</v>
      </c>
    </row>
    <row r="1723" spans="1:7" ht="14.4">
      <c r="A1723" s="6" t="s">
        <v>2539</v>
      </c>
      <c r="B1723" s="1" t="s">
        <v>9295</v>
      </c>
      <c r="C1723" s="1" t="s">
        <v>11023</v>
      </c>
      <c r="D1723" s="1">
        <v>1</v>
      </c>
      <c r="E1723" s="1">
        <v>1</v>
      </c>
      <c r="F1723" s="6">
        <f t="shared" si="29"/>
        <v>90</v>
      </c>
      <c r="G1723" s="6" t="s">
        <v>2182</v>
      </c>
    </row>
    <row r="1724" spans="1:7" ht="14.4">
      <c r="A1724" s="6" t="s">
        <v>1767</v>
      </c>
      <c r="B1724" s="1" t="s">
        <v>9277</v>
      </c>
      <c r="C1724" s="1" t="s">
        <v>11398</v>
      </c>
      <c r="D1724" s="1">
        <v>1</v>
      </c>
      <c r="E1724" s="1">
        <v>1</v>
      </c>
      <c r="F1724" s="6">
        <f t="shared" si="29"/>
        <v>90</v>
      </c>
      <c r="G1724" s="6" t="s">
        <v>2182</v>
      </c>
    </row>
    <row r="1725" spans="1:7" ht="14.4">
      <c r="A1725" s="6" t="s">
        <v>2641</v>
      </c>
      <c r="B1725" s="1" t="s">
        <v>9231</v>
      </c>
      <c r="C1725" s="1" t="s">
        <v>11457</v>
      </c>
      <c r="D1725" s="1">
        <v>1</v>
      </c>
      <c r="E1725" s="1">
        <v>1</v>
      </c>
      <c r="F1725" s="6">
        <f t="shared" si="29"/>
        <v>90</v>
      </c>
      <c r="G1725" s="6" t="s">
        <v>2182</v>
      </c>
    </row>
    <row r="1726" spans="1:7" ht="14.4">
      <c r="A1726" s="6" t="s">
        <v>1456</v>
      </c>
      <c r="B1726" s="1" t="s">
        <v>9320</v>
      </c>
      <c r="C1726" s="1" t="s">
        <v>10586</v>
      </c>
      <c r="D1726" s="1">
        <v>1</v>
      </c>
      <c r="E1726" s="1">
        <v>1</v>
      </c>
      <c r="F1726" s="6">
        <f t="shared" si="29"/>
        <v>90</v>
      </c>
      <c r="G1726" s="6" t="s">
        <v>2182</v>
      </c>
    </row>
    <row r="1727" spans="1:7" ht="14.4">
      <c r="A1727" s="6" t="s">
        <v>2668</v>
      </c>
      <c r="B1727" s="1" t="s">
        <v>9229</v>
      </c>
      <c r="C1727" s="1" t="s">
        <v>11382</v>
      </c>
      <c r="D1727" s="1">
        <v>1</v>
      </c>
      <c r="E1727" s="1">
        <v>1</v>
      </c>
      <c r="F1727" s="6">
        <f t="shared" si="29"/>
        <v>90</v>
      </c>
      <c r="G1727" s="6" t="s">
        <v>2182</v>
      </c>
    </row>
    <row r="1728" spans="1:7" ht="14.4">
      <c r="A1728" s="6" t="s">
        <v>2404</v>
      </c>
      <c r="B1728" s="1" t="s">
        <v>9280</v>
      </c>
      <c r="C1728" s="1" t="s">
        <v>11330</v>
      </c>
      <c r="D1728" s="1">
        <v>1</v>
      </c>
      <c r="E1728" s="1">
        <v>1</v>
      </c>
      <c r="F1728" s="6">
        <f t="shared" si="29"/>
        <v>90</v>
      </c>
      <c r="G1728" s="6" t="s">
        <v>2182</v>
      </c>
    </row>
    <row r="1729" spans="1:7" ht="14.4">
      <c r="A1729" s="6" t="s">
        <v>2470</v>
      </c>
      <c r="B1729" s="1" t="s">
        <v>9240</v>
      </c>
      <c r="C1729" s="1" t="s">
        <v>11382</v>
      </c>
      <c r="D1729" s="1">
        <v>1</v>
      </c>
      <c r="E1729" s="1">
        <v>1</v>
      </c>
      <c r="F1729" s="6">
        <f t="shared" si="29"/>
        <v>90</v>
      </c>
      <c r="G1729" s="6" t="s">
        <v>2182</v>
      </c>
    </row>
    <row r="1730" spans="1:7" ht="14.4">
      <c r="A1730" s="6" t="s">
        <v>2235</v>
      </c>
      <c r="B1730" s="1" t="s">
        <v>9240</v>
      </c>
      <c r="C1730" s="1" t="s">
        <v>11274</v>
      </c>
      <c r="D1730" s="1">
        <v>1</v>
      </c>
      <c r="E1730" s="1">
        <v>1</v>
      </c>
      <c r="F1730" s="6">
        <f t="shared" si="29"/>
        <v>90</v>
      </c>
      <c r="G1730" s="6" t="s">
        <v>2182</v>
      </c>
    </row>
    <row r="1731" spans="1:7" ht="14.4">
      <c r="A1731" s="6" t="s">
        <v>2561</v>
      </c>
      <c r="B1731" s="1" t="s">
        <v>9233</v>
      </c>
      <c r="C1731" s="1" t="s">
        <v>11421</v>
      </c>
      <c r="D1731" s="1">
        <v>1</v>
      </c>
      <c r="E1731" s="1">
        <v>1</v>
      </c>
      <c r="F1731" s="6">
        <f t="shared" si="29"/>
        <v>90</v>
      </c>
      <c r="G1731" s="6" t="s">
        <v>2182</v>
      </c>
    </row>
    <row r="1732" spans="1:7" ht="14.4">
      <c r="A1732" s="6" t="s">
        <v>2232</v>
      </c>
      <c r="B1732" s="1" t="s">
        <v>9254</v>
      </c>
      <c r="C1732" s="1" t="s">
        <v>10570</v>
      </c>
      <c r="D1732" s="1">
        <v>1</v>
      </c>
      <c r="E1732" s="1">
        <v>1</v>
      </c>
      <c r="F1732" s="6">
        <f t="shared" si="29"/>
        <v>90</v>
      </c>
      <c r="G1732" s="6" t="s">
        <v>2182</v>
      </c>
    </row>
    <row r="1733" spans="1:7" ht="14.4">
      <c r="A1733" s="6" t="s">
        <v>2252</v>
      </c>
      <c r="B1733" s="1" t="s">
        <v>9111</v>
      </c>
      <c r="C1733" s="1" t="s">
        <v>11279</v>
      </c>
      <c r="D1733" s="1">
        <v>1</v>
      </c>
      <c r="E1733" s="1">
        <v>1</v>
      </c>
      <c r="F1733" s="6">
        <f t="shared" si="29"/>
        <v>90</v>
      </c>
      <c r="G1733" s="6" t="s">
        <v>2182</v>
      </c>
    </row>
    <row r="1734" spans="1:7" ht="14.4">
      <c r="A1734" s="6" t="s">
        <v>2414</v>
      </c>
      <c r="B1734" s="1" t="s">
        <v>9248</v>
      </c>
      <c r="C1734" s="1" t="s">
        <v>11274</v>
      </c>
      <c r="D1734" s="1">
        <v>1</v>
      </c>
      <c r="E1734" s="1">
        <v>1</v>
      </c>
      <c r="F1734" s="6">
        <f t="shared" si="29"/>
        <v>90</v>
      </c>
      <c r="G1734" s="6" t="s">
        <v>2182</v>
      </c>
    </row>
    <row r="1735" spans="1:7" ht="14.4">
      <c r="A1735" s="6" t="s">
        <v>2213</v>
      </c>
      <c r="B1735" s="1" t="s">
        <v>9240</v>
      </c>
      <c r="C1735" s="1" t="s">
        <v>11369</v>
      </c>
      <c r="D1735" s="1">
        <v>1</v>
      </c>
      <c r="E1735" s="1">
        <v>1</v>
      </c>
      <c r="F1735" s="6">
        <f t="shared" si="29"/>
        <v>90</v>
      </c>
      <c r="G1735" s="6" t="s">
        <v>2182</v>
      </c>
    </row>
    <row r="1736" spans="1:7" ht="14.4">
      <c r="A1736" s="6" t="s">
        <v>2546</v>
      </c>
      <c r="B1736" s="1" t="s">
        <v>9311</v>
      </c>
      <c r="C1736" s="1" t="s">
        <v>11023</v>
      </c>
      <c r="D1736" s="1">
        <v>1</v>
      </c>
      <c r="E1736" s="1">
        <v>1</v>
      </c>
      <c r="F1736" s="6">
        <f t="shared" si="29"/>
        <v>90</v>
      </c>
      <c r="G1736" s="6" t="s">
        <v>2182</v>
      </c>
    </row>
    <row r="1737" spans="1:7" ht="14.4">
      <c r="A1737" s="6" t="s">
        <v>2181</v>
      </c>
      <c r="B1737" s="1" t="s">
        <v>9232</v>
      </c>
      <c r="C1737" s="1" t="s">
        <v>11242</v>
      </c>
      <c r="D1737" s="1">
        <v>1</v>
      </c>
      <c r="E1737" s="1">
        <v>1</v>
      </c>
      <c r="F1737" s="6">
        <f t="shared" si="29"/>
        <v>90</v>
      </c>
      <c r="G1737" s="6" t="s">
        <v>2182</v>
      </c>
    </row>
    <row r="1738" spans="1:7" ht="14.4">
      <c r="A1738" s="6" t="s">
        <v>2673</v>
      </c>
      <c r="B1738" s="1" t="s">
        <v>9232</v>
      </c>
      <c r="C1738" s="1" t="s">
        <v>11472</v>
      </c>
      <c r="D1738" s="1">
        <v>1</v>
      </c>
      <c r="E1738" s="1">
        <v>1</v>
      </c>
      <c r="F1738" s="6">
        <f t="shared" si="29"/>
        <v>90</v>
      </c>
      <c r="G1738" s="6" t="s">
        <v>2182</v>
      </c>
    </row>
    <row r="1739" spans="1:7" ht="14.4">
      <c r="A1739" s="6" t="s">
        <v>2626</v>
      </c>
      <c r="B1739" s="1" t="s">
        <v>9229</v>
      </c>
      <c r="C1739" s="1" t="s">
        <v>11451</v>
      </c>
      <c r="D1739" s="1">
        <v>1</v>
      </c>
      <c r="E1739" s="1">
        <v>1</v>
      </c>
      <c r="F1739" s="6">
        <f t="shared" si="29"/>
        <v>90</v>
      </c>
      <c r="G1739" s="6" t="s">
        <v>2182</v>
      </c>
    </row>
    <row r="1740" spans="1:7" ht="14.4">
      <c r="A1740" s="6" t="s">
        <v>2426</v>
      </c>
      <c r="B1740" s="1" t="s">
        <v>9286</v>
      </c>
      <c r="C1740" s="1" t="s">
        <v>11346</v>
      </c>
      <c r="D1740" s="1">
        <v>1</v>
      </c>
      <c r="E1740" s="1">
        <v>1</v>
      </c>
      <c r="F1740" s="6">
        <f t="shared" si="29"/>
        <v>90</v>
      </c>
      <c r="G1740" s="6" t="s">
        <v>2182</v>
      </c>
    </row>
    <row r="1741" spans="1:7" ht="14.4">
      <c r="A1741" s="6" t="s">
        <v>2547</v>
      </c>
      <c r="B1741" s="1" t="s">
        <v>9238</v>
      </c>
      <c r="C1741" s="1" t="s">
        <v>11023</v>
      </c>
      <c r="D1741" s="1">
        <v>1</v>
      </c>
      <c r="E1741" s="1">
        <v>1</v>
      </c>
      <c r="F1741" s="6">
        <f t="shared" si="29"/>
        <v>90</v>
      </c>
      <c r="G1741" s="6" t="s">
        <v>2182</v>
      </c>
    </row>
    <row r="1742" spans="1:7" ht="14.4">
      <c r="A1742" s="6" t="s">
        <v>2368</v>
      </c>
      <c r="B1742" s="1" t="s">
        <v>12953</v>
      </c>
      <c r="C1742" s="1" t="s">
        <v>11346</v>
      </c>
      <c r="D1742" s="1">
        <v>1</v>
      </c>
      <c r="E1742" s="1">
        <v>1</v>
      </c>
      <c r="F1742" s="6">
        <f t="shared" si="29"/>
        <v>90</v>
      </c>
      <c r="G1742" s="6" t="s">
        <v>2182</v>
      </c>
    </row>
    <row r="1743" spans="1:7" ht="14.4">
      <c r="A1743" s="6" t="s">
        <v>2234</v>
      </c>
      <c r="B1743" s="1" t="s">
        <v>9248</v>
      </c>
      <c r="C1743" s="1" t="s">
        <v>11273</v>
      </c>
      <c r="D1743" s="1">
        <v>1</v>
      </c>
      <c r="E1743" s="1">
        <v>1</v>
      </c>
      <c r="F1743" s="6">
        <f t="shared" si="29"/>
        <v>90</v>
      </c>
      <c r="G1743" s="6" t="s">
        <v>2178</v>
      </c>
    </row>
    <row r="1744" spans="1:7" ht="14.4">
      <c r="A1744" s="6" t="s">
        <v>2343</v>
      </c>
      <c r="B1744" s="1" t="s">
        <v>9238</v>
      </c>
      <c r="C1744" s="1" t="s">
        <v>12808</v>
      </c>
      <c r="D1744" s="1">
        <v>1</v>
      </c>
      <c r="E1744" s="1">
        <v>1</v>
      </c>
      <c r="F1744" s="6">
        <f t="shared" si="29"/>
        <v>90</v>
      </c>
      <c r="G1744" s="6" t="s">
        <v>2178</v>
      </c>
    </row>
    <row r="1745" spans="1:7" ht="14.4">
      <c r="A1745" s="6" t="s">
        <v>2492</v>
      </c>
      <c r="B1745" s="1" t="s">
        <v>9250</v>
      </c>
      <c r="C1745" s="1" t="s">
        <v>10554</v>
      </c>
      <c r="D1745" s="1">
        <v>1</v>
      </c>
      <c r="E1745" s="1">
        <v>1</v>
      </c>
      <c r="F1745" s="6">
        <f t="shared" si="29"/>
        <v>90</v>
      </c>
      <c r="G1745" s="6" t="s">
        <v>2178</v>
      </c>
    </row>
    <row r="1746" spans="1:7" ht="14.4">
      <c r="A1746" s="6" t="s">
        <v>2578</v>
      </c>
      <c r="B1746" s="1" t="s">
        <v>9248</v>
      </c>
      <c r="C1746" s="1" t="s">
        <v>11427</v>
      </c>
      <c r="D1746" s="1">
        <v>1</v>
      </c>
      <c r="E1746" s="1">
        <v>1</v>
      </c>
      <c r="F1746" s="6">
        <f t="shared" si="29"/>
        <v>90</v>
      </c>
      <c r="G1746" s="6" t="s">
        <v>2178</v>
      </c>
    </row>
    <row r="1747" spans="1:7" ht="14.4">
      <c r="A1747" s="6" t="s">
        <v>2410</v>
      </c>
      <c r="B1747" s="1" t="s">
        <v>9283</v>
      </c>
      <c r="C1747" s="1" t="s">
        <v>11333</v>
      </c>
      <c r="D1747" s="1">
        <v>1</v>
      </c>
      <c r="E1747" s="1">
        <v>1</v>
      </c>
      <c r="F1747" s="6">
        <f t="shared" si="29"/>
        <v>90</v>
      </c>
      <c r="G1747" s="6" t="s">
        <v>2178</v>
      </c>
    </row>
    <row r="1748" spans="1:7" ht="14.4">
      <c r="A1748" s="6" t="s">
        <v>2431</v>
      </c>
      <c r="B1748" s="1" t="s">
        <v>9234</v>
      </c>
      <c r="C1748" s="1" t="s">
        <v>11352</v>
      </c>
      <c r="D1748" s="1">
        <v>1</v>
      </c>
      <c r="E1748" s="1">
        <v>1</v>
      </c>
      <c r="F1748" s="6">
        <f t="shared" si="29"/>
        <v>90</v>
      </c>
      <c r="G1748" s="6" t="s">
        <v>2178</v>
      </c>
    </row>
    <row r="1749" spans="1:7" ht="14.4">
      <c r="A1749" s="6" t="s">
        <v>2713</v>
      </c>
      <c r="B1749" s="1" t="s">
        <v>9338</v>
      </c>
      <c r="C1749" s="1" t="s">
        <v>11487</v>
      </c>
      <c r="D1749" s="1">
        <v>1</v>
      </c>
      <c r="E1749" s="1">
        <v>1</v>
      </c>
      <c r="F1749" s="6">
        <f t="shared" si="29"/>
        <v>90</v>
      </c>
      <c r="G1749" s="6" t="s">
        <v>2178</v>
      </c>
    </row>
    <row r="1750" spans="1:7" ht="14.4">
      <c r="A1750" s="6" t="s">
        <v>2230</v>
      </c>
      <c r="B1750" s="1" t="s">
        <v>9157</v>
      </c>
      <c r="C1750" s="1" t="s">
        <v>11271</v>
      </c>
      <c r="D1750" s="1">
        <v>1</v>
      </c>
      <c r="E1750" s="1">
        <v>1</v>
      </c>
      <c r="F1750" s="6">
        <f t="shared" si="29"/>
        <v>90</v>
      </c>
      <c r="G1750" s="6" t="s">
        <v>2178</v>
      </c>
    </row>
    <row r="1751" spans="1:7" ht="14.4">
      <c r="A1751" s="6" t="s">
        <v>2245</v>
      </c>
      <c r="B1751" s="1" t="s">
        <v>9232</v>
      </c>
      <c r="C1751" s="1" t="s">
        <v>10586</v>
      </c>
      <c r="D1751" s="1">
        <v>1</v>
      </c>
      <c r="E1751" s="1">
        <v>1</v>
      </c>
      <c r="F1751" s="6">
        <f t="shared" si="29"/>
        <v>90</v>
      </c>
      <c r="G1751" s="6" t="s">
        <v>2178</v>
      </c>
    </row>
    <row r="1752" spans="1:7" ht="14.4">
      <c r="A1752" s="6" t="s">
        <v>2473</v>
      </c>
      <c r="B1752" s="1" t="s">
        <v>9240</v>
      </c>
      <c r="C1752" s="1" t="s">
        <v>10586</v>
      </c>
      <c r="D1752" s="1">
        <v>1</v>
      </c>
      <c r="E1752" s="1">
        <v>1</v>
      </c>
      <c r="F1752" s="6">
        <f t="shared" si="29"/>
        <v>90</v>
      </c>
      <c r="G1752" s="6" t="s">
        <v>2178</v>
      </c>
    </row>
    <row r="1753" spans="1:7" ht="14.4">
      <c r="A1753" s="6" t="s">
        <v>2714</v>
      </c>
      <c r="B1753" s="1" t="s">
        <v>9339</v>
      </c>
      <c r="C1753" s="1" t="s">
        <v>11359</v>
      </c>
      <c r="D1753" s="1">
        <v>1</v>
      </c>
      <c r="E1753" s="1">
        <v>1</v>
      </c>
      <c r="F1753" s="6">
        <f t="shared" si="29"/>
        <v>90</v>
      </c>
      <c r="G1753" s="6" t="s">
        <v>2178</v>
      </c>
    </row>
    <row r="1754" spans="1:7" ht="14.4">
      <c r="A1754" s="6" t="s">
        <v>2630</v>
      </c>
      <c r="B1754" s="1" t="s">
        <v>9250</v>
      </c>
      <c r="C1754" s="1" t="s">
        <v>11453</v>
      </c>
      <c r="D1754" s="1">
        <v>1</v>
      </c>
      <c r="E1754" s="1">
        <v>1</v>
      </c>
      <c r="F1754" s="6">
        <f t="shared" si="29"/>
        <v>90</v>
      </c>
      <c r="G1754" s="6" t="s">
        <v>2178</v>
      </c>
    </row>
    <row r="1755" spans="1:7" ht="14.4">
      <c r="A1755" s="6" t="s">
        <v>1784</v>
      </c>
      <c r="B1755" s="1" t="s">
        <v>9261</v>
      </c>
      <c r="C1755" s="1" t="s">
        <v>11023</v>
      </c>
      <c r="D1755" s="1">
        <v>1</v>
      </c>
      <c r="E1755" s="1">
        <v>1</v>
      </c>
      <c r="F1755" s="6">
        <f t="shared" si="29"/>
        <v>90</v>
      </c>
      <c r="G1755" s="6" t="s">
        <v>2178</v>
      </c>
    </row>
    <row r="1756" spans="1:7" ht="14.4">
      <c r="A1756" s="6" t="s">
        <v>2518</v>
      </c>
      <c r="B1756" s="1" t="s">
        <v>9304</v>
      </c>
      <c r="C1756" s="1" t="s">
        <v>11406</v>
      </c>
      <c r="D1756" s="1">
        <v>1</v>
      </c>
      <c r="E1756" s="1">
        <v>1</v>
      </c>
      <c r="F1756" s="6">
        <f t="shared" si="29"/>
        <v>90</v>
      </c>
      <c r="G1756" s="6" t="s">
        <v>2178</v>
      </c>
    </row>
    <row r="1757" spans="1:7" ht="14.4">
      <c r="A1757" s="6" t="s">
        <v>2698</v>
      </c>
      <c r="B1757" s="1" t="s">
        <v>9330</v>
      </c>
      <c r="C1757" s="1" t="s">
        <v>11090</v>
      </c>
      <c r="D1757" s="1">
        <v>1</v>
      </c>
      <c r="E1757" s="1">
        <v>1</v>
      </c>
      <c r="F1757" s="6">
        <f t="shared" si="29"/>
        <v>90</v>
      </c>
      <c r="G1757" s="6" t="s">
        <v>2178</v>
      </c>
    </row>
    <row r="1758" spans="1:7" ht="14.4">
      <c r="A1758" s="6" t="s">
        <v>2739</v>
      </c>
      <c r="B1758" s="1" t="s">
        <v>12954</v>
      </c>
      <c r="C1758" s="1" t="s">
        <v>11375</v>
      </c>
      <c r="D1758" s="1">
        <v>1</v>
      </c>
      <c r="E1758" s="1">
        <v>1</v>
      </c>
      <c r="F1758" s="6">
        <f t="shared" si="29"/>
        <v>90</v>
      </c>
      <c r="G1758" s="6" t="s">
        <v>2178</v>
      </c>
    </row>
    <row r="1759" spans="1:7" ht="14.4">
      <c r="A1759" s="6" t="s">
        <v>2186</v>
      </c>
      <c r="B1759" s="1" t="s">
        <v>9234</v>
      </c>
      <c r="C1759" s="1" t="s">
        <v>10508</v>
      </c>
      <c r="D1759" s="1">
        <v>1</v>
      </c>
      <c r="E1759" s="1">
        <v>1</v>
      </c>
      <c r="F1759" s="6">
        <f t="shared" si="29"/>
        <v>90</v>
      </c>
      <c r="G1759" s="6" t="s">
        <v>2178</v>
      </c>
    </row>
    <row r="1760" spans="1:7" ht="14.4">
      <c r="A1760" s="6" t="s">
        <v>2210</v>
      </c>
      <c r="B1760" s="1" t="s">
        <v>9245</v>
      </c>
      <c r="C1760" s="1" t="s">
        <v>11259</v>
      </c>
      <c r="D1760" s="1">
        <v>1</v>
      </c>
      <c r="E1760" s="1">
        <v>1</v>
      </c>
      <c r="F1760" s="6">
        <f t="shared" si="29"/>
        <v>90</v>
      </c>
      <c r="G1760" s="6" t="s">
        <v>2178</v>
      </c>
    </row>
    <row r="1761" spans="1:7" ht="14.4">
      <c r="A1761" s="6" t="s">
        <v>2564</v>
      </c>
      <c r="B1761" s="1" t="s">
        <v>9287</v>
      </c>
      <c r="C1761" s="1" t="s">
        <v>10798</v>
      </c>
      <c r="D1761" s="1">
        <v>1</v>
      </c>
      <c r="E1761" s="1">
        <v>1</v>
      </c>
      <c r="F1761" s="6">
        <f t="shared" si="29"/>
        <v>90</v>
      </c>
      <c r="G1761" s="6" t="s">
        <v>2178</v>
      </c>
    </row>
    <row r="1762" spans="1:7" ht="14.4">
      <c r="A1762" s="6" t="s">
        <v>2575</v>
      </c>
      <c r="B1762" s="1" t="s">
        <v>9278</v>
      </c>
      <c r="C1762" s="1" t="s">
        <v>11271</v>
      </c>
      <c r="D1762" s="1">
        <v>1</v>
      </c>
      <c r="E1762" s="1">
        <v>1</v>
      </c>
      <c r="F1762" s="6">
        <f t="shared" si="29"/>
        <v>90</v>
      </c>
      <c r="G1762" s="6" t="s">
        <v>2178</v>
      </c>
    </row>
    <row r="1763" spans="1:7" ht="14.4">
      <c r="A1763" s="6" t="s">
        <v>2670</v>
      </c>
      <c r="B1763" s="1" t="s">
        <v>9240</v>
      </c>
      <c r="C1763" s="1" t="s">
        <v>11351</v>
      </c>
      <c r="D1763" s="1">
        <v>1</v>
      </c>
      <c r="E1763" s="1">
        <v>1</v>
      </c>
      <c r="F1763" s="6">
        <f t="shared" si="29"/>
        <v>90</v>
      </c>
      <c r="G1763" s="6" t="s">
        <v>2178</v>
      </c>
    </row>
    <row r="1764" spans="1:7" ht="14.4">
      <c r="A1764" s="6" t="s">
        <v>2250</v>
      </c>
      <c r="B1764" s="1" t="s">
        <v>9257</v>
      </c>
      <c r="C1764" s="1" t="s">
        <v>10586</v>
      </c>
      <c r="D1764" s="1">
        <v>1</v>
      </c>
      <c r="E1764" s="1">
        <v>1</v>
      </c>
      <c r="F1764" s="6">
        <f t="shared" si="29"/>
        <v>90</v>
      </c>
      <c r="G1764" s="6" t="s">
        <v>2178</v>
      </c>
    </row>
    <row r="1765" spans="1:7" ht="14.4">
      <c r="A1765" s="6" t="s">
        <v>2633</v>
      </c>
      <c r="B1765" s="1" t="s">
        <v>9237</v>
      </c>
      <c r="C1765" s="1" t="s">
        <v>11454</v>
      </c>
      <c r="D1765" s="1">
        <v>1</v>
      </c>
      <c r="E1765" s="1">
        <v>1</v>
      </c>
      <c r="F1765" s="6">
        <f t="shared" si="29"/>
        <v>90</v>
      </c>
      <c r="G1765" s="6" t="s">
        <v>2178</v>
      </c>
    </row>
    <row r="1766" spans="1:7" ht="14.4">
      <c r="A1766" s="6" t="s">
        <v>2275</v>
      </c>
      <c r="B1766" s="1" t="s">
        <v>9263</v>
      </c>
      <c r="C1766" s="1" t="s">
        <v>11294</v>
      </c>
      <c r="D1766" s="1">
        <v>1</v>
      </c>
      <c r="E1766" s="1">
        <v>1</v>
      </c>
      <c r="F1766" s="6">
        <f t="shared" si="29"/>
        <v>90</v>
      </c>
      <c r="G1766" s="6" t="s">
        <v>2178</v>
      </c>
    </row>
    <row r="1767" spans="1:7" ht="14.4">
      <c r="A1767" s="6" t="s">
        <v>2638</v>
      </c>
      <c r="B1767" s="1" t="s">
        <v>9279</v>
      </c>
      <c r="C1767" s="1" t="s">
        <v>11455</v>
      </c>
      <c r="D1767" s="1">
        <v>1</v>
      </c>
      <c r="E1767" s="1">
        <v>1</v>
      </c>
      <c r="F1767" s="6">
        <f t="shared" ref="F1767:F1830" si="30">D1767*90</f>
        <v>90</v>
      </c>
      <c r="G1767" s="6" t="s">
        <v>2178</v>
      </c>
    </row>
    <row r="1768" spans="1:7" ht="14.4">
      <c r="A1768" s="6" t="s">
        <v>2649</v>
      </c>
      <c r="B1768" s="1" t="s">
        <v>9257</v>
      </c>
      <c r="C1768" s="1" t="s">
        <v>11023</v>
      </c>
      <c r="D1768" s="1">
        <v>1</v>
      </c>
      <c r="E1768" s="1">
        <v>1</v>
      </c>
      <c r="F1768" s="6">
        <f t="shared" si="30"/>
        <v>90</v>
      </c>
      <c r="G1768" s="6" t="s">
        <v>2178</v>
      </c>
    </row>
    <row r="1769" spans="1:7" ht="14.4">
      <c r="A1769" s="6" t="s">
        <v>2450</v>
      </c>
      <c r="B1769" s="1" t="s">
        <v>9277</v>
      </c>
      <c r="C1769" s="1" t="s">
        <v>11359</v>
      </c>
      <c r="D1769" s="1">
        <v>1</v>
      </c>
      <c r="E1769" s="1">
        <v>1</v>
      </c>
      <c r="F1769" s="6">
        <f t="shared" si="30"/>
        <v>90</v>
      </c>
      <c r="G1769" s="6" t="s">
        <v>2178</v>
      </c>
    </row>
    <row r="1770" spans="1:7" ht="14.4">
      <c r="A1770" s="6" t="s">
        <v>2295</v>
      </c>
      <c r="B1770" s="1" t="s">
        <v>9240</v>
      </c>
      <c r="C1770" s="1" t="s">
        <v>11351</v>
      </c>
      <c r="D1770" s="1">
        <v>1</v>
      </c>
      <c r="E1770" s="1">
        <v>1</v>
      </c>
      <c r="F1770" s="6">
        <f t="shared" si="30"/>
        <v>90</v>
      </c>
      <c r="G1770" s="6" t="s">
        <v>2178</v>
      </c>
    </row>
    <row r="1771" spans="1:7" ht="14.4">
      <c r="A1771" s="6" t="s">
        <v>2440</v>
      </c>
      <c r="B1771" s="1" t="s">
        <v>9258</v>
      </c>
      <c r="C1771" s="1" t="s">
        <v>11359</v>
      </c>
      <c r="D1771" s="1">
        <v>1</v>
      </c>
      <c r="E1771" s="1">
        <v>1</v>
      </c>
      <c r="F1771" s="6">
        <f t="shared" si="30"/>
        <v>90</v>
      </c>
      <c r="G1771" s="6" t="s">
        <v>2178</v>
      </c>
    </row>
    <row r="1772" spans="1:7" ht="14.4">
      <c r="A1772" s="6" t="s">
        <v>2585</v>
      </c>
      <c r="B1772" s="1" t="s">
        <v>9317</v>
      </c>
      <c r="C1772" s="1" t="s">
        <v>11430</v>
      </c>
      <c r="D1772" s="1">
        <v>1</v>
      </c>
      <c r="E1772" s="1">
        <v>1</v>
      </c>
      <c r="F1772" s="6">
        <f t="shared" si="30"/>
        <v>90</v>
      </c>
      <c r="G1772" s="6" t="s">
        <v>2178</v>
      </c>
    </row>
    <row r="1773" spans="1:7" ht="14.4">
      <c r="A1773" s="6" t="s">
        <v>2258</v>
      </c>
      <c r="B1773" s="1" t="s">
        <v>9111</v>
      </c>
      <c r="C1773" s="1" t="s">
        <v>11281</v>
      </c>
      <c r="D1773" s="1">
        <v>1</v>
      </c>
      <c r="E1773" s="1">
        <v>1</v>
      </c>
      <c r="F1773" s="6">
        <f t="shared" si="30"/>
        <v>90</v>
      </c>
      <c r="G1773" s="6" t="s">
        <v>2178</v>
      </c>
    </row>
    <row r="1774" spans="1:7" ht="14.4">
      <c r="A1774" s="6" t="s">
        <v>2535</v>
      </c>
      <c r="B1774" s="1" t="s">
        <v>9278</v>
      </c>
      <c r="C1774" s="1" t="s">
        <v>11415</v>
      </c>
      <c r="D1774" s="1">
        <v>1</v>
      </c>
      <c r="E1774" s="1">
        <v>1</v>
      </c>
      <c r="F1774" s="6">
        <f t="shared" si="30"/>
        <v>90</v>
      </c>
      <c r="G1774" s="6" t="s">
        <v>2178</v>
      </c>
    </row>
    <row r="1775" spans="1:7" ht="14.4">
      <c r="A1775" s="6" t="s">
        <v>2693</v>
      </c>
      <c r="B1775" s="1" t="s">
        <v>9267</v>
      </c>
      <c r="C1775" s="1" t="s">
        <v>11272</v>
      </c>
      <c r="D1775" s="1">
        <v>1</v>
      </c>
      <c r="E1775" s="1">
        <v>1</v>
      </c>
      <c r="F1775" s="6">
        <f t="shared" si="30"/>
        <v>90</v>
      </c>
      <c r="G1775" s="6" t="s">
        <v>2178</v>
      </c>
    </row>
    <row r="1776" spans="1:7" ht="14.4">
      <c r="A1776" s="6" t="s">
        <v>2482</v>
      </c>
      <c r="B1776" s="1" t="s">
        <v>9239</v>
      </c>
      <c r="C1776" s="1" t="s">
        <v>11023</v>
      </c>
      <c r="D1776" s="1">
        <v>1</v>
      </c>
      <c r="E1776" s="1">
        <v>1</v>
      </c>
      <c r="F1776" s="6">
        <f t="shared" si="30"/>
        <v>90</v>
      </c>
      <c r="G1776" s="6" t="s">
        <v>2178</v>
      </c>
    </row>
    <row r="1777" spans="1:7" ht="14.4">
      <c r="A1777" s="6" t="s">
        <v>2660</v>
      </c>
      <c r="B1777" s="1" t="s">
        <v>9111</v>
      </c>
      <c r="C1777" s="1" t="s">
        <v>11465</v>
      </c>
      <c r="D1777" s="1">
        <v>1</v>
      </c>
      <c r="E1777" s="1">
        <v>1</v>
      </c>
      <c r="F1777" s="6">
        <f t="shared" si="30"/>
        <v>90</v>
      </c>
      <c r="G1777" s="6" t="s">
        <v>2178</v>
      </c>
    </row>
    <row r="1778" spans="1:7" ht="14.4">
      <c r="A1778" s="6" t="s">
        <v>2599</v>
      </c>
      <c r="B1778" s="1" t="s">
        <v>9248</v>
      </c>
      <c r="C1778" s="1" t="s">
        <v>12809</v>
      </c>
      <c r="D1778" s="1">
        <v>1</v>
      </c>
      <c r="E1778" s="1">
        <v>1</v>
      </c>
      <c r="F1778" s="6">
        <f t="shared" si="30"/>
        <v>90</v>
      </c>
      <c r="G1778" s="6" t="s">
        <v>2178</v>
      </c>
    </row>
    <row r="1779" spans="1:7" ht="14.4">
      <c r="A1779" s="6" t="s">
        <v>2393</v>
      </c>
      <c r="B1779" s="1" t="s">
        <v>9279</v>
      </c>
      <c r="C1779" s="1" t="s">
        <v>11322</v>
      </c>
      <c r="D1779" s="1">
        <v>1</v>
      </c>
      <c r="E1779" s="1">
        <v>1</v>
      </c>
      <c r="F1779" s="6">
        <f t="shared" si="30"/>
        <v>90</v>
      </c>
      <c r="G1779" s="6" t="s">
        <v>2178</v>
      </c>
    </row>
    <row r="1780" spans="1:7" ht="14.4">
      <c r="A1780" s="6" t="s">
        <v>2520</v>
      </c>
      <c r="B1780" s="1" t="s">
        <v>9261</v>
      </c>
      <c r="C1780" s="1" t="s">
        <v>11408</v>
      </c>
      <c r="D1780" s="1">
        <v>1</v>
      </c>
      <c r="E1780" s="1">
        <v>1</v>
      </c>
      <c r="F1780" s="6">
        <f t="shared" si="30"/>
        <v>90</v>
      </c>
      <c r="G1780" s="6" t="s">
        <v>2178</v>
      </c>
    </row>
    <row r="1781" spans="1:7" ht="14.4">
      <c r="A1781" s="6" t="s">
        <v>2686</v>
      </c>
      <c r="B1781" s="1" t="s">
        <v>9248</v>
      </c>
      <c r="C1781" s="1" t="s">
        <v>11296</v>
      </c>
      <c r="D1781" s="1">
        <v>1</v>
      </c>
      <c r="E1781" s="1">
        <v>1</v>
      </c>
      <c r="F1781" s="6">
        <f t="shared" si="30"/>
        <v>90</v>
      </c>
      <c r="G1781" s="6" t="s">
        <v>2178</v>
      </c>
    </row>
    <row r="1782" spans="1:7" ht="14.4">
      <c r="A1782" s="6" t="s">
        <v>2297</v>
      </c>
      <c r="B1782" s="1" t="s">
        <v>9240</v>
      </c>
      <c r="C1782" s="1" t="s">
        <v>12810</v>
      </c>
      <c r="D1782" s="1">
        <v>3</v>
      </c>
      <c r="E1782" s="1">
        <v>1</v>
      </c>
      <c r="F1782" s="6">
        <f t="shared" si="30"/>
        <v>270</v>
      </c>
      <c r="G1782" s="6" t="s">
        <v>2178</v>
      </c>
    </row>
    <row r="1783" spans="1:7" ht="14.4">
      <c r="A1783" s="6" t="s">
        <v>2312</v>
      </c>
      <c r="B1783" s="1" t="s">
        <v>12955</v>
      </c>
      <c r="C1783" s="1" t="s">
        <v>11362</v>
      </c>
      <c r="D1783" s="1">
        <v>1</v>
      </c>
      <c r="E1783" s="1">
        <v>1</v>
      </c>
      <c r="F1783" s="6">
        <f t="shared" si="30"/>
        <v>90</v>
      </c>
      <c r="G1783" s="6" t="s">
        <v>2178</v>
      </c>
    </row>
    <row r="1784" spans="1:7" ht="14.4">
      <c r="A1784" s="6" t="s">
        <v>2609</v>
      </c>
      <c r="B1784" s="1" t="s">
        <v>9279</v>
      </c>
      <c r="C1784" s="1" t="s">
        <v>11439</v>
      </c>
      <c r="D1784" s="1">
        <v>1</v>
      </c>
      <c r="E1784" s="1">
        <v>1</v>
      </c>
      <c r="F1784" s="6">
        <f t="shared" si="30"/>
        <v>90</v>
      </c>
      <c r="G1784" s="6" t="s">
        <v>2178</v>
      </c>
    </row>
    <row r="1785" spans="1:7" ht="14.4">
      <c r="A1785" s="6" t="s">
        <v>2636</v>
      </c>
      <c r="B1785" s="1" t="s">
        <v>9293</v>
      </c>
      <c r="C1785" s="1" t="s">
        <v>11266</v>
      </c>
      <c r="D1785" s="1">
        <v>1</v>
      </c>
      <c r="E1785" s="1">
        <v>1</v>
      </c>
      <c r="F1785" s="6">
        <f t="shared" si="30"/>
        <v>90</v>
      </c>
      <c r="G1785" s="6" t="s">
        <v>2178</v>
      </c>
    </row>
    <row r="1786" spans="1:7" ht="14.4">
      <c r="A1786" s="6" t="s">
        <v>2708</v>
      </c>
      <c r="B1786" s="1" t="s">
        <v>9336</v>
      </c>
      <c r="C1786" s="1" t="s">
        <v>12811</v>
      </c>
      <c r="D1786" s="1">
        <v>1</v>
      </c>
      <c r="E1786" s="1">
        <v>1</v>
      </c>
      <c r="F1786" s="6">
        <f t="shared" si="30"/>
        <v>90</v>
      </c>
      <c r="G1786" s="6" t="s">
        <v>2178</v>
      </c>
    </row>
    <row r="1787" spans="1:7" ht="14.4">
      <c r="A1787" s="6" t="s">
        <v>2724</v>
      </c>
      <c r="B1787" s="1" t="s">
        <v>9299</v>
      </c>
      <c r="C1787" s="1" t="s">
        <v>11023</v>
      </c>
      <c r="D1787" s="1">
        <v>1</v>
      </c>
      <c r="E1787" s="1">
        <v>1</v>
      </c>
      <c r="F1787" s="6">
        <f t="shared" si="30"/>
        <v>90</v>
      </c>
      <c r="G1787" s="6" t="s">
        <v>2178</v>
      </c>
    </row>
    <row r="1788" spans="1:7" ht="14.4">
      <c r="A1788" s="6" t="s">
        <v>2362</v>
      </c>
      <c r="B1788" s="1" t="s">
        <v>9255</v>
      </c>
      <c r="C1788" s="1" t="s">
        <v>11362</v>
      </c>
      <c r="D1788" s="1">
        <v>1</v>
      </c>
      <c r="E1788" s="1">
        <v>1</v>
      </c>
      <c r="F1788" s="6">
        <f t="shared" si="30"/>
        <v>90</v>
      </c>
      <c r="G1788" s="6" t="s">
        <v>2178</v>
      </c>
    </row>
    <row r="1789" spans="1:7" ht="14.4">
      <c r="A1789" s="6" t="s">
        <v>2257</v>
      </c>
      <c r="B1789" s="1" t="s">
        <v>9255</v>
      </c>
      <c r="C1789" s="1" t="s">
        <v>11266</v>
      </c>
      <c r="D1789" s="1">
        <v>1</v>
      </c>
      <c r="E1789" s="1">
        <v>1</v>
      </c>
      <c r="F1789" s="6">
        <f t="shared" si="30"/>
        <v>90</v>
      </c>
      <c r="G1789" s="6" t="s">
        <v>2178</v>
      </c>
    </row>
    <row r="1790" spans="1:7" ht="14.4">
      <c r="A1790" s="6" t="s">
        <v>2286</v>
      </c>
      <c r="B1790" s="1" t="s">
        <v>9272</v>
      </c>
      <c r="C1790" s="1" t="s">
        <v>11301</v>
      </c>
      <c r="D1790" s="1">
        <v>1</v>
      </c>
      <c r="E1790" s="1">
        <v>1</v>
      </c>
      <c r="F1790" s="6">
        <f t="shared" si="30"/>
        <v>90</v>
      </c>
      <c r="G1790" s="6" t="s">
        <v>2178</v>
      </c>
    </row>
    <row r="1791" spans="1:7" ht="14.4">
      <c r="A1791" s="6" t="s">
        <v>114</v>
      </c>
      <c r="B1791" s="1" t="s">
        <v>9280</v>
      </c>
      <c r="C1791" s="1" t="s">
        <v>11023</v>
      </c>
      <c r="D1791" s="1">
        <v>1</v>
      </c>
      <c r="E1791" s="1">
        <v>1</v>
      </c>
      <c r="F1791" s="6">
        <f t="shared" si="30"/>
        <v>90</v>
      </c>
      <c r="G1791" s="6" t="s">
        <v>2178</v>
      </c>
    </row>
    <row r="1792" spans="1:7" ht="14.4">
      <c r="A1792" s="6" t="s">
        <v>2276</v>
      </c>
      <c r="B1792" s="1" t="s">
        <v>9216</v>
      </c>
      <c r="C1792" s="1" t="s">
        <v>11026</v>
      </c>
      <c r="D1792" s="1">
        <v>1</v>
      </c>
      <c r="E1792" s="1">
        <v>1</v>
      </c>
      <c r="F1792" s="6">
        <f t="shared" si="30"/>
        <v>90</v>
      </c>
      <c r="G1792" s="6" t="s">
        <v>2178</v>
      </c>
    </row>
    <row r="1793" spans="1:7" ht="14.4">
      <c r="A1793" s="6" t="s">
        <v>2428</v>
      </c>
      <c r="B1793" s="1" t="s">
        <v>9280</v>
      </c>
      <c r="C1793" s="1" t="s">
        <v>11347</v>
      </c>
      <c r="D1793" s="1">
        <v>1</v>
      </c>
      <c r="E1793" s="1">
        <v>1</v>
      </c>
      <c r="F1793" s="6">
        <f t="shared" si="30"/>
        <v>90</v>
      </c>
      <c r="G1793" s="6" t="s">
        <v>2178</v>
      </c>
    </row>
    <row r="1794" spans="1:7" ht="14.4">
      <c r="A1794" s="6" t="s">
        <v>2667</v>
      </c>
      <c r="B1794" s="1" t="s">
        <v>9293</v>
      </c>
      <c r="C1794" s="1" t="s">
        <v>11468</v>
      </c>
      <c r="D1794" s="1">
        <v>1</v>
      </c>
      <c r="E1794" s="1">
        <v>1</v>
      </c>
      <c r="F1794" s="6">
        <f t="shared" si="30"/>
        <v>90</v>
      </c>
      <c r="G1794" s="6" t="s">
        <v>2178</v>
      </c>
    </row>
    <row r="1795" spans="1:7" ht="14.4">
      <c r="A1795" s="6" t="s">
        <v>2648</v>
      </c>
      <c r="B1795" s="1" t="s">
        <v>9244</v>
      </c>
      <c r="C1795" s="1" t="s">
        <v>11284</v>
      </c>
      <c r="D1795" s="1">
        <v>1</v>
      </c>
      <c r="E1795" s="1">
        <v>1</v>
      </c>
      <c r="F1795" s="6">
        <f t="shared" si="30"/>
        <v>90</v>
      </c>
      <c r="G1795" s="6" t="s">
        <v>2178</v>
      </c>
    </row>
    <row r="1796" spans="1:7" ht="14.4">
      <c r="A1796" s="6" t="s">
        <v>2381</v>
      </c>
      <c r="B1796" s="1" t="s">
        <v>9242</v>
      </c>
      <c r="C1796" s="1" t="s">
        <v>11315</v>
      </c>
      <c r="D1796" s="1">
        <v>1</v>
      </c>
      <c r="E1796" s="1">
        <v>1</v>
      </c>
      <c r="F1796" s="6">
        <f t="shared" si="30"/>
        <v>90</v>
      </c>
      <c r="G1796" s="6" t="s">
        <v>2178</v>
      </c>
    </row>
    <row r="1797" spans="1:7" ht="14.4">
      <c r="A1797" s="6" t="s">
        <v>2177</v>
      </c>
      <c r="B1797" s="1" t="s">
        <v>9231</v>
      </c>
      <c r="C1797" s="1" t="s">
        <v>10727</v>
      </c>
      <c r="D1797" s="1">
        <v>1</v>
      </c>
      <c r="E1797" s="1">
        <v>1</v>
      </c>
      <c r="F1797" s="6">
        <f t="shared" si="30"/>
        <v>90</v>
      </c>
      <c r="G1797" s="6" t="s">
        <v>2178</v>
      </c>
    </row>
    <row r="1798" spans="1:7" ht="14.4">
      <c r="A1798" s="6" t="s">
        <v>2377</v>
      </c>
      <c r="B1798" s="1" t="s">
        <v>9240</v>
      </c>
      <c r="C1798" s="1" t="s">
        <v>11311</v>
      </c>
      <c r="D1798" s="1">
        <v>1</v>
      </c>
      <c r="E1798" s="1">
        <v>1</v>
      </c>
      <c r="F1798" s="6">
        <f t="shared" si="30"/>
        <v>90</v>
      </c>
      <c r="G1798" s="6" t="s">
        <v>2178</v>
      </c>
    </row>
    <row r="1799" spans="1:7" ht="14.4">
      <c r="A1799" s="6" t="s">
        <v>2396</v>
      </c>
      <c r="B1799" s="1" t="s">
        <v>9278</v>
      </c>
      <c r="C1799" s="1" t="s">
        <v>11311</v>
      </c>
      <c r="D1799" s="1">
        <v>1</v>
      </c>
      <c r="E1799" s="1">
        <v>1</v>
      </c>
      <c r="F1799" s="6">
        <f t="shared" si="30"/>
        <v>90</v>
      </c>
      <c r="G1799" s="6" t="s">
        <v>2178</v>
      </c>
    </row>
    <row r="1800" spans="1:7" ht="14.4">
      <c r="A1800" s="6" t="s">
        <v>2753</v>
      </c>
      <c r="B1800" s="1" t="s">
        <v>12956</v>
      </c>
      <c r="C1800" s="1" t="s">
        <v>10586</v>
      </c>
      <c r="D1800" s="1">
        <v>1</v>
      </c>
      <c r="E1800" s="1">
        <v>1</v>
      </c>
      <c r="F1800" s="6">
        <f t="shared" si="30"/>
        <v>90</v>
      </c>
      <c r="G1800" s="6" t="s">
        <v>2178</v>
      </c>
    </row>
    <row r="1801" spans="1:7" ht="14.4">
      <c r="A1801" s="6" t="s">
        <v>2271</v>
      </c>
      <c r="B1801" s="1" t="s">
        <v>9240</v>
      </c>
      <c r="C1801" s="1" t="s">
        <v>11292</v>
      </c>
      <c r="D1801" s="1">
        <v>1</v>
      </c>
      <c r="E1801" s="1">
        <v>1</v>
      </c>
      <c r="F1801" s="6">
        <f t="shared" si="30"/>
        <v>90</v>
      </c>
      <c r="G1801" s="6" t="s">
        <v>2178</v>
      </c>
    </row>
    <row r="1802" spans="1:7" ht="14.4">
      <c r="A1802" s="6" t="s">
        <v>2281</v>
      </c>
      <c r="B1802" s="1" t="s">
        <v>9267</v>
      </c>
      <c r="C1802" s="1" t="s">
        <v>11298</v>
      </c>
      <c r="D1802" s="1">
        <v>1</v>
      </c>
      <c r="E1802" s="1">
        <v>1</v>
      </c>
      <c r="F1802" s="6">
        <f t="shared" si="30"/>
        <v>90</v>
      </c>
      <c r="G1802" s="6" t="s">
        <v>2178</v>
      </c>
    </row>
    <row r="1803" spans="1:7" ht="14.4">
      <c r="A1803" s="6" t="s">
        <v>2364</v>
      </c>
      <c r="B1803" s="1" t="s">
        <v>9233</v>
      </c>
      <c r="C1803" s="1" t="s">
        <v>12812</v>
      </c>
      <c r="D1803" s="1">
        <v>1</v>
      </c>
      <c r="E1803" s="1">
        <v>1</v>
      </c>
      <c r="F1803" s="6">
        <f t="shared" si="30"/>
        <v>90</v>
      </c>
      <c r="G1803" s="6" t="s">
        <v>2178</v>
      </c>
    </row>
    <row r="1804" spans="1:7" ht="14.4">
      <c r="A1804" s="6" t="s">
        <v>250</v>
      </c>
      <c r="B1804" s="1" t="s">
        <v>9278</v>
      </c>
      <c r="C1804" s="1" t="s">
        <v>10778</v>
      </c>
      <c r="D1804" s="1">
        <v>1</v>
      </c>
      <c r="E1804" s="1">
        <v>1</v>
      </c>
      <c r="F1804" s="6">
        <f t="shared" si="30"/>
        <v>90</v>
      </c>
      <c r="G1804" s="6" t="s">
        <v>2194</v>
      </c>
    </row>
    <row r="1805" spans="1:7" ht="14.4">
      <c r="A1805" s="6" t="s">
        <v>2742</v>
      </c>
      <c r="B1805" s="1" t="s">
        <v>12957</v>
      </c>
      <c r="C1805" s="1" t="s">
        <v>12578</v>
      </c>
      <c r="D1805" s="1">
        <v>1</v>
      </c>
      <c r="E1805" s="1">
        <v>1</v>
      </c>
      <c r="F1805" s="6">
        <f t="shared" si="30"/>
        <v>90</v>
      </c>
      <c r="G1805" s="6" t="s">
        <v>2178</v>
      </c>
    </row>
    <row r="1806" spans="1:7" ht="14.4">
      <c r="A1806" s="6" t="s">
        <v>2300</v>
      </c>
      <c r="B1806" s="1" t="s">
        <v>9255</v>
      </c>
      <c r="C1806" s="1" t="s">
        <v>11379</v>
      </c>
      <c r="D1806" s="1">
        <v>1</v>
      </c>
      <c r="E1806" s="1">
        <v>1</v>
      </c>
      <c r="F1806" s="6">
        <f t="shared" si="30"/>
        <v>90</v>
      </c>
      <c r="G1806" s="6" t="s">
        <v>2176</v>
      </c>
    </row>
    <row r="1807" spans="1:7" ht="14.4">
      <c r="A1807" s="6" t="s">
        <v>2610</v>
      </c>
      <c r="B1807" s="1" t="s">
        <v>9111</v>
      </c>
      <c r="C1807" s="1" t="s">
        <v>11023</v>
      </c>
      <c r="D1807" s="1">
        <v>2</v>
      </c>
      <c r="E1807" s="1">
        <v>1</v>
      </c>
      <c r="F1807" s="6">
        <f t="shared" si="30"/>
        <v>180</v>
      </c>
      <c r="G1807" s="6" t="s">
        <v>2176</v>
      </c>
    </row>
    <row r="1808" spans="1:7" ht="14.4">
      <c r="A1808" s="6" t="s">
        <v>2325</v>
      </c>
      <c r="B1808" s="1" t="s">
        <v>12958</v>
      </c>
      <c r="C1808" s="1" t="s">
        <v>11379</v>
      </c>
      <c r="D1808" s="1">
        <v>1</v>
      </c>
      <c r="E1808" s="1">
        <v>1</v>
      </c>
      <c r="F1808" s="6">
        <f t="shared" si="30"/>
        <v>90</v>
      </c>
      <c r="G1808" s="6" t="s">
        <v>2178</v>
      </c>
    </row>
    <row r="1809" spans="1:7" ht="14.4">
      <c r="A1809" s="6" t="s">
        <v>2327</v>
      </c>
      <c r="B1809" s="1" t="s">
        <v>9231</v>
      </c>
      <c r="C1809" s="1" t="s">
        <v>11379</v>
      </c>
      <c r="D1809" s="1">
        <v>1</v>
      </c>
      <c r="E1809" s="1">
        <v>1</v>
      </c>
      <c r="F1809" s="6">
        <f t="shared" si="30"/>
        <v>90</v>
      </c>
      <c r="G1809" s="6" t="s">
        <v>2178</v>
      </c>
    </row>
    <row r="1810" spans="1:7" ht="14.4">
      <c r="A1810" s="6" t="s">
        <v>2350</v>
      </c>
      <c r="B1810" s="1" t="s">
        <v>9278</v>
      </c>
      <c r="C1810" s="1" t="s">
        <v>11379</v>
      </c>
      <c r="D1810" s="1">
        <v>1</v>
      </c>
      <c r="E1810" s="1">
        <v>1</v>
      </c>
      <c r="F1810" s="6">
        <f t="shared" si="30"/>
        <v>90</v>
      </c>
      <c r="G1810" s="6" t="s">
        <v>2191</v>
      </c>
    </row>
    <row r="1811" spans="1:7" ht="14.4">
      <c r="A1811" s="6" t="s">
        <v>2352</v>
      </c>
      <c r="B1811" s="1" t="s">
        <v>8807</v>
      </c>
      <c r="C1811" s="1" t="s">
        <v>11169</v>
      </c>
      <c r="D1811" s="1">
        <v>1</v>
      </c>
      <c r="E1811" s="1">
        <v>1</v>
      </c>
      <c r="F1811" s="6">
        <f t="shared" si="30"/>
        <v>90</v>
      </c>
      <c r="G1811" s="6" t="s">
        <v>2191</v>
      </c>
    </row>
    <row r="1812" spans="1:7" ht="14.4">
      <c r="A1812" s="6" t="s">
        <v>2417</v>
      </c>
      <c r="B1812" s="1" t="s">
        <v>9278</v>
      </c>
      <c r="C1812" s="1" t="s">
        <v>11337</v>
      </c>
      <c r="D1812" s="1">
        <v>1</v>
      </c>
      <c r="E1812" s="1">
        <v>1</v>
      </c>
      <c r="F1812" s="6">
        <f t="shared" si="30"/>
        <v>90</v>
      </c>
      <c r="G1812" s="6" t="s">
        <v>2349</v>
      </c>
    </row>
    <row r="1813" spans="1:7" ht="14.4">
      <c r="A1813" s="6" t="s">
        <v>2568</v>
      </c>
      <c r="B1813" s="1" t="s">
        <v>9313</v>
      </c>
      <c r="C1813" s="1" t="s">
        <v>11422</v>
      </c>
      <c r="D1813" s="1">
        <v>1</v>
      </c>
      <c r="E1813" s="1">
        <v>1</v>
      </c>
      <c r="F1813" s="6">
        <f t="shared" si="30"/>
        <v>90</v>
      </c>
      <c r="G1813" s="6" t="s">
        <v>2191</v>
      </c>
    </row>
    <row r="1814" spans="1:7" ht="14.4">
      <c r="A1814" s="6" t="s">
        <v>2598</v>
      </c>
      <c r="B1814" s="1" t="s">
        <v>9279</v>
      </c>
      <c r="C1814" s="1" t="s">
        <v>11433</v>
      </c>
      <c r="D1814" s="1">
        <v>1</v>
      </c>
      <c r="E1814" s="1">
        <v>1</v>
      </c>
      <c r="F1814" s="6">
        <f t="shared" si="30"/>
        <v>90</v>
      </c>
      <c r="G1814" s="6" t="s">
        <v>2176</v>
      </c>
    </row>
    <row r="1815" spans="1:7" ht="14.4">
      <c r="A1815" s="6" t="s">
        <v>2605</v>
      </c>
      <c r="B1815" s="1" t="s">
        <v>9239</v>
      </c>
      <c r="C1815" s="1" t="s">
        <v>11437</v>
      </c>
      <c r="D1815" s="1">
        <v>1</v>
      </c>
      <c r="E1815" s="1">
        <v>1</v>
      </c>
      <c r="F1815" s="6">
        <f t="shared" si="30"/>
        <v>90</v>
      </c>
      <c r="G1815" s="6" t="s">
        <v>2178</v>
      </c>
    </row>
    <row r="1816" spans="1:7" ht="14.4">
      <c r="A1816" s="6" t="s">
        <v>2614</v>
      </c>
      <c r="B1816" s="1" t="s">
        <v>9240</v>
      </c>
      <c r="C1816" s="1" t="s">
        <v>11441</v>
      </c>
      <c r="D1816" s="1">
        <v>1</v>
      </c>
      <c r="E1816" s="1">
        <v>1</v>
      </c>
      <c r="F1816" s="6">
        <f t="shared" si="30"/>
        <v>90</v>
      </c>
      <c r="G1816" s="6" t="s">
        <v>2178</v>
      </c>
    </row>
    <row r="1817" spans="1:7" ht="14.4">
      <c r="A1817" s="6" t="s">
        <v>2621</v>
      </c>
      <c r="B1817" s="1" t="s">
        <v>9245</v>
      </c>
      <c r="C1817" s="1" t="s">
        <v>11448</v>
      </c>
      <c r="D1817" s="1">
        <v>1</v>
      </c>
      <c r="E1817" s="1">
        <v>1</v>
      </c>
      <c r="F1817" s="6">
        <f t="shared" si="30"/>
        <v>90</v>
      </c>
      <c r="G1817" s="6" t="s">
        <v>2178</v>
      </c>
    </row>
    <row r="1818" spans="1:7" ht="14.4">
      <c r="A1818" s="6" t="s">
        <v>2647</v>
      </c>
      <c r="B1818" s="1" t="s">
        <v>9235</v>
      </c>
      <c r="C1818" s="1" t="s">
        <v>10831</v>
      </c>
      <c r="D1818" s="1">
        <v>1</v>
      </c>
      <c r="E1818" s="1">
        <v>1</v>
      </c>
      <c r="F1818" s="6">
        <f t="shared" si="30"/>
        <v>90</v>
      </c>
      <c r="G1818" s="6" t="s">
        <v>2178</v>
      </c>
    </row>
    <row r="1819" spans="1:7" ht="14.4">
      <c r="A1819" s="6" t="s">
        <v>2706</v>
      </c>
      <c r="B1819" s="1" t="s">
        <v>9305</v>
      </c>
      <c r="C1819" s="1" t="s">
        <v>11483</v>
      </c>
      <c r="D1819" s="1">
        <v>1</v>
      </c>
      <c r="E1819" s="1">
        <v>1</v>
      </c>
      <c r="F1819" s="6">
        <f t="shared" si="30"/>
        <v>90</v>
      </c>
      <c r="G1819" s="6" t="s">
        <v>2349</v>
      </c>
    </row>
    <row r="1820" spans="1:7" ht="14.4">
      <c r="A1820" s="6" t="s">
        <v>2740</v>
      </c>
      <c r="B1820" s="1" t="s">
        <v>9261</v>
      </c>
      <c r="C1820" s="1" t="s">
        <v>11169</v>
      </c>
      <c r="D1820" s="1">
        <v>1</v>
      </c>
      <c r="E1820" s="1">
        <v>1</v>
      </c>
      <c r="F1820" s="6">
        <f t="shared" si="30"/>
        <v>90</v>
      </c>
      <c r="G1820" s="6" t="s">
        <v>2178</v>
      </c>
    </row>
    <row r="1821" spans="1:7" ht="14.4">
      <c r="A1821" s="6" t="s">
        <v>1890</v>
      </c>
      <c r="B1821" s="1" t="s">
        <v>9045</v>
      </c>
      <c r="C1821" s="1" t="s">
        <v>12813</v>
      </c>
      <c r="D1821" s="1">
        <v>1</v>
      </c>
      <c r="E1821" s="1">
        <v>1</v>
      </c>
      <c r="F1821" s="6">
        <f t="shared" si="30"/>
        <v>90</v>
      </c>
      <c r="G1821" s="6" t="s">
        <v>2349</v>
      </c>
    </row>
    <row r="1822" spans="1:7" ht="14.4">
      <c r="A1822" s="6" t="s">
        <v>2363</v>
      </c>
      <c r="B1822" s="1" t="s">
        <v>9239</v>
      </c>
      <c r="C1822" s="1" t="s">
        <v>11208</v>
      </c>
      <c r="D1822" s="1">
        <v>1</v>
      </c>
      <c r="E1822" s="1">
        <v>1</v>
      </c>
      <c r="F1822" s="6">
        <f t="shared" si="30"/>
        <v>90</v>
      </c>
      <c r="G1822" s="6" t="s">
        <v>2349</v>
      </c>
    </row>
    <row r="1823" spans="1:7" ht="14.4">
      <c r="A1823" s="6" t="s">
        <v>2750</v>
      </c>
      <c r="B1823" s="1" t="s">
        <v>9255</v>
      </c>
      <c r="C1823" s="1" t="s">
        <v>10508</v>
      </c>
      <c r="D1823" s="1">
        <v>1</v>
      </c>
      <c r="E1823" s="1">
        <v>1</v>
      </c>
      <c r="F1823" s="6">
        <f t="shared" si="30"/>
        <v>90</v>
      </c>
      <c r="G1823" s="6" t="s">
        <v>2349</v>
      </c>
    </row>
    <row r="1824" spans="1:7" ht="14.4">
      <c r="A1824" s="6" t="s">
        <v>8289</v>
      </c>
      <c r="B1824" s="1" t="s">
        <v>9231</v>
      </c>
      <c r="C1824" s="1" t="s">
        <v>10586</v>
      </c>
      <c r="D1824" s="1">
        <v>1</v>
      </c>
      <c r="E1824" s="1">
        <v>1</v>
      </c>
      <c r="F1824" s="6">
        <f t="shared" si="30"/>
        <v>90</v>
      </c>
      <c r="G1824" s="6" t="s">
        <v>2349</v>
      </c>
    </row>
    <row r="1825" spans="1:7" ht="14.4">
      <c r="A1825" s="6" t="s">
        <v>8309</v>
      </c>
      <c r="B1825" s="1" t="s">
        <v>9047</v>
      </c>
      <c r="C1825" s="1" t="s">
        <v>12814</v>
      </c>
      <c r="D1825" s="1">
        <v>1</v>
      </c>
      <c r="E1825" s="1">
        <v>1</v>
      </c>
      <c r="F1825" s="6">
        <f t="shared" si="30"/>
        <v>90</v>
      </c>
      <c r="G1825" s="6" t="s">
        <v>2349</v>
      </c>
    </row>
    <row r="1826" spans="1:7" ht="14.4">
      <c r="A1826" s="6" t="s">
        <v>2415</v>
      </c>
      <c r="B1826" s="1" t="s">
        <v>9181</v>
      </c>
      <c r="C1826" s="1" t="s">
        <v>11336</v>
      </c>
      <c r="D1826" s="1">
        <v>1</v>
      </c>
      <c r="E1826" s="1">
        <v>1</v>
      </c>
      <c r="F1826" s="6">
        <f t="shared" si="30"/>
        <v>90</v>
      </c>
      <c r="G1826" s="6" t="s">
        <v>2207</v>
      </c>
    </row>
    <row r="1827" spans="1:7" ht="14.4">
      <c r="A1827" s="6" t="s">
        <v>2418</v>
      </c>
      <c r="B1827" s="1" t="s">
        <v>9285</v>
      </c>
      <c r="C1827" s="1" t="s">
        <v>11339</v>
      </c>
      <c r="D1827" s="1">
        <v>1</v>
      </c>
      <c r="E1827" s="1">
        <v>1</v>
      </c>
      <c r="F1827" s="6">
        <f t="shared" si="30"/>
        <v>90</v>
      </c>
      <c r="G1827" s="6" t="s">
        <v>2207</v>
      </c>
    </row>
    <row r="1828" spans="1:7" ht="14.4">
      <c r="A1828" s="6" t="s">
        <v>172</v>
      </c>
      <c r="B1828" s="1" t="s">
        <v>9001</v>
      </c>
      <c r="C1828" s="1" t="s">
        <v>11392</v>
      </c>
      <c r="D1828" s="1">
        <v>1</v>
      </c>
      <c r="E1828" s="1">
        <v>1</v>
      </c>
      <c r="F1828" s="6">
        <f t="shared" si="30"/>
        <v>90</v>
      </c>
      <c r="G1828" s="6" t="s">
        <v>2207</v>
      </c>
    </row>
    <row r="1829" spans="1:7" ht="14.4">
      <c r="A1829" s="6" t="s">
        <v>1065</v>
      </c>
      <c r="B1829" s="1" t="s">
        <v>9089</v>
      </c>
      <c r="C1829" s="1" t="s">
        <v>11381</v>
      </c>
      <c r="D1829" s="1">
        <v>1</v>
      </c>
      <c r="E1829" s="1">
        <v>1</v>
      </c>
      <c r="F1829" s="6">
        <f t="shared" si="30"/>
        <v>90</v>
      </c>
      <c r="G1829" s="6" t="s">
        <v>2207</v>
      </c>
    </row>
    <row r="1830" spans="1:7" ht="14.4">
      <c r="A1830" s="6" t="s">
        <v>2627</v>
      </c>
      <c r="B1830" s="1" t="s">
        <v>9147</v>
      </c>
      <c r="C1830" s="1" t="s">
        <v>11452</v>
      </c>
      <c r="D1830" s="1">
        <v>1</v>
      </c>
      <c r="E1830" s="1">
        <v>1</v>
      </c>
      <c r="F1830" s="6">
        <f t="shared" si="30"/>
        <v>90</v>
      </c>
      <c r="G1830" s="6" t="s">
        <v>2207</v>
      </c>
    </row>
    <row r="1831" spans="1:7" ht="14.4">
      <c r="A1831" s="6" t="s">
        <v>2224</v>
      </c>
      <c r="B1831" s="1" t="s">
        <v>9168</v>
      </c>
      <c r="C1831" s="1" t="s">
        <v>11267</v>
      </c>
      <c r="D1831" s="1">
        <v>1</v>
      </c>
      <c r="E1831" s="1">
        <v>1</v>
      </c>
      <c r="F1831" s="6">
        <f t="shared" ref="F1831:F1894" si="31">D1831*90</f>
        <v>90</v>
      </c>
      <c r="G1831" s="6" t="s">
        <v>2207</v>
      </c>
    </row>
    <row r="1832" spans="1:7" ht="14.4">
      <c r="A1832" s="6" t="s">
        <v>2710</v>
      </c>
      <c r="B1832" s="1" t="s">
        <v>9137</v>
      </c>
      <c r="C1832" s="1" t="s">
        <v>11486</v>
      </c>
      <c r="D1832" s="1">
        <v>1</v>
      </c>
      <c r="E1832" s="1">
        <v>1</v>
      </c>
      <c r="F1832" s="6">
        <f t="shared" si="31"/>
        <v>90</v>
      </c>
      <c r="G1832" s="6" t="s">
        <v>2207</v>
      </c>
    </row>
    <row r="1833" spans="1:7" ht="14.4">
      <c r="A1833" s="6" t="s">
        <v>2342</v>
      </c>
      <c r="B1833" s="1" t="s">
        <v>9137</v>
      </c>
      <c r="C1833" s="1" t="s">
        <v>11319</v>
      </c>
      <c r="D1833" s="1">
        <v>2</v>
      </c>
      <c r="E1833" s="1">
        <v>1</v>
      </c>
      <c r="F1833" s="6">
        <f t="shared" si="31"/>
        <v>180</v>
      </c>
      <c r="G1833" s="6" t="s">
        <v>2207</v>
      </c>
    </row>
    <row r="1834" spans="1:7" ht="14.4">
      <c r="A1834" s="6" t="s">
        <v>2441</v>
      </c>
      <c r="B1834" s="1" t="s">
        <v>9091</v>
      </c>
      <c r="C1834" s="1" t="s">
        <v>10532</v>
      </c>
      <c r="D1834" s="1">
        <v>1</v>
      </c>
      <c r="E1834" s="1">
        <v>1</v>
      </c>
      <c r="F1834" s="6">
        <f t="shared" si="31"/>
        <v>90</v>
      </c>
      <c r="G1834" s="6" t="s">
        <v>2207</v>
      </c>
    </row>
    <row r="1835" spans="1:7" ht="14.4">
      <c r="A1835" s="6" t="s">
        <v>2206</v>
      </c>
      <c r="B1835" s="1" t="s">
        <v>9139</v>
      </c>
      <c r="C1835" s="1" t="s">
        <v>11255</v>
      </c>
      <c r="D1835" s="1">
        <v>1</v>
      </c>
      <c r="E1835" s="1">
        <v>1</v>
      </c>
      <c r="F1835" s="6">
        <f t="shared" si="31"/>
        <v>90</v>
      </c>
      <c r="G1835" s="6" t="s">
        <v>2207</v>
      </c>
    </row>
    <row r="1836" spans="1:7" ht="14.4">
      <c r="A1836" s="6" t="s">
        <v>2373</v>
      </c>
      <c r="B1836" s="1" t="s">
        <v>9108</v>
      </c>
      <c r="C1836" s="1" t="s">
        <v>11308</v>
      </c>
      <c r="D1836" s="1">
        <v>1</v>
      </c>
      <c r="E1836" s="1">
        <v>1</v>
      </c>
      <c r="F1836" s="6">
        <f t="shared" si="31"/>
        <v>90</v>
      </c>
      <c r="G1836" s="6" t="s">
        <v>2207</v>
      </c>
    </row>
    <row r="1837" spans="1:7" ht="14.4">
      <c r="A1837" s="6" t="s">
        <v>2442</v>
      </c>
      <c r="B1837" s="1" t="s">
        <v>9110</v>
      </c>
      <c r="C1837" s="1" t="s">
        <v>11345</v>
      </c>
      <c r="D1837" s="1">
        <v>1</v>
      </c>
      <c r="E1837" s="1">
        <v>1</v>
      </c>
      <c r="F1837" s="6">
        <f t="shared" si="31"/>
        <v>90</v>
      </c>
      <c r="G1837" s="6" t="s">
        <v>2207</v>
      </c>
    </row>
    <row r="1838" spans="1:7" ht="14.4">
      <c r="A1838" s="6" t="s">
        <v>2467</v>
      </c>
      <c r="B1838" s="1" t="s">
        <v>9058</v>
      </c>
      <c r="C1838" s="1" t="s">
        <v>10586</v>
      </c>
      <c r="D1838" s="1">
        <v>1</v>
      </c>
      <c r="E1838" s="1">
        <v>1</v>
      </c>
      <c r="F1838" s="6">
        <f t="shared" si="31"/>
        <v>90</v>
      </c>
      <c r="G1838" s="6" t="s">
        <v>2207</v>
      </c>
    </row>
    <row r="1839" spans="1:7" ht="14.4">
      <c r="A1839" s="6" t="s">
        <v>2162</v>
      </c>
      <c r="B1839" s="1" t="s">
        <v>9185</v>
      </c>
      <c r="C1839" s="1" t="s">
        <v>11397</v>
      </c>
      <c r="D1839" s="1">
        <v>1</v>
      </c>
      <c r="E1839" s="1">
        <v>1</v>
      </c>
      <c r="F1839" s="6">
        <f t="shared" si="31"/>
        <v>90</v>
      </c>
      <c r="G1839" s="6" t="s">
        <v>2207</v>
      </c>
    </row>
    <row r="1840" spans="1:7" ht="14.4">
      <c r="A1840" s="6" t="s">
        <v>2504</v>
      </c>
      <c r="B1840" s="1" t="s">
        <v>9064</v>
      </c>
      <c r="C1840" s="1" t="s">
        <v>11179</v>
      </c>
      <c r="D1840" s="1">
        <v>1</v>
      </c>
      <c r="E1840" s="1">
        <v>1</v>
      </c>
      <c r="F1840" s="6">
        <f t="shared" si="31"/>
        <v>90</v>
      </c>
      <c r="G1840" s="6" t="s">
        <v>2207</v>
      </c>
    </row>
    <row r="1841" spans="1:7" ht="14.4">
      <c r="A1841" s="6" t="s">
        <v>1025</v>
      </c>
      <c r="B1841" s="1" t="s">
        <v>9008</v>
      </c>
      <c r="C1841" s="1" t="s">
        <v>10586</v>
      </c>
      <c r="D1841" s="1">
        <v>1</v>
      </c>
      <c r="E1841" s="1">
        <v>1</v>
      </c>
      <c r="F1841" s="6">
        <f t="shared" si="31"/>
        <v>90</v>
      </c>
      <c r="G1841" s="6" t="s">
        <v>2207</v>
      </c>
    </row>
    <row r="1842" spans="1:7" ht="14.4">
      <c r="A1842" s="6" t="s">
        <v>2211</v>
      </c>
      <c r="B1842" s="1" t="s">
        <v>9246</v>
      </c>
      <c r="C1842" s="1" t="s">
        <v>11260</v>
      </c>
      <c r="D1842" s="1">
        <v>1</v>
      </c>
      <c r="E1842" s="1">
        <v>1</v>
      </c>
      <c r="F1842" s="6">
        <f t="shared" si="31"/>
        <v>90</v>
      </c>
      <c r="G1842" s="6" t="s">
        <v>2207</v>
      </c>
    </row>
    <row r="1843" spans="1:7" ht="14.4">
      <c r="A1843" s="6" t="s">
        <v>2646</v>
      </c>
      <c r="B1843" s="1" t="s">
        <v>9319</v>
      </c>
      <c r="C1843" s="1" t="s">
        <v>11460</v>
      </c>
      <c r="D1843" s="1">
        <v>1</v>
      </c>
      <c r="E1843" s="1">
        <v>1</v>
      </c>
      <c r="F1843" s="6">
        <f t="shared" si="31"/>
        <v>90</v>
      </c>
      <c r="G1843" s="6" t="s">
        <v>2207</v>
      </c>
    </row>
    <row r="1844" spans="1:7" ht="14.4">
      <c r="A1844" s="6" t="s">
        <v>2308</v>
      </c>
      <c r="B1844" s="1" t="s">
        <v>9059</v>
      </c>
      <c r="C1844" s="1" t="s">
        <v>12731</v>
      </c>
      <c r="D1844" s="1">
        <v>1</v>
      </c>
      <c r="E1844" s="1">
        <v>1</v>
      </c>
      <c r="F1844" s="6">
        <f t="shared" si="31"/>
        <v>90</v>
      </c>
      <c r="G1844" s="6" t="s">
        <v>2207</v>
      </c>
    </row>
    <row r="1845" spans="1:7" ht="14.4">
      <c r="A1845" s="6" t="s">
        <v>8330</v>
      </c>
      <c r="B1845" s="1" t="s">
        <v>9048</v>
      </c>
      <c r="C1845" s="1" t="s">
        <v>12815</v>
      </c>
      <c r="D1845" s="1">
        <v>1</v>
      </c>
      <c r="E1845" s="1">
        <v>1</v>
      </c>
      <c r="F1845" s="6">
        <f t="shared" si="31"/>
        <v>90</v>
      </c>
      <c r="G1845" s="6" t="s">
        <v>2207</v>
      </c>
    </row>
    <row r="1846" spans="1:7" ht="14.4">
      <c r="A1846" s="6" t="s">
        <v>2319</v>
      </c>
      <c r="B1846" s="1" t="s">
        <v>9002</v>
      </c>
      <c r="C1846" s="1" t="s">
        <v>11463</v>
      </c>
      <c r="D1846" s="1">
        <v>2</v>
      </c>
      <c r="E1846" s="1">
        <v>1</v>
      </c>
      <c r="F1846" s="6">
        <f t="shared" si="31"/>
        <v>180</v>
      </c>
      <c r="G1846" s="6" t="s">
        <v>2207</v>
      </c>
    </row>
    <row r="1847" spans="1:7" ht="14.4">
      <c r="A1847" s="6" t="s">
        <v>2589</v>
      </c>
      <c r="B1847" s="1" t="s">
        <v>9033</v>
      </c>
      <c r="C1847" s="1" t="s">
        <v>12076</v>
      </c>
      <c r="D1847" s="1">
        <v>1</v>
      </c>
      <c r="E1847" s="1">
        <v>1</v>
      </c>
      <c r="F1847" s="6">
        <f t="shared" si="31"/>
        <v>90</v>
      </c>
      <c r="G1847" s="6" t="s">
        <v>2207</v>
      </c>
    </row>
    <row r="1848" spans="1:7" ht="14.4">
      <c r="A1848" s="6" t="s">
        <v>2632</v>
      </c>
      <c r="B1848" s="1" t="s">
        <v>8926</v>
      </c>
      <c r="C1848" s="1" t="s">
        <v>11213</v>
      </c>
      <c r="D1848" s="1">
        <v>1</v>
      </c>
      <c r="E1848" s="1">
        <v>1</v>
      </c>
      <c r="F1848" s="6">
        <f t="shared" si="31"/>
        <v>90</v>
      </c>
      <c r="G1848" s="6" t="s">
        <v>2222</v>
      </c>
    </row>
    <row r="1849" spans="1:7" ht="14.4">
      <c r="A1849" s="6" t="s">
        <v>2608</v>
      </c>
      <c r="B1849" s="1" t="s">
        <v>9033</v>
      </c>
      <c r="C1849" s="1" t="s">
        <v>10792</v>
      </c>
      <c r="D1849" s="1">
        <v>1</v>
      </c>
      <c r="E1849" s="1">
        <v>1</v>
      </c>
      <c r="F1849" s="6">
        <f t="shared" si="31"/>
        <v>90</v>
      </c>
      <c r="G1849" s="6" t="s">
        <v>2207</v>
      </c>
    </row>
    <row r="1850" spans="1:7" ht="14.4">
      <c r="A1850" s="6" t="s">
        <v>1020</v>
      </c>
      <c r="B1850" s="1" t="s">
        <v>9058</v>
      </c>
      <c r="C1850" s="1" t="s">
        <v>12816</v>
      </c>
      <c r="D1850" s="1">
        <v>1</v>
      </c>
      <c r="E1850" s="1">
        <v>1</v>
      </c>
      <c r="F1850" s="6">
        <f t="shared" si="31"/>
        <v>90</v>
      </c>
      <c r="G1850" s="6" t="s">
        <v>2207</v>
      </c>
    </row>
    <row r="1851" spans="1:7" ht="14.4">
      <c r="A1851" s="6" t="s">
        <v>2246</v>
      </c>
      <c r="B1851" s="1" t="s">
        <v>9147</v>
      </c>
      <c r="C1851" s="1" t="s">
        <v>11272</v>
      </c>
      <c r="D1851" s="1">
        <v>1</v>
      </c>
      <c r="E1851" s="1">
        <v>1</v>
      </c>
      <c r="F1851" s="6">
        <f t="shared" si="31"/>
        <v>90</v>
      </c>
      <c r="G1851" s="6" t="s">
        <v>2207</v>
      </c>
    </row>
    <row r="1852" spans="1:7" ht="14.4">
      <c r="A1852" s="6" t="s">
        <v>2263</v>
      </c>
      <c r="B1852" s="1" t="s">
        <v>9260</v>
      </c>
      <c r="C1852" s="1" t="s">
        <v>11285</v>
      </c>
      <c r="D1852" s="1">
        <v>1</v>
      </c>
      <c r="E1852" s="1">
        <v>1</v>
      </c>
      <c r="F1852" s="6">
        <f t="shared" si="31"/>
        <v>90</v>
      </c>
      <c r="G1852" s="6" t="s">
        <v>2207</v>
      </c>
    </row>
    <row r="1853" spans="1:7" ht="14.4">
      <c r="A1853" s="6" t="s">
        <v>2579</v>
      </c>
      <c r="B1853" s="1" t="s">
        <v>9315</v>
      </c>
      <c r="C1853" s="1" t="s">
        <v>10586</v>
      </c>
      <c r="D1853" s="1">
        <v>1</v>
      </c>
      <c r="E1853" s="1">
        <v>1</v>
      </c>
      <c r="F1853" s="6">
        <f t="shared" si="31"/>
        <v>90</v>
      </c>
      <c r="G1853" s="6" t="s">
        <v>2207</v>
      </c>
    </row>
    <row r="1854" spans="1:7" ht="14.4">
      <c r="A1854" s="6" t="s">
        <v>2677</v>
      </c>
      <c r="B1854" s="1" t="s">
        <v>9007</v>
      </c>
      <c r="C1854" s="1" t="s">
        <v>11308</v>
      </c>
      <c r="D1854" s="1">
        <v>1</v>
      </c>
      <c r="E1854" s="1">
        <v>1</v>
      </c>
      <c r="F1854" s="6">
        <f t="shared" si="31"/>
        <v>90</v>
      </c>
      <c r="G1854" s="6" t="s">
        <v>2207</v>
      </c>
    </row>
    <row r="1855" spans="1:7" ht="14.4">
      <c r="A1855" s="6" t="s">
        <v>2284</v>
      </c>
      <c r="B1855" s="1" t="s">
        <v>9270</v>
      </c>
      <c r="C1855" s="1" t="s">
        <v>11299</v>
      </c>
      <c r="D1855" s="1">
        <v>1</v>
      </c>
      <c r="E1855" s="1">
        <v>1</v>
      </c>
      <c r="F1855" s="6">
        <f t="shared" si="31"/>
        <v>90</v>
      </c>
      <c r="G1855" s="6" t="s">
        <v>2207</v>
      </c>
    </row>
    <row r="1856" spans="1:7" ht="14.4">
      <c r="A1856" s="6" t="s">
        <v>508</v>
      </c>
      <c r="B1856" s="1" t="s">
        <v>9006</v>
      </c>
      <c r="C1856" s="1" t="s">
        <v>11400</v>
      </c>
      <c r="D1856" s="1">
        <v>1</v>
      </c>
      <c r="E1856" s="1">
        <v>1</v>
      </c>
      <c r="F1856" s="6">
        <f t="shared" si="31"/>
        <v>90</v>
      </c>
      <c r="G1856" s="6" t="s">
        <v>2207</v>
      </c>
    </row>
    <row r="1857" spans="1:7" ht="14.4">
      <c r="A1857" s="6" t="s">
        <v>2498</v>
      </c>
      <c r="B1857" s="1" t="s">
        <v>9007</v>
      </c>
      <c r="C1857" s="1" t="s">
        <v>11400</v>
      </c>
      <c r="D1857" s="1">
        <v>1</v>
      </c>
      <c r="E1857" s="1">
        <v>1</v>
      </c>
      <c r="F1857" s="6">
        <f t="shared" si="31"/>
        <v>90</v>
      </c>
      <c r="G1857" s="6" t="s">
        <v>2207</v>
      </c>
    </row>
    <row r="1858" spans="1:7" ht="14.4">
      <c r="A1858" s="6" t="s">
        <v>2501</v>
      </c>
      <c r="B1858" s="1" t="s">
        <v>9137</v>
      </c>
      <c r="C1858" s="1" t="s">
        <v>11272</v>
      </c>
      <c r="D1858" s="1">
        <v>1</v>
      </c>
      <c r="E1858" s="1">
        <v>1</v>
      </c>
      <c r="F1858" s="6">
        <f t="shared" si="31"/>
        <v>90</v>
      </c>
      <c r="G1858" s="6" t="s">
        <v>2207</v>
      </c>
    </row>
    <row r="1859" spans="1:7" ht="14.4">
      <c r="A1859" s="6" t="s">
        <v>2346</v>
      </c>
      <c r="B1859" s="1" t="s">
        <v>9131</v>
      </c>
      <c r="C1859" s="1" t="s">
        <v>11266</v>
      </c>
      <c r="D1859" s="1">
        <v>1</v>
      </c>
      <c r="E1859" s="1">
        <v>1</v>
      </c>
      <c r="F1859" s="6">
        <f t="shared" si="31"/>
        <v>90</v>
      </c>
      <c r="G1859" s="6" t="s">
        <v>2207</v>
      </c>
    </row>
    <row r="1860" spans="1:7" ht="14.4">
      <c r="A1860" s="6" t="s">
        <v>2231</v>
      </c>
      <c r="B1860" s="1" t="s">
        <v>9253</v>
      </c>
      <c r="C1860" s="1" t="s">
        <v>11272</v>
      </c>
      <c r="D1860" s="1">
        <v>1</v>
      </c>
      <c r="E1860" s="1">
        <v>1</v>
      </c>
      <c r="F1860" s="6">
        <f t="shared" si="31"/>
        <v>90</v>
      </c>
      <c r="G1860" s="6" t="s">
        <v>2207</v>
      </c>
    </row>
    <row r="1861" spans="1:7" ht="14.4">
      <c r="A1861" s="6" t="s">
        <v>2655</v>
      </c>
      <c r="B1861" s="1" t="s">
        <v>9139</v>
      </c>
      <c r="C1861" s="1" t="s">
        <v>11462</v>
      </c>
      <c r="D1861" s="1">
        <v>1</v>
      </c>
      <c r="E1861" s="1">
        <v>1</v>
      </c>
      <c r="F1861" s="6">
        <f t="shared" si="31"/>
        <v>90</v>
      </c>
      <c r="G1861" s="6" t="s">
        <v>2207</v>
      </c>
    </row>
    <row r="1862" spans="1:7" ht="14.4">
      <c r="A1862" s="6" t="s">
        <v>2732</v>
      </c>
      <c r="B1862" s="1" t="s">
        <v>9180</v>
      </c>
      <c r="C1862" s="1" t="s">
        <v>10586</v>
      </c>
      <c r="D1862" s="1">
        <v>1</v>
      </c>
      <c r="E1862" s="1">
        <v>1</v>
      </c>
      <c r="F1862" s="6">
        <f t="shared" si="31"/>
        <v>90</v>
      </c>
      <c r="G1862" s="6" t="s">
        <v>2207</v>
      </c>
    </row>
    <row r="1863" spans="1:7" ht="14.4">
      <c r="A1863" s="6" t="s">
        <v>2282</v>
      </c>
      <c r="B1863" s="1" t="s">
        <v>9268</v>
      </c>
      <c r="C1863" s="1" t="s">
        <v>11272</v>
      </c>
      <c r="D1863" s="1">
        <v>1</v>
      </c>
      <c r="E1863" s="1">
        <v>1</v>
      </c>
      <c r="F1863" s="6">
        <f t="shared" si="31"/>
        <v>90</v>
      </c>
      <c r="G1863" s="6" t="s">
        <v>2207</v>
      </c>
    </row>
    <row r="1864" spans="1:7" ht="14.4">
      <c r="A1864" s="6" t="s">
        <v>2375</v>
      </c>
      <c r="B1864" s="1" t="s">
        <v>9131</v>
      </c>
      <c r="C1864" s="1" t="s">
        <v>10850</v>
      </c>
      <c r="D1864" s="1">
        <v>1</v>
      </c>
      <c r="E1864" s="1">
        <v>1</v>
      </c>
      <c r="F1864" s="6">
        <f t="shared" si="31"/>
        <v>90</v>
      </c>
      <c r="G1864" s="6" t="s">
        <v>2207</v>
      </c>
    </row>
    <row r="1865" spans="1:7" ht="14.4">
      <c r="A1865" s="6" t="s">
        <v>2410</v>
      </c>
      <c r="B1865" s="1" t="s">
        <v>9026</v>
      </c>
      <c r="C1865" s="1" t="s">
        <v>11349</v>
      </c>
      <c r="D1865" s="1">
        <v>1</v>
      </c>
      <c r="E1865" s="1">
        <v>1</v>
      </c>
      <c r="F1865" s="6">
        <f t="shared" si="31"/>
        <v>90</v>
      </c>
      <c r="G1865" s="6" t="s">
        <v>2207</v>
      </c>
    </row>
    <row r="1866" spans="1:7" ht="14.4">
      <c r="A1866" s="6" t="s">
        <v>2576</v>
      </c>
      <c r="B1866" s="1" t="s">
        <v>9000</v>
      </c>
      <c r="C1866" s="1" t="s">
        <v>10502</v>
      </c>
      <c r="D1866" s="1">
        <v>1</v>
      </c>
      <c r="E1866" s="1">
        <v>1</v>
      </c>
      <c r="F1866" s="6">
        <f t="shared" si="31"/>
        <v>90</v>
      </c>
      <c r="G1866" s="6" t="s">
        <v>2207</v>
      </c>
    </row>
    <row r="1867" spans="1:7" ht="14.4">
      <c r="A1867" s="6" t="s">
        <v>2601</v>
      </c>
      <c r="B1867" s="1" t="s">
        <v>8999</v>
      </c>
      <c r="C1867" s="1" t="s">
        <v>11434</v>
      </c>
      <c r="D1867" s="1">
        <v>1</v>
      </c>
      <c r="E1867" s="1">
        <v>1</v>
      </c>
      <c r="F1867" s="6">
        <f t="shared" si="31"/>
        <v>90</v>
      </c>
      <c r="G1867" s="6" t="s">
        <v>2207</v>
      </c>
    </row>
    <row r="1868" spans="1:7" ht="14.4">
      <c r="A1868" s="6" t="s">
        <v>2691</v>
      </c>
      <c r="B1868" s="1" t="s">
        <v>9325</v>
      </c>
      <c r="C1868" s="1" t="s">
        <v>11272</v>
      </c>
      <c r="D1868" s="1">
        <v>1</v>
      </c>
      <c r="E1868" s="1">
        <v>1</v>
      </c>
      <c r="F1868" s="6">
        <f t="shared" si="31"/>
        <v>90</v>
      </c>
      <c r="G1868" s="6" t="s">
        <v>2207</v>
      </c>
    </row>
    <row r="1869" spans="1:7" ht="14.4">
      <c r="A1869" s="6" t="s">
        <v>2299</v>
      </c>
      <c r="B1869" s="1" t="s">
        <v>9012</v>
      </c>
      <c r="C1869" s="1" t="s">
        <v>12817</v>
      </c>
      <c r="D1869" s="1">
        <v>1</v>
      </c>
      <c r="E1869" s="1">
        <v>1</v>
      </c>
      <c r="F1869" s="6">
        <f t="shared" si="31"/>
        <v>90</v>
      </c>
      <c r="G1869" s="6" t="s">
        <v>2207</v>
      </c>
    </row>
    <row r="1870" spans="1:7" ht="14.4">
      <c r="A1870" s="6" t="s">
        <v>2385</v>
      </c>
      <c r="B1870" s="1" t="s">
        <v>9137</v>
      </c>
      <c r="C1870" s="1" t="s">
        <v>11248</v>
      </c>
      <c r="D1870" s="1">
        <v>1</v>
      </c>
      <c r="E1870" s="1">
        <v>1</v>
      </c>
      <c r="F1870" s="6">
        <f t="shared" si="31"/>
        <v>90</v>
      </c>
      <c r="G1870" s="6" t="s">
        <v>2207</v>
      </c>
    </row>
    <row r="1871" spans="1:7" ht="14.4">
      <c r="A1871" s="6" t="s">
        <v>2455</v>
      </c>
      <c r="B1871" s="1" t="s">
        <v>9025</v>
      </c>
      <c r="C1871" s="1" t="s">
        <v>11354</v>
      </c>
      <c r="D1871" s="1">
        <v>1</v>
      </c>
      <c r="E1871" s="1">
        <v>1</v>
      </c>
      <c r="F1871" s="6">
        <f t="shared" si="31"/>
        <v>90</v>
      </c>
      <c r="G1871" s="6" t="s">
        <v>2207</v>
      </c>
    </row>
    <row r="1872" spans="1:7" ht="14.4">
      <c r="A1872" s="6" t="s">
        <v>2485</v>
      </c>
      <c r="B1872" s="1" t="s">
        <v>9058</v>
      </c>
      <c r="C1872" s="1" t="s">
        <v>11354</v>
      </c>
      <c r="D1872" s="1">
        <v>1</v>
      </c>
      <c r="E1872" s="1">
        <v>1</v>
      </c>
      <c r="F1872" s="6">
        <f t="shared" si="31"/>
        <v>90</v>
      </c>
      <c r="G1872" s="6" t="s">
        <v>2207</v>
      </c>
    </row>
    <row r="1873" spans="1:7" ht="14.4">
      <c r="A1873" s="6" t="s">
        <v>2500</v>
      </c>
      <c r="B1873" s="1" t="s">
        <v>9172</v>
      </c>
      <c r="C1873" s="1" t="s">
        <v>11354</v>
      </c>
      <c r="D1873" s="1">
        <v>1</v>
      </c>
      <c r="E1873" s="1">
        <v>1</v>
      </c>
      <c r="F1873" s="6">
        <f t="shared" si="31"/>
        <v>90</v>
      </c>
      <c r="G1873" s="6" t="s">
        <v>2207</v>
      </c>
    </row>
    <row r="1874" spans="1:7" ht="14.4">
      <c r="A1874" s="6" t="s">
        <v>2512</v>
      </c>
      <c r="B1874" s="1" t="s">
        <v>9054</v>
      </c>
      <c r="C1874" s="1" t="s">
        <v>11354</v>
      </c>
      <c r="D1874" s="1">
        <v>1</v>
      </c>
      <c r="E1874" s="1">
        <v>1</v>
      </c>
      <c r="F1874" s="6">
        <f t="shared" si="31"/>
        <v>90</v>
      </c>
      <c r="G1874" s="6" t="s">
        <v>2207</v>
      </c>
    </row>
    <row r="1875" spans="1:7" ht="14.4">
      <c r="A1875" s="6" t="s">
        <v>1277</v>
      </c>
      <c r="B1875" s="1" t="s">
        <v>9294</v>
      </c>
      <c r="C1875" s="1" t="s">
        <v>11365</v>
      </c>
      <c r="D1875" s="1">
        <v>1</v>
      </c>
      <c r="E1875" s="1">
        <v>1</v>
      </c>
      <c r="F1875" s="6">
        <f t="shared" si="31"/>
        <v>90</v>
      </c>
      <c r="G1875" s="6" t="s">
        <v>2207</v>
      </c>
    </row>
    <row r="1876" spans="1:7" ht="14.4">
      <c r="A1876" s="6" t="s">
        <v>2369</v>
      </c>
      <c r="B1876" s="1" t="s">
        <v>9074</v>
      </c>
      <c r="C1876" s="1" t="s">
        <v>10502</v>
      </c>
      <c r="D1876" s="1">
        <v>2</v>
      </c>
      <c r="E1876" s="1">
        <v>1</v>
      </c>
      <c r="F1876" s="6">
        <f t="shared" si="31"/>
        <v>180</v>
      </c>
      <c r="G1876" s="6" t="s">
        <v>2222</v>
      </c>
    </row>
    <row r="1877" spans="1:7" ht="14.4">
      <c r="A1877" s="6" t="s">
        <v>2475</v>
      </c>
      <c r="B1877" s="1" t="s">
        <v>9120</v>
      </c>
      <c r="C1877" s="1" t="s">
        <v>11026</v>
      </c>
      <c r="D1877" s="1">
        <v>1</v>
      </c>
      <c r="E1877" s="1">
        <v>1</v>
      </c>
      <c r="F1877" s="6">
        <f t="shared" si="31"/>
        <v>90</v>
      </c>
      <c r="G1877" s="6" t="s">
        <v>2222</v>
      </c>
    </row>
    <row r="1878" spans="1:7" ht="14.4">
      <c r="A1878" s="6" t="s">
        <v>2612</v>
      </c>
      <c r="B1878" s="1" t="s">
        <v>9158</v>
      </c>
      <c r="C1878" s="1" t="s">
        <v>10658</v>
      </c>
      <c r="D1878" s="1">
        <v>1</v>
      </c>
      <c r="E1878" s="1">
        <v>1</v>
      </c>
      <c r="F1878" s="6">
        <f t="shared" si="31"/>
        <v>90</v>
      </c>
      <c r="G1878" s="6" t="s">
        <v>2222</v>
      </c>
    </row>
    <row r="1879" spans="1:7" ht="14.4">
      <c r="A1879" s="6" t="s">
        <v>2631</v>
      </c>
      <c r="B1879" s="1" t="s">
        <v>9150</v>
      </c>
      <c r="C1879" s="1" t="s">
        <v>11287</v>
      </c>
      <c r="D1879" s="1">
        <v>1</v>
      </c>
      <c r="E1879" s="1">
        <v>1</v>
      </c>
      <c r="F1879" s="6">
        <f t="shared" si="31"/>
        <v>90</v>
      </c>
      <c r="G1879" s="6" t="s">
        <v>2222</v>
      </c>
    </row>
    <row r="1880" spans="1:7" ht="14.4">
      <c r="A1880" s="6" t="s">
        <v>2490</v>
      </c>
      <c r="B1880" s="1" t="s">
        <v>9010</v>
      </c>
      <c r="C1880" s="1" t="s">
        <v>11393</v>
      </c>
      <c r="D1880" s="1">
        <v>1</v>
      </c>
      <c r="E1880" s="1">
        <v>1</v>
      </c>
      <c r="F1880" s="6">
        <f t="shared" si="31"/>
        <v>90</v>
      </c>
      <c r="G1880" s="6" t="s">
        <v>2222</v>
      </c>
    </row>
    <row r="1881" spans="1:7" ht="14.4">
      <c r="A1881" s="6" t="s">
        <v>2629</v>
      </c>
      <c r="B1881" s="1" t="s">
        <v>9085</v>
      </c>
      <c r="C1881" s="1" t="s">
        <v>11264</v>
      </c>
      <c r="D1881" s="1">
        <v>1</v>
      </c>
      <c r="E1881" s="1">
        <v>1</v>
      </c>
      <c r="F1881" s="6">
        <f t="shared" si="31"/>
        <v>90</v>
      </c>
      <c r="G1881" s="6" t="s">
        <v>2222</v>
      </c>
    </row>
    <row r="1882" spans="1:7" ht="14.4">
      <c r="A1882" s="6" t="s">
        <v>2221</v>
      </c>
      <c r="B1882" s="1" t="s">
        <v>9158</v>
      </c>
      <c r="C1882" s="1" t="s">
        <v>11264</v>
      </c>
      <c r="D1882" s="1">
        <v>1</v>
      </c>
      <c r="E1882" s="1">
        <v>1</v>
      </c>
      <c r="F1882" s="6">
        <f t="shared" si="31"/>
        <v>90</v>
      </c>
      <c r="G1882" s="6" t="s">
        <v>2222</v>
      </c>
    </row>
    <row r="1883" spans="1:7" ht="14.4">
      <c r="A1883" s="6" t="s">
        <v>2622</v>
      </c>
      <c r="B1883" s="1" t="s">
        <v>9019</v>
      </c>
      <c r="C1883" s="1" t="s">
        <v>11391</v>
      </c>
      <c r="D1883" s="1">
        <v>1</v>
      </c>
      <c r="E1883" s="1">
        <v>1</v>
      </c>
      <c r="F1883" s="6">
        <f t="shared" si="31"/>
        <v>90</v>
      </c>
      <c r="G1883" s="6" t="s">
        <v>2222</v>
      </c>
    </row>
    <row r="1884" spans="1:7" ht="14.4">
      <c r="A1884" s="6" t="s">
        <v>2488</v>
      </c>
      <c r="B1884" s="1" t="s">
        <v>9150</v>
      </c>
      <c r="C1884" s="1" t="s">
        <v>11391</v>
      </c>
      <c r="D1884" s="1">
        <v>1</v>
      </c>
      <c r="E1884" s="1">
        <v>1</v>
      </c>
      <c r="F1884" s="6">
        <f t="shared" si="31"/>
        <v>90</v>
      </c>
      <c r="G1884" s="6" t="s">
        <v>2222</v>
      </c>
    </row>
    <row r="1885" spans="1:7" ht="14.4">
      <c r="A1885" s="6" t="s">
        <v>2700</v>
      </c>
      <c r="B1885" s="1" t="s">
        <v>9332</v>
      </c>
      <c r="C1885" s="1" t="s">
        <v>11480</v>
      </c>
      <c r="D1885" s="1">
        <v>1</v>
      </c>
      <c r="E1885" s="1">
        <v>1</v>
      </c>
      <c r="F1885" s="6">
        <f t="shared" si="31"/>
        <v>90</v>
      </c>
      <c r="G1885" s="6" t="s">
        <v>2222</v>
      </c>
    </row>
    <row r="1886" spans="1:7" ht="14.4">
      <c r="A1886" s="6" t="s">
        <v>2379</v>
      </c>
      <c r="B1886" s="1" t="s">
        <v>9040</v>
      </c>
      <c r="C1886" s="1" t="s">
        <v>11313</v>
      </c>
      <c r="D1886" s="1">
        <v>1</v>
      </c>
      <c r="E1886" s="1">
        <v>1</v>
      </c>
      <c r="F1886" s="6">
        <f t="shared" si="31"/>
        <v>90</v>
      </c>
      <c r="G1886" s="6" t="s">
        <v>2222</v>
      </c>
    </row>
    <row r="1887" spans="1:7" ht="14.4">
      <c r="A1887" s="6" t="s">
        <v>2507</v>
      </c>
      <c r="B1887" s="1" t="s">
        <v>9052</v>
      </c>
      <c r="C1887" s="1" t="s">
        <v>10502</v>
      </c>
      <c r="D1887" s="1">
        <v>1</v>
      </c>
      <c r="E1887" s="1">
        <v>1</v>
      </c>
      <c r="F1887" s="6">
        <f t="shared" si="31"/>
        <v>90</v>
      </c>
      <c r="G1887" s="6" t="s">
        <v>2222</v>
      </c>
    </row>
    <row r="1888" spans="1:7" ht="14.4">
      <c r="A1888" s="6" t="s">
        <v>2555</v>
      </c>
      <c r="B1888" s="1" t="s">
        <v>9120</v>
      </c>
      <c r="C1888" s="1" t="s">
        <v>11418</v>
      </c>
      <c r="D1888" s="1">
        <v>1</v>
      </c>
      <c r="E1888" s="1">
        <v>1</v>
      </c>
      <c r="F1888" s="6">
        <f t="shared" si="31"/>
        <v>90</v>
      </c>
      <c r="G1888" s="6" t="s">
        <v>2222</v>
      </c>
    </row>
    <row r="1889" spans="1:7" ht="14.4">
      <c r="A1889" s="6" t="s">
        <v>2731</v>
      </c>
      <c r="B1889" s="1" t="s">
        <v>9051</v>
      </c>
      <c r="C1889" s="1" t="s">
        <v>11418</v>
      </c>
      <c r="D1889" s="1">
        <v>1</v>
      </c>
      <c r="E1889" s="1">
        <v>1</v>
      </c>
      <c r="F1889" s="6">
        <f t="shared" si="31"/>
        <v>90</v>
      </c>
      <c r="G1889" s="6" t="s">
        <v>2222</v>
      </c>
    </row>
    <row r="1890" spans="1:7" ht="14.4">
      <c r="A1890" s="6" t="s">
        <v>2378</v>
      </c>
      <c r="B1890" s="1" t="s">
        <v>9009</v>
      </c>
      <c r="C1890" s="1" t="s">
        <v>11312</v>
      </c>
      <c r="D1890" s="1">
        <v>1</v>
      </c>
      <c r="E1890" s="1">
        <v>1</v>
      </c>
      <c r="F1890" s="6">
        <f t="shared" si="31"/>
        <v>90</v>
      </c>
      <c r="G1890" s="6" t="s">
        <v>2222</v>
      </c>
    </row>
    <row r="1891" spans="1:7" ht="14.4">
      <c r="A1891" s="6" t="s">
        <v>2553</v>
      </c>
      <c r="B1891" s="1" t="s">
        <v>9102</v>
      </c>
      <c r="C1891" s="1" t="s">
        <v>10502</v>
      </c>
      <c r="D1891" s="1">
        <v>1</v>
      </c>
      <c r="E1891" s="1">
        <v>1</v>
      </c>
      <c r="F1891" s="6">
        <f t="shared" si="31"/>
        <v>90</v>
      </c>
      <c r="G1891" s="6" t="s">
        <v>2222</v>
      </c>
    </row>
    <row r="1892" spans="1:7" ht="14.4">
      <c r="A1892" s="6" t="s">
        <v>2596</v>
      </c>
      <c r="B1892" s="1" t="s">
        <v>9019</v>
      </c>
      <c r="C1892" s="1" t="s">
        <v>11050</v>
      </c>
      <c r="D1892" s="1">
        <v>1</v>
      </c>
      <c r="E1892" s="1">
        <v>1</v>
      </c>
      <c r="F1892" s="6">
        <f t="shared" si="31"/>
        <v>90</v>
      </c>
      <c r="G1892" s="6" t="s">
        <v>2222</v>
      </c>
    </row>
    <row r="1893" spans="1:7" ht="14.4">
      <c r="A1893" s="6" t="s">
        <v>2656</v>
      </c>
      <c r="B1893" s="1" t="s">
        <v>9311</v>
      </c>
      <c r="C1893" s="1" t="s">
        <v>10502</v>
      </c>
      <c r="D1893" s="1">
        <v>1</v>
      </c>
      <c r="E1893" s="1">
        <v>1</v>
      </c>
      <c r="F1893" s="6">
        <f t="shared" si="31"/>
        <v>90</v>
      </c>
      <c r="G1893" s="6" t="s">
        <v>2222</v>
      </c>
    </row>
    <row r="1894" spans="1:7" ht="14.4">
      <c r="A1894" s="6" t="s">
        <v>2678</v>
      </c>
      <c r="B1894" s="1" t="s">
        <v>9204</v>
      </c>
      <c r="C1894" s="1" t="s">
        <v>10547</v>
      </c>
      <c r="D1894" s="1">
        <v>1</v>
      </c>
      <c r="E1894" s="1">
        <v>1</v>
      </c>
      <c r="F1894" s="6">
        <f t="shared" si="31"/>
        <v>90</v>
      </c>
      <c r="G1894" s="6" t="s">
        <v>2222</v>
      </c>
    </row>
    <row r="1895" spans="1:7" ht="14.4">
      <c r="A1895" s="6" t="s">
        <v>2354</v>
      </c>
      <c r="B1895" s="1" t="s">
        <v>9098</v>
      </c>
      <c r="C1895" s="1" t="s">
        <v>10502</v>
      </c>
      <c r="D1895" s="1">
        <v>1</v>
      </c>
      <c r="E1895" s="1">
        <v>1</v>
      </c>
      <c r="F1895" s="6">
        <f t="shared" ref="F1895:F1958" si="32">D1895*90</f>
        <v>90</v>
      </c>
      <c r="G1895" s="6" t="s">
        <v>2222</v>
      </c>
    </row>
    <row r="1896" spans="1:7" ht="14.4">
      <c r="A1896" s="6" t="s">
        <v>2494</v>
      </c>
      <c r="B1896" s="1" t="s">
        <v>9298</v>
      </c>
      <c r="C1896" s="1" t="s">
        <v>11396</v>
      </c>
      <c r="D1896" s="1">
        <v>1</v>
      </c>
      <c r="E1896" s="1">
        <v>1</v>
      </c>
      <c r="F1896" s="6">
        <f t="shared" si="32"/>
        <v>90</v>
      </c>
      <c r="G1896" s="6" t="s">
        <v>2222</v>
      </c>
    </row>
    <row r="1897" spans="1:7" ht="14.4">
      <c r="A1897" s="6" t="s">
        <v>2570</v>
      </c>
      <c r="B1897" s="1" t="s">
        <v>9074</v>
      </c>
      <c r="C1897" s="1" t="s">
        <v>11423</v>
      </c>
      <c r="D1897" s="1">
        <v>1</v>
      </c>
      <c r="E1897" s="1">
        <v>1</v>
      </c>
      <c r="F1897" s="6">
        <f t="shared" si="32"/>
        <v>90</v>
      </c>
      <c r="G1897" s="6" t="s">
        <v>2222</v>
      </c>
    </row>
    <row r="1898" spans="1:7" ht="14.4">
      <c r="A1898" s="6" t="s">
        <v>2624</v>
      </c>
      <c r="B1898" s="1" t="s">
        <v>9126</v>
      </c>
      <c r="C1898" s="1" t="s">
        <v>11450</v>
      </c>
      <c r="D1898" s="1">
        <v>1</v>
      </c>
      <c r="E1898" s="1">
        <v>1</v>
      </c>
      <c r="F1898" s="6">
        <f t="shared" si="32"/>
        <v>90</v>
      </c>
      <c r="G1898" s="6" t="s">
        <v>2222</v>
      </c>
    </row>
    <row r="1899" spans="1:7" ht="14.4">
      <c r="A1899" s="6" t="s">
        <v>2421</v>
      </c>
      <c r="B1899" s="1" t="s">
        <v>9072</v>
      </c>
      <c r="C1899" s="1" t="s">
        <v>10502</v>
      </c>
      <c r="D1899" s="1">
        <v>1</v>
      </c>
      <c r="E1899" s="1">
        <v>1</v>
      </c>
      <c r="F1899" s="6">
        <f t="shared" si="32"/>
        <v>90</v>
      </c>
      <c r="G1899" s="6" t="s">
        <v>2222</v>
      </c>
    </row>
    <row r="1900" spans="1:7" ht="14.4">
      <c r="A1900" s="6" t="s">
        <v>2223</v>
      </c>
      <c r="B1900" s="1" t="s">
        <v>9120</v>
      </c>
      <c r="C1900" s="1" t="s">
        <v>11008</v>
      </c>
      <c r="D1900" s="1">
        <v>1</v>
      </c>
      <c r="E1900" s="1">
        <v>1</v>
      </c>
      <c r="F1900" s="6">
        <f t="shared" si="32"/>
        <v>90</v>
      </c>
      <c r="G1900" s="6" t="s">
        <v>2222</v>
      </c>
    </row>
    <row r="1901" spans="1:7" ht="14.4">
      <c r="A1901" s="6" t="s">
        <v>2254</v>
      </c>
      <c r="B1901" s="1" t="s">
        <v>9072</v>
      </c>
      <c r="C1901" s="1" t="s">
        <v>11280</v>
      </c>
      <c r="D1901" s="1">
        <v>1</v>
      </c>
      <c r="E1901" s="1">
        <v>1</v>
      </c>
      <c r="F1901" s="6">
        <f t="shared" si="32"/>
        <v>90</v>
      </c>
      <c r="G1901" s="6" t="s">
        <v>2222</v>
      </c>
    </row>
    <row r="1902" spans="1:7" ht="14.4">
      <c r="A1902" s="6" t="s">
        <v>2208</v>
      </c>
      <c r="B1902" s="1" t="s">
        <v>9098</v>
      </c>
      <c r="C1902" s="1" t="s">
        <v>11256</v>
      </c>
      <c r="D1902" s="1">
        <v>1</v>
      </c>
      <c r="E1902" s="1">
        <v>1</v>
      </c>
      <c r="F1902" s="6">
        <f t="shared" si="32"/>
        <v>90</v>
      </c>
      <c r="G1902" s="6" t="s">
        <v>2222</v>
      </c>
    </row>
    <row r="1903" spans="1:7" ht="14.4">
      <c r="A1903" s="6" t="s">
        <v>2260</v>
      </c>
      <c r="B1903" s="1" t="s">
        <v>9195</v>
      </c>
      <c r="C1903" s="1" t="s">
        <v>11283</v>
      </c>
      <c r="D1903" s="1">
        <v>1</v>
      </c>
      <c r="E1903" s="1">
        <v>1</v>
      </c>
      <c r="F1903" s="6">
        <f t="shared" si="32"/>
        <v>90</v>
      </c>
      <c r="G1903" s="6" t="s">
        <v>2222</v>
      </c>
    </row>
    <row r="1904" spans="1:7" ht="14.4">
      <c r="A1904" s="6" t="s">
        <v>2755</v>
      </c>
      <c r="B1904" s="1" t="s">
        <v>10387</v>
      </c>
      <c r="C1904" s="1" t="s">
        <v>10502</v>
      </c>
      <c r="D1904" s="1">
        <v>1</v>
      </c>
      <c r="E1904" s="1">
        <v>1</v>
      </c>
      <c r="F1904" s="6">
        <f t="shared" si="32"/>
        <v>90</v>
      </c>
      <c r="G1904" s="6" t="s">
        <v>2222</v>
      </c>
    </row>
    <row r="1905" spans="1:7" ht="14.4">
      <c r="A1905" s="6" t="s">
        <v>1633</v>
      </c>
      <c r="B1905" s="1" t="s">
        <v>9115</v>
      </c>
      <c r="C1905" s="1" t="s">
        <v>11200</v>
      </c>
      <c r="D1905" s="1">
        <v>1</v>
      </c>
      <c r="E1905" s="1">
        <v>1</v>
      </c>
      <c r="F1905" s="6">
        <f t="shared" si="32"/>
        <v>90</v>
      </c>
      <c r="G1905" s="6" t="s">
        <v>2179</v>
      </c>
    </row>
    <row r="1906" spans="1:7" ht="14.4">
      <c r="A1906" s="6" t="s">
        <v>2754</v>
      </c>
      <c r="B1906" s="1" t="s">
        <v>9129</v>
      </c>
      <c r="C1906" s="1" t="s">
        <v>12818</v>
      </c>
      <c r="D1906" s="1">
        <v>1</v>
      </c>
      <c r="E1906" s="1">
        <v>1</v>
      </c>
      <c r="F1906" s="6">
        <f t="shared" si="32"/>
        <v>90</v>
      </c>
      <c r="G1906" s="6" t="s">
        <v>2179</v>
      </c>
    </row>
    <row r="1907" spans="1:7" ht="14.4">
      <c r="A1907" s="6" t="s">
        <v>2620</v>
      </c>
      <c r="B1907" s="1" t="s">
        <v>9318</v>
      </c>
      <c r="C1907" s="1" t="s">
        <v>11447</v>
      </c>
      <c r="D1907" s="1">
        <v>1</v>
      </c>
      <c r="E1907" s="1">
        <v>1</v>
      </c>
      <c r="F1907" s="6">
        <f t="shared" si="32"/>
        <v>90</v>
      </c>
      <c r="G1907" s="6" t="s">
        <v>2179</v>
      </c>
    </row>
    <row r="1908" spans="1:7" ht="14.4">
      <c r="A1908" s="6" t="s">
        <v>2199</v>
      </c>
      <c r="B1908" s="1" t="s">
        <v>9047</v>
      </c>
      <c r="C1908" s="1" t="s">
        <v>11265</v>
      </c>
      <c r="D1908" s="1">
        <v>1</v>
      </c>
      <c r="E1908" s="1">
        <v>1</v>
      </c>
      <c r="F1908" s="6">
        <f t="shared" si="32"/>
        <v>90</v>
      </c>
      <c r="G1908" s="6" t="s">
        <v>2179</v>
      </c>
    </row>
    <row r="1909" spans="1:7" ht="14.4">
      <c r="A1909" s="6" t="s">
        <v>2545</v>
      </c>
      <c r="B1909" s="1" t="s">
        <v>9040</v>
      </c>
      <c r="C1909" s="1" t="s">
        <v>11416</v>
      </c>
      <c r="D1909" s="1">
        <v>1</v>
      </c>
      <c r="E1909" s="1">
        <v>1</v>
      </c>
      <c r="F1909" s="6">
        <f t="shared" si="32"/>
        <v>90</v>
      </c>
      <c r="G1909" s="6" t="s">
        <v>2179</v>
      </c>
    </row>
    <row r="1910" spans="1:7" ht="14.4">
      <c r="A1910" s="6" t="s">
        <v>2214</v>
      </c>
      <c r="B1910" s="1" t="s">
        <v>9019</v>
      </c>
      <c r="C1910" s="1" t="s">
        <v>11026</v>
      </c>
      <c r="D1910" s="1">
        <v>1</v>
      </c>
      <c r="E1910" s="1">
        <v>1</v>
      </c>
      <c r="F1910" s="6">
        <f t="shared" si="32"/>
        <v>90</v>
      </c>
      <c r="G1910" s="6" t="s">
        <v>2179</v>
      </c>
    </row>
    <row r="1911" spans="1:7" ht="14.4">
      <c r="A1911" s="6" t="s">
        <v>2665</v>
      </c>
      <c r="B1911" s="1" t="s">
        <v>9208</v>
      </c>
      <c r="C1911" s="1" t="s">
        <v>11467</v>
      </c>
      <c r="D1911" s="1">
        <v>1</v>
      </c>
      <c r="E1911" s="1">
        <v>1</v>
      </c>
      <c r="F1911" s="6">
        <f t="shared" si="32"/>
        <v>90</v>
      </c>
      <c r="G1911" s="6" t="s">
        <v>2179</v>
      </c>
    </row>
    <row r="1912" spans="1:7" ht="14.4">
      <c r="A1912" s="6" t="s">
        <v>2456</v>
      </c>
      <c r="B1912" s="1" t="s">
        <v>9155</v>
      </c>
      <c r="C1912" s="1" t="s">
        <v>10699</v>
      </c>
      <c r="D1912" s="1">
        <v>1</v>
      </c>
      <c r="E1912" s="1">
        <v>1</v>
      </c>
      <c r="F1912" s="6">
        <f t="shared" si="32"/>
        <v>90</v>
      </c>
      <c r="G1912" s="6" t="s">
        <v>2179</v>
      </c>
    </row>
    <row r="1913" spans="1:7" ht="14.4">
      <c r="A1913" s="6" t="s">
        <v>2513</v>
      </c>
      <c r="B1913" s="1" t="s">
        <v>9051</v>
      </c>
      <c r="C1913" s="1" t="s">
        <v>11389</v>
      </c>
      <c r="D1913" s="1">
        <v>1</v>
      </c>
      <c r="E1913" s="1">
        <v>1</v>
      </c>
      <c r="F1913" s="6">
        <f t="shared" si="32"/>
        <v>90</v>
      </c>
      <c r="G1913" s="6" t="s">
        <v>2179</v>
      </c>
    </row>
    <row r="1914" spans="1:7" ht="14.4">
      <c r="A1914" s="6" t="s">
        <v>2272</v>
      </c>
      <c r="B1914" s="1" t="s">
        <v>9208</v>
      </c>
      <c r="C1914" s="1" t="s">
        <v>11293</v>
      </c>
      <c r="D1914" s="1">
        <v>1</v>
      </c>
      <c r="E1914" s="1">
        <v>1</v>
      </c>
      <c r="F1914" s="6">
        <f t="shared" si="32"/>
        <v>90</v>
      </c>
      <c r="G1914" s="6" t="s">
        <v>2179</v>
      </c>
    </row>
    <row r="1915" spans="1:7" ht="14.4">
      <c r="A1915" s="6" t="s">
        <v>2487</v>
      </c>
      <c r="B1915" s="1" t="s">
        <v>9107</v>
      </c>
      <c r="C1915" s="1" t="s">
        <v>11389</v>
      </c>
      <c r="D1915" s="1">
        <v>1</v>
      </c>
      <c r="E1915" s="1">
        <v>1</v>
      </c>
      <c r="F1915" s="6">
        <f t="shared" si="32"/>
        <v>90</v>
      </c>
      <c r="G1915" s="6" t="s">
        <v>2179</v>
      </c>
    </row>
    <row r="1916" spans="1:7" ht="14.4">
      <c r="A1916" s="6" t="s">
        <v>2454</v>
      </c>
      <c r="B1916" s="1" t="s">
        <v>9074</v>
      </c>
      <c r="C1916" s="1" t="s">
        <v>11325</v>
      </c>
      <c r="D1916" s="1">
        <v>1</v>
      </c>
      <c r="E1916" s="1">
        <v>1</v>
      </c>
      <c r="F1916" s="6">
        <f t="shared" si="32"/>
        <v>90</v>
      </c>
      <c r="G1916" s="6" t="s">
        <v>2179</v>
      </c>
    </row>
    <row r="1917" spans="1:7" ht="14.4">
      <c r="A1917" s="6" t="s">
        <v>2315</v>
      </c>
      <c r="B1917" s="1" t="s">
        <v>9009</v>
      </c>
      <c r="C1917" s="1" t="s">
        <v>10856</v>
      </c>
      <c r="D1917" s="1">
        <v>1</v>
      </c>
      <c r="E1917" s="1">
        <v>1</v>
      </c>
      <c r="F1917" s="6">
        <f t="shared" si="32"/>
        <v>90</v>
      </c>
      <c r="G1917" s="6" t="s">
        <v>2179</v>
      </c>
    </row>
    <row r="1918" spans="1:7" ht="14.4">
      <c r="A1918" s="6" t="s">
        <v>2588</v>
      </c>
      <c r="B1918" s="1" t="s">
        <v>9140</v>
      </c>
      <c r="C1918" s="1" t="s">
        <v>10930</v>
      </c>
      <c r="D1918" s="1">
        <v>1</v>
      </c>
      <c r="E1918" s="1">
        <v>1</v>
      </c>
      <c r="F1918" s="6">
        <f t="shared" si="32"/>
        <v>90</v>
      </c>
      <c r="G1918" s="6" t="s">
        <v>1073</v>
      </c>
    </row>
    <row r="1919" spans="1:7" ht="14.4">
      <c r="A1919" s="6" t="s">
        <v>2265</v>
      </c>
      <c r="B1919" s="1" t="s">
        <v>9014</v>
      </c>
      <c r="C1919" s="1" t="s">
        <v>11287</v>
      </c>
      <c r="D1919" s="1">
        <v>1</v>
      </c>
      <c r="E1919" s="1">
        <v>1</v>
      </c>
      <c r="F1919" s="6">
        <f t="shared" si="32"/>
        <v>90</v>
      </c>
      <c r="G1919" s="6" t="s">
        <v>2179</v>
      </c>
    </row>
    <row r="1920" spans="1:7" ht="14.4">
      <c r="A1920" s="6" t="s">
        <v>2697</v>
      </c>
      <c r="B1920" s="1" t="s">
        <v>8899</v>
      </c>
      <c r="C1920" s="1" t="s">
        <v>11479</v>
      </c>
      <c r="D1920" s="1">
        <v>1</v>
      </c>
      <c r="E1920" s="1">
        <v>1</v>
      </c>
      <c r="F1920" s="6">
        <f t="shared" si="32"/>
        <v>90</v>
      </c>
      <c r="G1920" s="6" t="s">
        <v>2179</v>
      </c>
    </row>
    <row r="1921" spans="1:7" ht="14.4">
      <c r="A1921" s="6" t="s">
        <v>2196</v>
      </c>
      <c r="B1921" s="1" t="s">
        <v>9236</v>
      </c>
      <c r="C1921" s="1" t="s">
        <v>10537</v>
      </c>
      <c r="D1921" s="1">
        <v>1</v>
      </c>
      <c r="E1921" s="1">
        <v>1</v>
      </c>
      <c r="F1921" s="6">
        <f t="shared" si="32"/>
        <v>90</v>
      </c>
      <c r="G1921" s="6" t="s">
        <v>2179</v>
      </c>
    </row>
    <row r="1922" spans="1:7" ht="14.4">
      <c r="A1922" s="6" t="s">
        <v>2239</v>
      </c>
      <c r="B1922" s="1" t="s">
        <v>9052</v>
      </c>
      <c r="C1922" s="1" t="s">
        <v>10900</v>
      </c>
      <c r="D1922" s="1">
        <v>1</v>
      </c>
      <c r="E1922" s="1">
        <v>1</v>
      </c>
      <c r="F1922" s="6">
        <f t="shared" si="32"/>
        <v>90</v>
      </c>
      <c r="G1922" s="6" t="s">
        <v>2179</v>
      </c>
    </row>
    <row r="1923" spans="1:7" ht="14.4">
      <c r="A1923" s="6" t="s">
        <v>2672</v>
      </c>
      <c r="B1923" s="1" t="s">
        <v>9074</v>
      </c>
      <c r="C1923" s="1" t="s">
        <v>11471</v>
      </c>
      <c r="D1923" s="1">
        <v>1</v>
      </c>
      <c r="E1923" s="1">
        <v>1</v>
      </c>
      <c r="F1923" s="6">
        <f t="shared" si="32"/>
        <v>90</v>
      </c>
      <c r="G1923" s="6" t="s">
        <v>2179</v>
      </c>
    </row>
    <row r="1924" spans="1:7" ht="14.4">
      <c r="A1924" s="6" t="s">
        <v>2192</v>
      </c>
      <c r="B1924" s="1" t="s">
        <v>9017</v>
      </c>
      <c r="C1924" s="1" t="s">
        <v>10554</v>
      </c>
      <c r="D1924" s="1">
        <v>1</v>
      </c>
      <c r="E1924" s="1">
        <v>1</v>
      </c>
      <c r="F1924" s="6">
        <f t="shared" si="32"/>
        <v>90</v>
      </c>
      <c r="G1924" s="6" t="s">
        <v>2179</v>
      </c>
    </row>
    <row r="1925" spans="1:7" ht="14.4">
      <c r="A1925" s="6" t="s">
        <v>1189</v>
      </c>
      <c r="B1925" s="1" t="s">
        <v>9044</v>
      </c>
      <c r="C1925" s="1" t="s">
        <v>11424</v>
      </c>
      <c r="D1925" s="1">
        <v>1</v>
      </c>
      <c r="E1925" s="1">
        <v>1</v>
      </c>
      <c r="F1925" s="6">
        <f t="shared" si="32"/>
        <v>90</v>
      </c>
      <c r="G1925" s="6" t="s">
        <v>2179</v>
      </c>
    </row>
    <row r="1926" spans="1:7" ht="14.4">
      <c r="A1926" s="6" t="s">
        <v>2689</v>
      </c>
      <c r="B1926" s="1" t="s">
        <v>9323</v>
      </c>
      <c r="C1926" s="1" t="s">
        <v>11478</v>
      </c>
      <c r="D1926" s="1">
        <v>1</v>
      </c>
      <c r="E1926" s="1">
        <v>1</v>
      </c>
      <c r="F1926" s="6">
        <f t="shared" si="32"/>
        <v>90</v>
      </c>
      <c r="G1926" s="6" t="s">
        <v>2179</v>
      </c>
    </row>
    <row r="1927" spans="1:7" ht="14.4">
      <c r="A1927" s="6" t="s">
        <v>2696</v>
      </c>
      <c r="B1927" s="1" t="s">
        <v>9329</v>
      </c>
      <c r="C1927" s="1" t="s">
        <v>10547</v>
      </c>
      <c r="D1927" s="1">
        <v>1</v>
      </c>
      <c r="E1927" s="1">
        <v>1</v>
      </c>
      <c r="F1927" s="6">
        <f t="shared" si="32"/>
        <v>90</v>
      </c>
      <c r="G1927" s="6" t="s">
        <v>2179</v>
      </c>
    </row>
    <row r="1928" spans="1:7" ht="14.4">
      <c r="A1928" s="6" t="s">
        <v>2460</v>
      </c>
      <c r="B1928" s="1" t="s">
        <v>9143</v>
      </c>
      <c r="C1928" s="1" t="s">
        <v>11370</v>
      </c>
      <c r="D1928" s="1">
        <v>1</v>
      </c>
      <c r="E1928" s="1">
        <v>1</v>
      </c>
      <c r="F1928" s="6">
        <f t="shared" si="32"/>
        <v>90</v>
      </c>
      <c r="G1928" s="6" t="s">
        <v>2179</v>
      </c>
    </row>
    <row r="1929" spans="1:7" ht="14.4">
      <c r="A1929" s="6" t="s">
        <v>2552</v>
      </c>
      <c r="B1929" s="1" t="s">
        <v>9040</v>
      </c>
      <c r="C1929" s="1" t="s">
        <v>11417</v>
      </c>
      <c r="D1929" s="1">
        <v>1</v>
      </c>
      <c r="E1929" s="1">
        <v>1</v>
      </c>
      <c r="F1929" s="6">
        <f t="shared" si="32"/>
        <v>90</v>
      </c>
      <c r="G1929" s="6" t="s">
        <v>2179</v>
      </c>
    </row>
    <row r="1930" spans="1:7" ht="14.4">
      <c r="A1930" s="6" t="s">
        <v>2567</v>
      </c>
      <c r="B1930" s="1" t="s">
        <v>9080</v>
      </c>
      <c r="C1930" s="1" t="s">
        <v>11222</v>
      </c>
      <c r="D1930" s="1">
        <v>1</v>
      </c>
      <c r="E1930" s="1">
        <v>1</v>
      </c>
      <c r="F1930" s="6">
        <f t="shared" si="32"/>
        <v>90</v>
      </c>
      <c r="G1930" s="6" t="s">
        <v>2179</v>
      </c>
    </row>
    <row r="1931" spans="1:7" ht="14.4">
      <c r="A1931" s="6" t="s">
        <v>2388</v>
      </c>
      <c r="B1931" s="1" t="s">
        <v>9074</v>
      </c>
      <c r="C1931" s="1" t="s">
        <v>10993</v>
      </c>
      <c r="D1931" s="1">
        <v>1</v>
      </c>
      <c r="E1931" s="1">
        <v>1</v>
      </c>
      <c r="F1931" s="6">
        <f t="shared" si="32"/>
        <v>90</v>
      </c>
      <c r="G1931" s="6" t="s">
        <v>2179</v>
      </c>
    </row>
    <row r="1932" spans="1:7" ht="14.4">
      <c r="A1932" s="6" t="s">
        <v>2469</v>
      </c>
      <c r="B1932" s="1" t="s">
        <v>9151</v>
      </c>
      <c r="C1932" s="1" t="s">
        <v>11278</v>
      </c>
      <c r="D1932" s="1">
        <v>1</v>
      </c>
      <c r="E1932" s="1">
        <v>1</v>
      </c>
      <c r="F1932" s="6">
        <f t="shared" si="32"/>
        <v>90</v>
      </c>
      <c r="G1932" s="6" t="s">
        <v>2179</v>
      </c>
    </row>
    <row r="1933" spans="1:7" ht="14.4">
      <c r="A1933" s="6" t="s">
        <v>2483</v>
      </c>
      <c r="B1933" s="1" t="s">
        <v>9085</v>
      </c>
      <c r="C1933" s="1" t="s">
        <v>10502</v>
      </c>
      <c r="D1933" s="1">
        <v>1</v>
      </c>
      <c r="E1933" s="1">
        <v>1</v>
      </c>
      <c r="F1933" s="6">
        <f t="shared" si="32"/>
        <v>90</v>
      </c>
      <c r="G1933" s="6" t="s">
        <v>2179</v>
      </c>
    </row>
    <row r="1934" spans="1:7" ht="14.4">
      <c r="A1934" s="6" t="s">
        <v>2493</v>
      </c>
      <c r="B1934" s="1" t="s">
        <v>9166</v>
      </c>
      <c r="C1934" s="1" t="s">
        <v>11395</v>
      </c>
      <c r="D1934" s="1">
        <v>1</v>
      </c>
      <c r="E1934" s="1">
        <v>1</v>
      </c>
      <c r="F1934" s="6">
        <f t="shared" si="32"/>
        <v>90</v>
      </c>
      <c r="G1934" s="6" t="s">
        <v>2179</v>
      </c>
    </row>
    <row r="1935" spans="1:7" ht="14.4">
      <c r="A1935" s="6" t="s">
        <v>2249</v>
      </c>
      <c r="B1935" s="1" t="s">
        <v>9123</v>
      </c>
      <c r="C1935" s="1" t="s">
        <v>11278</v>
      </c>
      <c r="D1935" s="1">
        <v>1</v>
      </c>
      <c r="E1935" s="1">
        <v>1</v>
      </c>
      <c r="F1935" s="6">
        <f t="shared" si="32"/>
        <v>90</v>
      </c>
      <c r="G1935" s="6" t="s">
        <v>2179</v>
      </c>
    </row>
    <row r="1936" spans="1:7" ht="14.4">
      <c r="A1936" s="6" t="s">
        <v>1102</v>
      </c>
      <c r="B1936" s="1" t="s">
        <v>9229</v>
      </c>
      <c r="C1936" s="1" t="s">
        <v>11240</v>
      </c>
      <c r="D1936" s="1">
        <v>1</v>
      </c>
      <c r="E1936" s="1">
        <v>1</v>
      </c>
      <c r="F1936" s="6">
        <f t="shared" si="32"/>
        <v>90</v>
      </c>
      <c r="G1936" s="6" t="s">
        <v>2278</v>
      </c>
    </row>
    <row r="1937" spans="1:7" ht="14.4">
      <c r="A1937" s="6" t="s">
        <v>2572</v>
      </c>
      <c r="B1937" s="1" t="s">
        <v>9280</v>
      </c>
      <c r="C1937" s="1" t="s">
        <v>10586</v>
      </c>
      <c r="D1937" s="1">
        <v>1</v>
      </c>
      <c r="E1937" s="1">
        <v>1</v>
      </c>
      <c r="F1937" s="6">
        <f t="shared" si="32"/>
        <v>90</v>
      </c>
      <c r="G1937" s="6" t="s">
        <v>2278</v>
      </c>
    </row>
    <row r="1938" spans="1:7" ht="14.4">
      <c r="A1938" s="6" t="s">
        <v>8300</v>
      </c>
      <c r="B1938" s="1" t="s">
        <v>8793</v>
      </c>
      <c r="C1938" s="1" t="s">
        <v>11401</v>
      </c>
      <c r="D1938" s="1">
        <v>1</v>
      </c>
      <c r="E1938" s="1">
        <v>1</v>
      </c>
      <c r="F1938" s="6">
        <f t="shared" si="32"/>
        <v>90</v>
      </c>
      <c r="G1938" s="6" t="s">
        <v>2278</v>
      </c>
    </row>
    <row r="1939" spans="1:7" ht="14.4">
      <c r="A1939" s="6" t="s">
        <v>8302</v>
      </c>
      <c r="B1939" s="1" t="s">
        <v>9345</v>
      </c>
      <c r="C1939" s="1" t="s">
        <v>11490</v>
      </c>
      <c r="D1939" s="1">
        <v>1</v>
      </c>
      <c r="E1939" s="1">
        <v>1</v>
      </c>
      <c r="F1939" s="6">
        <f t="shared" si="32"/>
        <v>90</v>
      </c>
      <c r="G1939" s="6" t="s">
        <v>2278</v>
      </c>
    </row>
    <row r="1940" spans="1:7" ht="14.4">
      <c r="A1940" s="6" t="s">
        <v>8304</v>
      </c>
      <c r="B1940" s="1" t="s">
        <v>9239</v>
      </c>
      <c r="C1940" s="1" t="s">
        <v>11495</v>
      </c>
      <c r="D1940" s="1">
        <v>1</v>
      </c>
      <c r="E1940" s="1">
        <v>1</v>
      </c>
      <c r="F1940" s="6">
        <f t="shared" si="32"/>
        <v>90</v>
      </c>
      <c r="G1940" s="6" t="s">
        <v>2349</v>
      </c>
    </row>
    <row r="1941" spans="1:7" ht="14.4">
      <c r="A1941" s="6" t="s">
        <v>8306</v>
      </c>
      <c r="B1941" s="1" t="s">
        <v>9230</v>
      </c>
      <c r="C1941" s="1" t="s">
        <v>11403</v>
      </c>
      <c r="D1941" s="1">
        <v>1</v>
      </c>
      <c r="E1941" s="1">
        <v>1</v>
      </c>
      <c r="F1941" s="6">
        <f t="shared" si="32"/>
        <v>90</v>
      </c>
      <c r="G1941" s="6" t="s">
        <v>2278</v>
      </c>
    </row>
    <row r="1942" spans="1:7" ht="14.4">
      <c r="A1942" s="6" t="s">
        <v>2175</v>
      </c>
      <c r="B1942" s="1" t="s">
        <v>9230</v>
      </c>
      <c r="C1942" s="1" t="s">
        <v>11241</v>
      </c>
      <c r="D1942" s="1">
        <v>1</v>
      </c>
      <c r="E1942" s="1">
        <v>1</v>
      </c>
      <c r="F1942" s="6">
        <f t="shared" si="32"/>
        <v>90</v>
      </c>
      <c r="G1942" s="6" t="s">
        <v>2278</v>
      </c>
    </row>
    <row r="1943" spans="1:7" ht="14.4">
      <c r="A1943" s="6" t="s">
        <v>2290</v>
      </c>
      <c r="B1943" s="1" t="s">
        <v>9274</v>
      </c>
      <c r="C1943" s="1" t="s">
        <v>11304</v>
      </c>
      <c r="D1943" s="1">
        <v>1</v>
      </c>
      <c r="E1943" s="1">
        <v>1</v>
      </c>
      <c r="F1943" s="6">
        <f t="shared" si="32"/>
        <v>90</v>
      </c>
      <c r="G1943" s="6" t="s">
        <v>2349</v>
      </c>
    </row>
    <row r="1944" spans="1:7" ht="14.4">
      <c r="A1944" s="6" t="s">
        <v>2292</v>
      </c>
      <c r="B1944" s="1" t="s">
        <v>12959</v>
      </c>
      <c r="C1944" s="1" t="s">
        <v>11485</v>
      </c>
      <c r="D1944" s="1">
        <v>1</v>
      </c>
      <c r="E1944" s="1">
        <v>1</v>
      </c>
      <c r="F1944" s="6">
        <f t="shared" si="32"/>
        <v>90</v>
      </c>
      <c r="G1944" s="6" t="s">
        <v>2278</v>
      </c>
    </row>
    <row r="1945" spans="1:7" ht="14.4">
      <c r="A1945" s="6" t="s">
        <v>2320</v>
      </c>
      <c r="B1945" s="1" t="s">
        <v>9232</v>
      </c>
      <c r="C1945" s="1" t="s">
        <v>10508</v>
      </c>
      <c r="D1945" s="1">
        <v>1</v>
      </c>
      <c r="E1945" s="1">
        <v>1</v>
      </c>
      <c r="F1945" s="6">
        <f t="shared" si="32"/>
        <v>90</v>
      </c>
      <c r="G1945" s="6" t="s">
        <v>2278</v>
      </c>
    </row>
    <row r="1946" spans="1:7" ht="14.4">
      <c r="A1946" s="6" t="s">
        <v>2330</v>
      </c>
      <c r="B1946" s="1" t="s">
        <v>9299</v>
      </c>
      <c r="C1946" s="1" t="s">
        <v>12819</v>
      </c>
      <c r="D1946" s="1">
        <v>1</v>
      </c>
      <c r="E1946" s="1">
        <v>1</v>
      </c>
      <c r="F1946" s="6">
        <f t="shared" si="32"/>
        <v>90</v>
      </c>
      <c r="G1946" s="6" t="s">
        <v>2278</v>
      </c>
    </row>
    <row r="1947" spans="1:7" ht="14.4">
      <c r="A1947" s="6" t="s">
        <v>2333</v>
      </c>
      <c r="B1947" s="1" t="s">
        <v>9242</v>
      </c>
      <c r="C1947" s="1" t="s">
        <v>11485</v>
      </c>
      <c r="D1947" s="1">
        <v>1</v>
      </c>
      <c r="E1947" s="1">
        <v>1</v>
      </c>
      <c r="F1947" s="6">
        <f t="shared" si="32"/>
        <v>90</v>
      </c>
      <c r="G1947" s="6" t="s">
        <v>2278</v>
      </c>
    </row>
    <row r="1948" spans="1:7" ht="14.4">
      <c r="A1948" s="6" t="s">
        <v>2348</v>
      </c>
      <c r="B1948" s="1" t="s">
        <v>12960</v>
      </c>
      <c r="C1948" s="1" t="s">
        <v>10502</v>
      </c>
      <c r="D1948" s="1">
        <v>1</v>
      </c>
      <c r="E1948" s="1">
        <v>1</v>
      </c>
      <c r="F1948" s="6">
        <f t="shared" si="32"/>
        <v>90</v>
      </c>
      <c r="G1948" s="6" t="s">
        <v>2349</v>
      </c>
    </row>
    <row r="1949" spans="1:7" ht="14.4">
      <c r="A1949" s="6" t="s">
        <v>2366</v>
      </c>
      <c r="B1949" s="1" t="s">
        <v>9235</v>
      </c>
      <c r="C1949" s="1" t="s">
        <v>10508</v>
      </c>
      <c r="D1949" s="1">
        <v>1</v>
      </c>
      <c r="E1949" s="1">
        <v>1</v>
      </c>
      <c r="F1949" s="6">
        <f t="shared" si="32"/>
        <v>90</v>
      </c>
      <c r="G1949" s="6" t="s">
        <v>2278</v>
      </c>
    </row>
    <row r="1950" spans="1:7" ht="14.4">
      <c r="A1950" s="6" t="s">
        <v>2386</v>
      </c>
      <c r="B1950" s="1" t="s">
        <v>9277</v>
      </c>
      <c r="C1950" s="1" t="s">
        <v>10508</v>
      </c>
      <c r="D1950" s="1">
        <v>1</v>
      </c>
      <c r="E1950" s="1">
        <v>1</v>
      </c>
      <c r="F1950" s="6">
        <f t="shared" si="32"/>
        <v>90</v>
      </c>
      <c r="G1950" s="6" t="s">
        <v>2278</v>
      </c>
    </row>
    <row r="1951" spans="1:7" ht="14.4">
      <c r="A1951" s="6" t="s">
        <v>2486</v>
      </c>
      <c r="B1951" s="1" t="s">
        <v>9111</v>
      </c>
      <c r="C1951" s="1" t="s">
        <v>10508</v>
      </c>
      <c r="D1951" s="1">
        <v>1</v>
      </c>
      <c r="E1951" s="1">
        <v>1</v>
      </c>
      <c r="F1951" s="6">
        <f t="shared" si="32"/>
        <v>90</v>
      </c>
      <c r="G1951" s="6" t="s">
        <v>2349</v>
      </c>
    </row>
    <row r="1952" spans="1:7" ht="14.4">
      <c r="A1952" s="6" t="s">
        <v>1034</v>
      </c>
      <c r="B1952" s="1" t="s">
        <v>9242</v>
      </c>
      <c r="C1952" s="1" t="s">
        <v>10668</v>
      </c>
      <c r="D1952" s="1">
        <v>1</v>
      </c>
      <c r="E1952" s="1">
        <v>1</v>
      </c>
      <c r="F1952" s="6">
        <f t="shared" si="32"/>
        <v>90</v>
      </c>
      <c r="G1952" s="6" t="s">
        <v>2176</v>
      </c>
    </row>
    <row r="1953" spans="1:7" ht="14.4">
      <c r="A1953" s="6" t="s">
        <v>2705</v>
      </c>
      <c r="B1953" s="1" t="s">
        <v>9277</v>
      </c>
      <c r="C1953" s="1" t="s">
        <v>11482</v>
      </c>
      <c r="D1953" s="1">
        <v>1</v>
      </c>
      <c r="E1953" s="1">
        <v>1</v>
      </c>
      <c r="F1953" s="6">
        <f t="shared" si="32"/>
        <v>90</v>
      </c>
      <c r="G1953" s="6" t="s">
        <v>2278</v>
      </c>
    </row>
    <row r="1954" spans="1:7" ht="14.4">
      <c r="A1954" s="6" t="s">
        <v>2741</v>
      </c>
      <c r="B1954" s="1" t="s">
        <v>9014</v>
      </c>
      <c r="C1954" s="1" t="s">
        <v>11493</v>
      </c>
      <c r="D1954" s="1">
        <v>1</v>
      </c>
      <c r="E1954" s="1">
        <v>1</v>
      </c>
      <c r="F1954" s="6">
        <f t="shared" si="32"/>
        <v>90</v>
      </c>
      <c r="G1954" s="6" t="s">
        <v>2349</v>
      </c>
    </row>
    <row r="1955" spans="1:7" ht="14.4">
      <c r="A1955" s="6" t="s">
        <v>2744</v>
      </c>
      <c r="B1955" s="1" t="s">
        <v>9278</v>
      </c>
      <c r="C1955" s="1" t="s">
        <v>12820</v>
      </c>
      <c r="D1955" s="1">
        <v>1</v>
      </c>
      <c r="E1955" s="1">
        <v>1</v>
      </c>
      <c r="F1955" s="6">
        <f t="shared" si="32"/>
        <v>90</v>
      </c>
      <c r="G1955" s="6" t="s">
        <v>2176</v>
      </c>
    </row>
    <row r="1956" spans="1:7" ht="14.4">
      <c r="A1956" s="6" t="s">
        <v>2748</v>
      </c>
      <c r="B1956" s="1" t="s">
        <v>9279</v>
      </c>
      <c r="C1956" s="1" t="s">
        <v>11304</v>
      </c>
      <c r="D1956" s="1">
        <v>1</v>
      </c>
      <c r="E1956" s="1">
        <v>1</v>
      </c>
      <c r="F1956" s="6">
        <f t="shared" si="32"/>
        <v>90</v>
      </c>
      <c r="G1956" s="6" t="s">
        <v>2278</v>
      </c>
    </row>
    <row r="1957" spans="1:7" ht="14.4">
      <c r="A1957" s="6" t="s">
        <v>4842</v>
      </c>
      <c r="B1957" s="1" t="s">
        <v>9257</v>
      </c>
      <c r="C1957" s="1" t="s">
        <v>11446</v>
      </c>
      <c r="D1957" s="1">
        <v>1</v>
      </c>
      <c r="E1957" s="1">
        <v>1</v>
      </c>
      <c r="F1957" s="6">
        <f t="shared" si="32"/>
        <v>90</v>
      </c>
      <c r="G1957" s="6" t="s">
        <v>2178</v>
      </c>
    </row>
    <row r="1958" spans="1:7" ht="14.4">
      <c r="A1958" s="6" t="s">
        <v>8287</v>
      </c>
      <c r="B1958" s="1" t="s">
        <v>9257</v>
      </c>
      <c r="C1958" s="1" t="s">
        <v>11241</v>
      </c>
      <c r="D1958" s="1">
        <v>1</v>
      </c>
      <c r="E1958" s="1">
        <v>1</v>
      </c>
      <c r="F1958" s="6">
        <f t="shared" si="32"/>
        <v>90</v>
      </c>
      <c r="G1958" s="6" t="s">
        <v>2349</v>
      </c>
    </row>
    <row r="1959" spans="1:7" ht="14.4">
      <c r="A1959" s="6" t="s">
        <v>8288</v>
      </c>
      <c r="B1959" s="1" t="s">
        <v>9341</v>
      </c>
      <c r="C1959" s="1" t="s">
        <v>11488</v>
      </c>
      <c r="D1959" s="1">
        <v>1</v>
      </c>
      <c r="E1959" s="1">
        <v>1</v>
      </c>
      <c r="F1959" s="6">
        <f t="shared" ref="F1959:F2022" si="33">D1959*90</f>
        <v>90</v>
      </c>
      <c r="G1959" s="6" t="s">
        <v>2349</v>
      </c>
    </row>
    <row r="1960" spans="1:7" ht="14.4">
      <c r="A1960" s="6" t="s">
        <v>3427</v>
      </c>
      <c r="B1960" s="1" t="s">
        <v>9277</v>
      </c>
      <c r="C1960" s="1" t="s">
        <v>11304</v>
      </c>
      <c r="D1960" s="1">
        <v>1</v>
      </c>
      <c r="E1960" s="1">
        <v>1</v>
      </c>
      <c r="F1960" s="6">
        <f t="shared" si="33"/>
        <v>90</v>
      </c>
      <c r="G1960" s="6" t="s">
        <v>2278</v>
      </c>
    </row>
    <row r="1961" spans="1:7" ht="14.4">
      <c r="A1961" s="6" t="s">
        <v>8290</v>
      </c>
      <c r="B1961" s="1" t="s">
        <v>9342</v>
      </c>
      <c r="C1961" s="1" t="s">
        <v>11489</v>
      </c>
      <c r="D1961" s="1">
        <v>1</v>
      </c>
      <c r="E1961" s="1">
        <v>1</v>
      </c>
      <c r="F1961" s="6">
        <f t="shared" si="33"/>
        <v>90</v>
      </c>
      <c r="G1961" s="6" t="s">
        <v>2278</v>
      </c>
    </row>
    <row r="1962" spans="1:7" ht="14.4">
      <c r="A1962" s="6" t="s">
        <v>8291</v>
      </c>
      <c r="B1962" s="1" t="s">
        <v>9278</v>
      </c>
      <c r="C1962" s="1" t="s">
        <v>11494</v>
      </c>
      <c r="D1962" s="1">
        <v>1</v>
      </c>
      <c r="E1962" s="1">
        <v>1</v>
      </c>
      <c r="F1962" s="6">
        <f t="shared" si="33"/>
        <v>90</v>
      </c>
      <c r="G1962" s="6" t="s">
        <v>2349</v>
      </c>
    </row>
    <row r="1963" spans="1:7" ht="14.4">
      <c r="A1963" s="6" t="s">
        <v>8145</v>
      </c>
      <c r="B1963" s="1" t="s">
        <v>9157</v>
      </c>
      <c r="C1963" s="1" t="s">
        <v>11494</v>
      </c>
      <c r="D1963" s="1">
        <v>1</v>
      </c>
      <c r="E1963" s="1">
        <v>1</v>
      </c>
      <c r="F1963" s="6">
        <f t="shared" si="33"/>
        <v>90</v>
      </c>
      <c r="G1963" s="6" t="s">
        <v>2349</v>
      </c>
    </row>
    <row r="1964" spans="1:7" ht="14.4">
      <c r="A1964" s="6" t="s">
        <v>8292</v>
      </c>
      <c r="B1964" s="1" t="s">
        <v>9240</v>
      </c>
      <c r="C1964" s="1" t="s">
        <v>11493</v>
      </c>
      <c r="D1964" s="1">
        <v>1</v>
      </c>
      <c r="E1964" s="1">
        <v>1</v>
      </c>
      <c r="F1964" s="6">
        <f t="shared" si="33"/>
        <v>90</v>
      </c>
      <c r="G1964" s="6" t="s">
        <v>2349</v>
      </c>
    </row>
    <row r="1965" spans="1:7" ht="14.4">
      <c r="A1965" s="6" t="s">
        <v>8293</v>
      </c>
      <c r="B1965" s="1" t="s">
        <v>12961</v>
      </c>
      <c r="C1965" s="1" t="s">
        <v>11446</v>
      </c>
      <c r="D1965" s="1">
        <v>1</v>
      </c>
      <c r="E1965" s="1">
        <v>1</v>
      </c>
      <c r="F1965" s="6">
        <f t="shared" si="33"/>
        <v>90</v>
      </c>
      <c r="G1965" s="6" t="s">
        <v>2349</v>
      </c>
    </row>
    <row r="1966" spans="1:7" ht="14.4">
      <c r="A1966" s="6" t="s">
        <v>8294</v>
      </c>
      <c r="B1966" s="1" t="s">
        <v>9257</v>
      </c>
      <c r="C1966" s="1" t="s">
        <v>11304</v>
      </c>
      <c r="D1966" s="1">
        <v>1</v>
      </c>
      <c r="E1966" s="1">
        <v>1</v>
      </c>
      <c r="F1966" s="6">
        <f t="shared" si="33"/>
        <v>90</v>
      </c>
      <c r="G1966" s="6" t="s">
        <v>2349</v>
      </c>
    </row>
    <row r="1967" spans="1:7" ht="14.4">
      <c r="A1967" s="6" t="s">
        <v>8295</v>
      </c>
      <c r="B1967" s="1" t="s">
        <v>12962</v>
      </c>
      <c r="C1967" s="1" t="s">
        <v>11493</v>
      </c>
      <c r="D1967" s="1">
        <v>1</v>
      </c>
      <c r="E1967" s="1">
        <v>1</v>
      </c>
      <c r="F1967" s="6">
        <f t="shared" si="33"/>
        <v>90</v>
      </c>
      <c r="G1967" s="6" t="s">
        <v>2349</v>
      </c>
    </row>
    <row r="1968" spans="1:7" ht="14.4">
      <c r="A1968" s="6" t="s">
        <v>8296</v>
      </c>
      <c r="B1968" s="1" t="s">
        <v>9091</v>
      </c>
      <c r="C1968" s="1" t="s">
        <v>11490</v>
      </c>
      <c r="D1968" s="1">
        <v>1</v>
      </c>
      <c r="E1968" s="1">
        <v>1</v>
      </c>
      <c r="F1968" s="6">
        <f t="shared" si="33"/>
        <v>90</v>
      </c>
      <c r="G1968" s="6" t="s">
        <v>2278</v>
      </c>
    </row>
    <row r="1969" spans="1:7" ht="14.4">
      <c r="A1969" s="6" t="s">
        <v>8297</v>
      </c>
      <c r="B1969" s="1" t="s">
        <v>9343</v>
      </c>
      <c r="C1969" s="1" t="s">
        <v>11398</v>
      </c>
      <c r="D1969" s="1">
        <v>1</v>
      </c>
      <c r="E1969" s="1">
        <v>1</v>
      </c>
      <c r="F1969" s="6">
        <f t="shared" si="33"/>
        <v>90</v>
      </c>
      <c r="G1969" s="6" t="s">
        <v>2349</v>
      </c>
    </row>
    <row r="1970" spans="1:7" ht="14.4">
      <c r="A1970" s="6" t="s">
        <v>8298</v>
      </c>
      <c r="B1970" s="1" t="s">
        <v>9111</v>
      </c>
      <c r="C1970" s="1" t="s">
        <v>11492</v>
      </c>
      <c r="D1970" s="1">
        <v>1</v>
      </c>
      <c r="E1970" s="1">
        <v>1</v>
      </c>
      <c r="F1970" s="6">
        <f t="shared" si="33"/>
        <v>90</v>
      </c>
      <c r="G1970" s="6" t="s">
        <v>2278</v>
      </c>
    </row>
    <row r="1971" spans="1:7" ht="14.4">
      <c r="A1971" s="6" t="s">
        <v>8299</v>
      </c>
      <c r="B1971" s="1" t="s">
        <v>9291</v>
      </c>
      <c r="C1971" s="1" t="s">
        <v>11241</v>
      </c>
      <c r="D1971" s="1">
        <v>1</v>
      </c>
      <c r="E1971" s="1">
        <v>1</v>
      </c>
      <c r="F1971" s="6">
        <f t="shared" si="33"/>
        <v>90</v>
      </c>
      <c r="G1971" s="6" t="s">
        <v>2349</v>
      </c>
    </row>
    <row r="1972" spans="1:7" ht="14.4">
      <c r="A1972" s="6" t="s">
        <v>8301</v>
      </c>
      <c r="B1972" s="1" t="s">
        <v>9313</v>
      </c>
      <c r="C1972" s="1" t="s">
        <v>11493</v>
      </c>
      <c r="D1972" s="1">
        <v>1</v>
      </c>
      <c r="E1972" s="1">
        <v>1</v>
      </c>
      <c r="F1972" s="6">
        <f t="shared" si="33"/>
        <v>90</v>
      </c>
      <c r="G1972" s="6" t="s">
        <v>2349</v>
      </c>
    </row>
    <row r="1973" spans="1:7" ht="14.4">
      <c r="A1973" s="6" t="s">
        <v>6796</v>
      </c>
      <c r="B1973" s="1" t="s">
        <v>9241</v>
      </c>
      <c r="C1973" s="1" t="s">
        <v>11494</v>
      </c>
      <c r="D1973" s="1">
        <v>1</v>
      </c>
      <c r="E1973" s="1">
        <v>1</v>
      </c>
      <c r="F1973" s="6">
        <f t="shared" si="33"/>
        <v>90</v>
      </c>
      <c r="G1973" s="6" t="s">
        <v>2278</v>
      </c>
    </row>
    <row r="1974" spans="1:7" ht="14.4">
      <c r="A1974" s="6" t="s">
        <v>8303</v>
      </c>
      <c r="B1974" s="1" t="s">
        <v>9346</v>
      </c>
      <c r="C1974" s="1" t="s">
        <v>11241</v>
      </c>
      <c r="D1974" s="1">
        <v>1</v>
      </c>
      <c r="E1974" s="1">
        <v>1</v>
      </c>
      <c r="F1974" s="6">
        <f t="shared" si="33"/>
        <v>90</v>
      </c>
      <c r="G1974" s="6" t="s">
        <v>2278</v>
      </c>
    </row>
    <row r="1975" spans="1:7" ht="14.4">
      <c r="A1975" s="6" t="s">
        <v>4405</v>
      </c>
      <c r="B1975" s="1" t="s">
        <v>9261</v>
      </c>
      <c r="C1975" s="1" t="s">
        <v>11446</v>
      </c>
      <c r="D1975" s="1">
        <v>1</v>
      </c>
      <c r="E1975" s="1">
        <v>1</v>
      </c>
      <c r="F1975" s="6">
        <f t="shared" si="33"/>
        <v>90</v>
      </c>
      <c r="G1975" s="6" t="s">
        <v>2349</v>
      </c>
    </row>
    <row r="1976" spans="1:7" ht="14.4">
      <c r="A1976" s="6" t="s">
        <v>8305</v>
      </c>
      <c r="B1976" s="1" t="s">
        <v>9280</v>
      </c>
      <c r="C1976" s="1" t="s">
        <v>11084</v>
      </c>
      <c r="D1976" s="1">
        <v>1</v>
      </c>
      <c r="E1976" s="1">
        <v>1</v>
      </c>
      <c r="F1976" s="6">
        <f t="shared" si="33"/>
        <v>90</v>
      </c>
      <c r="G1976" s="6" t="s">
        <v>2278</v>
      </c>
    </row>
    <row r="1977" spans="1:7" ht="14.4">
      <c r="A1977" s="6" t="s">
        <v>8307</v>
      </c>
      <c r="B1977" s="1" t="s">
        <v>9111</v>
      </c>
      <c r="C1977" s="1" t="s">
        <v>11241</v>
      </c>
      <c r="D1977" s="1">
        <v>1</v>
      </c>
      <c r="E1977" s="1">
        <v>1</v>
      </c>
      <c r="F1977" s="6">
        <f t="shared" si="33"/>
        <v>90</v>
      </c>
      <c r="G1977" s="6" t="s">
        <v>2278</v>
      </c>
    </row>
    <row r="1978" spans="1:7" ht="14.4">
      <c r="A1978" s="6" t="s">
        <v>4949</v>
      </c>
      <c r="B1978" s="1" t="s">
        <v>9248</v>
      </c>
      <c r="C1978" s="1" t="s">
        <v>11304</v>
      </c>
      <c r="D1978" s="1">
        <v>1</v>
      </c>
      <c r="E1978" s="1">
        <v>1</v>
      </c>
      <c r="F1978" s="6">
        <f t="shared" si="33"/>
        <v>90</v>
      </c>
      <c r="G1978" s="6" t="s">
        <v>2278</v>
      </c>
    </row>
    <row r="1979" spans="1:7" ht="14.4">
      <c r="A1979" s="6" t="s">
        <v>8308</v>
      </c>
      <c r="B1979" s="1" t="s">
        <v>9316</v>
      </c>
      <c r="C1979" s="1" t="s">
        <v>11494</v>
      </c>
      <c r="D1979" s="1">
        <v>1</v>
      </c>
      <c r="E1979" s="1">
        <v>1</v>
      </c>
      <c r="F1979" s="6">
        <f t="shared" si="33"/>
        <v>90</v>
      </c>
      <c r="G1979" s="6" t="s">
        <v>2278</v>
      </c>
    </row>
    <row r="1980" spans="1:7" ht="14.4">
      <c r="A1980" s="6" t="s">
        <v>8310</v>
      </c>
      <c r="B1980" s="1" t="s">
        <v>9235</v>
      </c>
      <c r="C1980" s="1" t="s">
        <v>11446</v>
      </c>
      <c r="D1980" s="1">
        <v>1</v>
      </c>
      <c r="E1980" s="1">
        <v>1</v>
      </c>
      <c r="F1980" s="6">
        <f t="shared" si="33"/>
        <v>90</v>
      </c>
      <c r="G1980" s="6" t="s">
        <v>2178</v>
      </c>
    </row>
    <row r="1981" spans="1:7" ht="14.4">
      <c r="A1981" s="6" t="s">
        <v>2848</v>
      </c>
      <c r="B1981" s="1" t="s">
        <v>9350</v>
      </c>
      <c r="C1981" s="1" t="s">
        <v>10554</v>
      </c>
      <c r="D1981" s="1">
        <v>1</v>
      </c>
      <c r="E1981" s="1">
        <v>1</v>
      </c>
      <c r="F1981" s="6">
        <f t="shared" si="33"/>
        <v>90</v>
      </c>
      <c r="G1981" s="6" t="s">
        <v>2779</v>
      </c>
    </row>
    <row r="1982" spans="1:7" ht="14.4">
      <c r="A1982" s="6" t="s">
        <v>2995</v>
      </c>
      <c r="B1982" s="1" t="s">
        <v>9576</v>
      </c>
      <c r="C1982" s="1" t="s">
        <v>12821</v>
      </c>
      <c r="D1982" s="1">
        <v>1</v>
      </c>
      <c r="E1982" s="1">
        <v>1</v>
      </c>
      <c r="F1982" s="6">
        <f t="shared" si="33"/>
        <v>90</v>
      </c>
      <c r="G1982" s="6" t="s">
        <v>2779</v>
      </c>
    </row>
    <row r="1983" spans="1:7" ht="14.4">
      <c r="A1983" s="6" t="s">
        <v>3193</v>
      </c>
      <c r="B1983" s="1" t="s">
        <v>9156</v>
      </c>
      <c r="C1983" s="1" t="s">
        <v>11717</v>
      </c>
      <c r="D1983" s="1">
        <v>1</v>
      </c>
      <c r="E1983" s="1">
        <v>1</v>
      </c>
      <c r="F1983" s="6">
        <f t="shared" si="33"/>
        <v>90</v>
      </c>
      <c r="G1983" s="6" t="s">
        <v>2779</v>
      </c>
    </row>
    <row r="1984" spans="1:7" ht="14.4">
      <c r="A1984" s="6" t="s">
        <v>2261</v>
      </c>
      <c r="B1984" s="1" t="s">
        <v>9370</v>
      </c>
      <c r="C1984" s="1" t="s">
        <v>11723</v>
      </c>
      <c r="D1984" s="1">
        <v>1</v>
      </c>
      <c r="E1984" s="1">
        <v>1</v>
      </c>
      <c r="F1984" s="6">
        <f t="shared" si="33"/>
        <v>90</v>
      </c>
      <c r="G1984" s="6" t="s">
        <v>2779</v>
      </c>
    </row>
    <row r="1985" spans="1:7" ht="14.4">
      <c r="A1985" s="6" t="s">
        <v>3337</v>
      </c>
      <c r="B1985" s="1" t="s">
        <v>12963</v>
      </c>
      <c r="C1985" s="1" t="s">
        <v>12822</v>
      </c>
      <c r="D1985" s="1">
        <v>1</v>
      </c>
      <c r="E1985" s="1">
        <v>1</v>
      </c>
      <c r="F1985" s="6">
        <f t="shared" si="33"/>
        <v>90</v>
      </c>
      <c r="G1985" s="6" t="s">
        <v>2779</v>
      </c>
    </row>
    <row r="1986" spans="1:7" ht="14.4">
      <c r="A1986" s="6" t="s">
        <v>3063</v>
      </c>
      <c r="B1986" s="1" t="s">
        <v>9215</v>
      </c>
      <c r="C1986" s="1" t="s">
        <v>10559</v>
      </c>
      <c r="D1986" s="1">
        <v>1</v>
      </c>
      <c r="E1986" s="1">
        <v>1</v>
      </c>
      <c r="F1986" s="6">
        <f t="shared" si="33"/>
        <v>90</v>
      </c>
      <c r="G1986" s="6" t="s">
        <v>2779</v>
      </c>
    </row>
    <row r="1987" spans="1:7" ht="14.4">
      <c r="A1987" s="6" t="s">
        <v>3254</v>
      </c>
      <c r="B1987" s="1" t="s">
        <v>9272</v>
      </c>
      <c r="C1987" s="1" t="s">
        <v>11605</v>
      </c>
      <c r="D1987" s="1">
        <v>1</v>
      </c>
      <c r="E1987" s="1">
        <v>1</v>
      </c>
      <c r="F1987" s="6">
        <f t="shared" si="33"/>
        <v>90</v>
      </c>
      <c r="G1987" s="6" t="s">
        <v>2779</v>
      </c>
    </row>
    <row r="1988" spans="1:7" ht="14.4">
      <c r="A1988" s="6" t="s">
        <v>2826</v>
      </c>
      <c r="B1988" s="1" t="s">
        <v>9399</v>
      </c>
      <c r="C1988" s="1" t="s">
        <v>11545</v>
      </c>
      <c r="D1988" s="1">
        <v>1</v>
      </c>
      <c r="E1988" s="1">
        <v>1</v>
      </c>
      <c r="F1988" s="6">
        <f t="shared" si="33"/>
        <v>90</v>
      </c>
      <c r="G1988" s="6" t="s">
        <v>2779</v>
      </c>
    </row>
    <row r="1989" spans="1:7" ht="14.4">
      <c r="A1989" s="6" t="s">
        <v>2856</v>
      </c>
      <c r="B1989" s="1" t="s">
        <v>9407</v>
      </c>
      <c r="C1989" s="1" t="s">
        <v>11562</v>
      </c>
      <c r="D1989" s="1">
        <v>1</v>
      </c>
      <c r="E1989" s="1">
        <v>1</v>
      </c>
      <c r="F1989" s="6">
        <f t="shared" si="33"/>
        <v>90</v>
      </c>
      <c r="G1989" s="6" t="s">
        <v>2779</v>
      </c>
    </row>
    <row r="1990" spans="1:7" ht="14.4">
      <c r="A1990" s="6" t="s">
        <v>2905</v>
      </c>
      <c r="B1990" s="1" t="s">
        <v>9391</v>
      </c>
      <c r="C1990" s="1" t="s">
        <v>11379</v>
      </c>
      <c r="D1990" s="1">
        <v>1</v>
      </c>
      <c r="E1990" s="1">
        <v>1</v>
      </c>
      <c r="F1990" s="6">
        <f t="shared" si="33"/>
        <v>90</v>
      </c>
      <c r="G1990" s="6" t="s">
        <v>2779</v>
      </c>
    </row>
    <row r="1991" spans="1:7" ht="14.4">
      <c r="A1991" s="6" t="s">
        <v>3097</v>
      </c>
      <c r="B1991" s="1" t="s">
        <v>9392</v>
      </c>
      <c r="C1991" s="1" t="s">
        <v>10508</v>
      </c>
      <c r="D1991" s="1">
        <v>1</v>
      </c>
      <c r="E1991" s="1">
        <v>1</v>
      </c>
      <c r="F1991" s="6">
        <f t="shared" si="33"/>
        <v>90</v>
      </c>
      <c r="G1991" s="6" t="s">
        <v>2779</v>
      </c>
    </row>
    <row r="1992" spans="1:7" ht="14.4">
      <c r="A1992" s="6" t="s">
        <v>3144</v>
      </c>
      <c r="B1992" s="1" t="s">
        <v>9525</v>
      </c>
      <c r="C1992" s="1" t="s">
        <v>10586</v>
      </c>
      <c r="D1992" s="1">
        <v>1</v>
      </c>
      <c r="E1992" s="1">
        <v>1</v>
      </c>
      <c r="F1992" s="6">
        <f t="shared" si="33"/>
        <v>90</v>
      </c>
      <c r="G1992" s="6" t="s">
        <v>2779</v>
      </c>
    </row>
    <row r="1993" spans="1:7" ht="14.4">
      <c r="A1993" s="6" t="s">
        <v>3175</v>
      </c>
      <c r="B1993" s="1" t="s">
        <v>9540</v>
      </c>
      <c r="C1993" s="1" t="s">
        <v>11379</v>
      </c>
      <c r="D1993" s="1">
        <v>1</v>
      </c>
      <c r="E1993" s="1">
        <v>1</v>
      </c>
      <c r="F1993" s="6">
        <f t="shared" si="33"/>
        <v>90</v>
      </c>
      <c r="G1993" s="6" t="s">
        <v>2779</v>
      </c>
    </row>
    <row r="1994" spans="1:7" ht="14.4">
      <c r="A1994" s="6" t="s">
        <v>3253</v>
      </c>
      <c r="B1994" s="1" t="s">
        <v>9436</v>
      </c>
      <c r="C1994" s="1" t="s">
        <v>11005</v>
      </c>
      <c r="D1994" s="1">
        <v>1</v>
      </c>
      <c r="E1994" s="1">
        <v>1</v>
      </c>
      <c r="F1994" s="6">
        <f t="shared" si="33"/>
        <v>90</v>
      </c>
      <c r="G1994" s="6" t="s">
        <v>2779</v>
      </c>
    </row>
    <row r="1995" spans="1:7" ht="14.4">
      <c r="A1995" s="6" t="s">
        <v>2782</v>
      </c>
      <c r="B1995" s="1" t="s">
        <v>9376</v>
      </c>
      <c r="C1995" s="1" t="s">
        <v>10586</v>
      </c>
      <c r="D1995" s="1">
        <v>1</v>
      </c>
      <c r="E1995" s="1">
        <v>1</v>
      </c>
      <c r="F1995" s="6">
        <f t="shared" si="33"/>
        <v>90</v>
      </c>
      <c r="G1995" s="6" t="s">
        <v>2779</v>
      </c>
    </row>
    <row r="1996" spans="1:7" ht="14.4">
      <c r="A1996" s="6" t="s">
        <v>2867</v>
      </c>
      <c r="B1996" s="1" t="s">
        <v>9353</v>
      </c>
      <c r="C1996" s="1" t="s">
        <v>11568</v>
      </c>
      <c r="D1996" s="1">
        <v>1</v>
      </c>
      <c r="E1996" s="1">
        <v>1</v>
      </c>
      <c r="F1996" s="6">
        <f t="shared" si="33"/>
        <v>90</v>
      </c>
      <c r="G1996" s="6" t="s">
        <v>2779</v>
      </c>
    </row>
    <row r="1997" spans="1:7" ht="14.4">
      <c r="A1997" s="6" t="s">
        <v>2959</v>
      </c>
      <c r="B1997" s="1" t="s">
        <v>9363</v>
      </c>
      <c r="C1997" s="1" t="s">
        <v>11379</v>
      </c>
      <c r="D1997" s="1">
        <v>1</v>
      </c>
      <c r="E1997" s="1">
        <v>1</v>
      </c>
      <c r="F1997" s="6">
        <f t="shared" si="33"/>
        <v>90</v>
      </c>
      <c r="G1997" s="6" t="s">
        <v>2779</v>
      </c>
    </row>
    <row r="1998" spans="1:7" ht="14.4">
      <c r="A1998" s="6" t="s">
        <v>3241</v>
      </c>
      <c r="B1998" s="1" t="s">
        <v>9558</v>
      </c>
      <c r="C1998" s="1" t="s">
        <v>11728</v>
      </c>
      <c r="D1998" s="1">
        <v>1</v>
      </c>
      <c r="E1998" s="1">
        <v>1</v>
      </c>
      <c r="F1998" s="6">
        <f t="shared" si="33"/>
        <v>90</v>
      </c>
      <c r="G1998" s="6" t="s">
        <v>2779</v>
      </c>
    </row>
    <row r="1999" spans="1:7" ht="14.4">
      <c r="A1999" s="6" t="s">
        <v>3265</v>
      </c>
      <c r="B1999" s="1" t="s">
        <v>9571</v>
      </c>
      <c r="C1999" s="1" t="s">
        <v>10586</v>
      </c>
      <c r="D1999" s="1">
        <v>1</v>
      </c>
      <c r="E1999" s="1">
        <v>1</v>
      </c>
      <c r="F1999" s="6">
        <f t="shared" si="33"/>
        <v>90</v>
      </c>
      <c r="G1999" s="6" t="s">
        <v>2779</v>
      </c>
    </row>
    <row r="2000" spans="1:7" ht="14.4">
      <c r="A2000" s="6" t="s">
        <v>2868</v>
      </c>
      <c r="B2000" s="1" t="s">
        <v>9416</v>
      </c>
      <c r="C2000" s="1" t="s">
        <v>10586</v>
      </c>
      <c r="D2000" s="1">
        <v>1</v>
      </c>
      <c r="E2000" s="1">
        <v>1</v>
      </c>
      <c r="F2000" s="6">
        <f t="shared" si="33"/>
        <v>90</v>
      </c>
      <c r="G2000" s="6" t="s">
        <v>2779</v>
      </c>
    </row>
    <row r="2001" spans="1:7" ht="14.4">
      <c r="A2001" s="6" t="s">
        <v>3198</v>
      </c>
      <c r="B2001" s="1" t="s">
        <v>9356</v>
      </c>
      <c r="C2001" s="1" t="s">
        <v>11001</v>
      </c>
      <c r="D2001" s="1">
        <v>1</v>
      </c>
      <c r="E2001" s="1">
        <v>1</v>
      </c>
      <c r="F2001" s="6">
        <f t="shared" si="33"/>
        <v>90</v>
      </c>
      <c r="G2001" s="6" t="s">
        <v>2779</v>
      </c>
    </row>
    <row r="2002" spans="1:7" ht="14.4">
      <c r="A2002" s="6" t="s">
        <v>3065</v>
      </c>
      <c r="B2002" s="1" t="s">
        <v>9355</v>
      </c>
      <c r="C2002" s="1" t="s">
        <v>11043</v>
      </c>
      <c r="D2002" s="1">
        <v>1</v>
      </c>
      <c r="E2002" s="1">
        <v>1</v>
      </c>
      <c r="F2002" s="6">
        <f t="shared" si="33"/>
        <v>90</v>
      </c>
      <c r="G2002" s="6" t="s">
        <v>2779</v>
      </c>
    </row>
    <row r="2003" spans="1:7" ht="14.4">
      <c r="A2003" s="6" t="s">
        <v>3106</v>
      </c>
      <c r="B2003" s="1" t="s">
        <v>9451</v>
      </c>
      <c r="C2003" s="1" t="s">
        <v>11674</v>
      </c>
      <c r="D2003" s="1">
        <v>1</v>
      </c>
      <c r="E2003" s="1">
        <v>1</v>
      </c>
      <c r="F2003" s="6">
        <f t="shared" si="33"/>
        <v>90</v>
      </c>
      <c r="G2003" s="6" t="s">
        <v>2777</v>
      </c>
    </row>
    <row r="2004" spans="1:7" ht="14.4">
      <c r="A2004" s="6" t="s">
        <v>3335</v>
      </c>
      <c r="B2004" s="1" t="s">
        <v>9540</v>
      </c>
      <c r="C2004" s="1" t="s">
        <v>10867</v>
      </c>
      <c r="D2004" s="1">
        <v>1</v>
      </c>
      <c r="E2004" s="1">
        <v>1</v>
      </c>
      <c r="F2004" s="6">
        <f t="shared" si="33"/>
        <v>90</v>
      </c>
      <c r="G2004" s="6" t="s">
        <v>2777</v>
      </c>
    </row>
    <row r="2005" spans="1:7" ht="14.4">
      <c r="A2005" s="6" t="s">
        <v>3322</v>
      </c>
      <c r="B2005" s="1" t="s">
        <v>9363</v>
      </c>
      <c r="C2005" s="1" t="s">
        <v>10586</v>
      </c>
      <c r="D2005" s="1">
        <v>1</v>
      </c>
      <c r="E2005" s="1">
        <v>1</v>
      </c>
      <c r="F2005" s="6">
        <f t="shared" si="33"/>
        <v>90</v>
      </c>
      <c r="G2005" s="6" t="s">
        <v>2777</v>
      </c>
    </row>
    <row r="2006" spans="1:7" ht="14.4">
      <c r="A2006" s="6" t="s">
        <v>8332</v>
      </c>
      <c r="B2006" s="1" t="s">
        <v>9264</v>
      </c>
      <c r="C2006" s="1" t="s">
        <v>10586</v>
      </c>
      <c r="D2006" s="1">
        <v>1</v>
      </c>
      <c r="E2006" s="1">
        <v>1</v>
      </c>
      <c r="F2006" s="6">
        <f t="shared" si="33"/>
        <v>90</v>
      </c>
      <c r="G2006" s="6" t="s">
        <v>2777</v>
      </c>
    </row>
    <row r="2007" spans="1:7" ht="14.4">
      <c r="A2007" s="6" t="s">
        <v>3104</v>
      </c>
      <c r="B2007" s="1" t="s">
        <v>9507</v>
      </c>
      <c r="C2007" s="1" t="s">
        <v>10586</v>
      </c>
      <c r="D2007" s="1">
        <v>1</v>
      </c>
      <c r="E2007" s="1">
        <v>1</v>
      </c>
      <c r="F2007" s="6">
        <f t="shared" si="33"/>
        <v>90</v>
      </c>
      <c r="G2007" s="6" t="s">
        <v>2777</v>
      </c>
    </row>
    <row r="2008" spans="1:7" ht="14.4">
      <c r="A2008" s="6" t="s">
        <v>3203</v>
      </c>
      <c r="B2008" s="1" t="s">
        <v>9391</v>
      </c>
      <c r="C2008" s="1" t="s">
        <v>11094</v>
      </c>
      <c r="D2008" s="1">
        <v>1</v>
      </c>
      <c r="E2008" s="1">
        <v>1</v>
      </c>
      <c r="F2008" s="6">
        <f t="shared" si="33"/>
        <v>90</v>
      </c>
      <c r="G2008" s="6" t="s">
        <v>2777</v>
      </c>
    </row>
    <row r="2009" spans="1:7" ht="14.4">
      <c r="A2009" s="6" t="s">
        <v>2982</v>
      </c>
      <c r="B2009" s="1" t="s">
        <v>9359</v>
      </c>
      <c r="C2009" s="1" t="s">
        <v>10586</v>
      </c>
      <c r="D2009" s="1">
        <v>1</v>
      </c>
      <c r="E2009" s="1">
        <v>1</v>
      </c>
      <c r="F2009" s="6">
        <f t="shared" si="33"/>
        <v>90</v>
      </c>
      <c r="G2009" s="6" t="s">
        <v>2777</v>
      </c>
    </row>
    <row r="2010" spans="1:7" ht="14.4">
      <c r="A2010" s="6" t="s">
        <v>3120</v>
      </c>
      <c r="B2010" s="1" t="s">
        <v>9354</v>
      </c>
      <c r="C2010" s="1" t="s">
        <v>11681</v>
      </c>
      <c r="D2010" s="1">
        <v>1</v>
      </c>
      <c r="E2010" s="1">
        <v>1</v>
      </c>
      <c r="F2010" s="6">
        <f t="shared" si="33"/>
        <v>90</v>
      </c>
      <c r="G2010" s="6" t="s">
        <v>2777</v>
      </c>
    </row>
    <row r="2011" spans="1:7" ht="14.4">
      <c r="A2011" s="6" t="s">
        <v>3281</v>
      </c>
      <c r="B2011" s="1" t="s">
        <v>9544</v>
      </c>
      <c r="C2011" s="1" t="s">
        <v>10586</v>
      </c>
      <c r="D2011" s="1">
        <v>1</v>
      </c>
      <c r="E2011" s="1">
        <v>1</v>
      </c>
      <c r="F2011" s="6">
        <f t="shared" si="33"/>
        <v>90</v>
      </c>
      <c r="G2011" s="6" t="s">
        <v>2777</v>
      </c>
    </row>
    <row r="2012" spans="1:7" ht="14.4">
      <c r="A2012" s="6" t="s">
        <v>2815</v>
      </c>
      <c r="B2012" s="1" t="s">
        <v>9354</v>
      </c>
      <c r="C2012" s="1" t="s">
        <v>11359</v>
      </c>
      <c r="D2012" s="1">
        <v>1</v>
      </c>
      <c r="E2012" s="1">
        <v>1</v>
      </c>
      <c r="F2012" s="6">
        <f t="shared" si="33"/>
        <v>90</v>
      </c>
      <c r="G2012" s="6" t="s">
        <v>2777</v>
      </c>
    </row>
    <row r="2013" spans="1:7" ht="14.4">
      <c r="A2013" s="6" t="s">
        <v>3058</v>
      </c>
      <c r="B2013" s="1" t="s">
        <v>9355</v>
      </c>
      <c r="C2013" s="1" t="s">
        <v>11645</v>
      </c>
      <c r="D2013" s="1">
        <v>1</v>
      </c>
      <c r="E2013" s="1">
        <v>1</v>
      </c>
      <c r="F2013" s="6">
        <f t="shared" si="33"/>
        <v>90</v>
      </c>
      <c r="G2013" s="6" t="s">
        <v>2777</v>
      </c>
    </row>
    <row r="2014" spans="1:7" ht="14.4">
      <c r="A2014" s="6" t="s">
        <v>1674</v>
      </c>
      <c r="B2014" s="1" t="s">
        <v>9138</v>
      </c>
      <c r="C2014" s="1" t="s">
        <v>10586</v>
      </c>
      <c r="D2014" s="1">
        <v>1</v>
      </c>
      <c r="E2014" s="1">
        <v>1</v>
      </c>
      <c r="F2014" s="6">
        <f t="shared" si="33"/>
        <v>90</v>
      </c>
      <c r="G2014" s="6" t="s">
        <v>2777</v>
      </c>
    </row>
    <row r="2015" spans="1:7" ht="14.4">
      <c r="A2015" s="6" t="s">
        <v>3108</v>
      </c>
      <c r="B2015" s="1" t="s">
        <v>9080</v>
      </c>
      <c r="C2015" s="1" t="s">
        <v>11046</v>
      </c>
      <c r="D2015" s="1">
        <v>1</v>
      </c>
      <c r="E2015" s="1">
        <v>1</v>
      </c>
      <c r="F2015" s="6">
        <f t="shared" si="33"/>
        <v>90</v>
      </c>
      <c r="G2015" s="6" t="s">
        <v>2761</v>
      </c>
    </row>
    <row r="2016" spans="1:7" ht="14.4">
      <c r="A2016" s="6" t="s">
        <v>3194</v>
      </c>
      <c r="B2016" s="1" t="s">
        <v>9080</v>
      </c>
      <c r="C2016" s="1" t="s">
        <v>11515</v>
      </c>
      <c r="D2016" s="1">
        <v>1</v>
      </c>
      <c r="E2016" s="1">
        <v>1</v>
      </c>
      <c r="F2016" s="6">
        <f t="shared" si="33"/>
        <v>90</v>
      </c>
      <c r="G2016" s="6" t="s">
        <v>2777</v>
      </c>
    </row>
    <row r="2017" spans="1:7" ht="14.4">
      <c r="A2017" s="6" t="s">
        <v>3183</v>
      </c>
      <c r="B2017" s="1" t="s">
        <v>9391</v>
      </c>
      <c r="C2017" s="1" t="s">
        <v>11359</v>
      </c>
      <c r="D2017" s="1">
        <v>1</v>
      </c>
      <c r="E2017" s="1">
        <v>1</v>
      </c>
      <c r="F2017" s="6">
        <f t="shared" si="33"/>
        <v>90</v>
      </c>
      <c r="G2017" s="6" t="s">
        <v>2777</v>
      </c>
    </row>
    <row r="2018" spans="1:7" ht="14.4">
      <c r="A2018" s="6" t="s">
        <v>3212</v>
      </c>
      <c r="B2018" s="1" t="s">
        <v>9363</v>
      </c>
      <c r="C2018" s="1" t="s">
        <v>10508</v>
      </c>
      <c r="D2018" s="1">
        <v>1</v>
      </c>
      <c r="E2018" s="1">
        <v>1</v>
      </c>
      <c r="F2018" s="6">
        <f t="shared" si="33"/>
        <v>90</v>
      </c>
      <c r="G2018" s="6" t="s">
        <v>2777</v>
      </c>
    </row>
    <row r="2019" spans="1:7" ht="14.4">
      <c r="A2019" s="6" t="s">
        <v>2969</v>
      </c>
      <c r="B2019" s="1" t="s">
        <v>9460</v>
      </c>
      <c r="C2019" s="1" t="s">
        <v>12823</v>
      </c>
      <c r="D2019" s="1">
        <v>1</v>
      </c>
      <c r="E2019" s="1">
        <v>1</v>
      </c>
      <c r="F2019" s="6">
        <f t="shared" si="33"/>
        <v>90</v>
      </c>
      <c r="G2019" s="6" t="s">
        <v>2777</v>
      </c>
    </row>
    <row r="2020" spans="1:7" ht="14.4">
      <c r="A2020" s="6" t="s">
        <v>3030</v>
      </c>
      <c r="B2020" s="1" t="s">
        <v>9359</v>
      </c>
      <c r="C2020" s="1" t="s">
        <v>11626</v>
      </c>
      <c r="D2020" s="1">
        <v>1</v>
      </c>
      <c r="E2020" s="1">
        <v>1</v>
      </c>
      <c r="F2020" s="6">
        <f t="shared" si="33"/>
        <v>90</v>
      </c>
      <c r="G2020" s="6" t="s">
        <v>2777</v>
      </c>
    </row>
    <row r="2021" spans="1:7" ht="14.4">
      <c r="A2021" s="6" t="s">
        <v>3181</v>
      </c>
      <c r="B2021" s="1" t="s">
        <v>9392</v>
      </c>
      <c r="C2021" s="1" t="s">
        <v>10586</v>
      </c>
      <c r="D2021" s="1">
        <v>1</v>
      </c>
      <c r="E2021" s="1">
        <v>1</v>
      </c>
      <c r="F2021" s="6">
        <f t="shared" si="33"/>
        <v>90</v>
      </c>
      <c r="G2021" s="6" t="s">
        <v>2777</v>
      </c>
    </row>
    <row r="2022" spans="1:7" ht="14.4">
      <c r="A2022" s="6" t="s">
        <v>3252</v>
      </c>
      <c r="B2022" s="1" t="s">
        <v>8993</v>
      </c>
      <c r="C2022" s="1" t="s">
        <v>10554</v>
      </c>
      <c r="D2022" s="1">
        <v>1</v>
      </c>
      <c r="E2022" s="1">
        <v>1</v>
      </c>
      <c r="F2022" s="6">
        <f t="shared" si="33"/>
        <v>90</v>
      </c>
      <c r="G2022" s="6" t="s">
        <v>2777</v>
      </c>
    </row>
    <row r="2023" spans="1:7" ht="14.4">
      <c r="A2023" s="6" t="s">
        <v>2828</v>
      </c>
      <c r="B2023" s="1" t="s">
        <v>9306</v>
      </c>
      <c r="C2023" s="1" t="s">
        <v>11546</v>
      </c>
      <c r="D2023" s="1">
        <v>1</v>
      </c>
      <c r="E2023" s="1">
        <v>1</v>
      </c>
      <c r="F2023" s="6">
        <f t="shared" ref="F2023:F2086" si="34">D2023*90</f>
        <v>90</v>
      </c>
      <c r="G2023" s="6" t="s">
        <v>2777</v>
      </c>
    </row>
    <row r="2024" spans="1:7" ht="14.4">
      <c r="A2024" s="6" t="s">
        <v>2928</v>
      </c>
      <c r="B2024" s="1" t="s">
        <v>9359</v>
      </c>
      <c r="C2024" s="1" t="s">
        <v>10586</v>
      </c>
      <c r="D2024" s="1">
        <v>1</v>
      </c>
      <c r="E2024" s="1">
        <v>1</v>
      </c>
      <c r="F2024" s="6">
        <f t="shared" si="34"/>
        <v>90</v>
      </c>
      <c r="G2024" s="6" t="s">
        <v>2759</v>
      </c>
    </row>
    <row r="2025" spans="1:7" ht="14.4">
      <c r="A2025" s="6" t="s">
        <v>2918</v>
      </c>
      <c r="B2025" s="1" t="s">
        <v>9353</v>
      </c>
      <c r="C2025" s="1" t="s">
        <v>12218</v>
      </c>
      <c r="D2025" s="1">
        <v>1</v>
      </c>
      <c r="E2025" s="1">
        <v>1</v>
      </c>
      <c r="F2025" s="6">
        <f t="shared" si="34"/>
        <v>90</v>
      </c>
      <c r="G2025" s="6" t="s">
        <v>2777</v>
      </c>
    </row>
    <row r="2026" spans="1:7" ht="14.4">
      <c r="A2026" s="6" t="s">
        <v>2852</v>
      </c>
      <c r="B2026" s="1" t="s">
        <v>9386</v>
      </c>
      <c r="C2026" s="1" t="s">
        <v>11559</v>
      </c>
      <c r="D2026" s="1">
        <v>1</v>
      </c>
      <c r="E2026" s="1">
        <v>1</v>
      </c>
      <c r="F2026" s="6">
        <f t="shared" si="34"/>
        <v>90</v>
      </c>
      <c r="G2026" s="6" t="s">
        <v>2777</v>
      </c>
    </row>
    <row r="2027" spans="1:7" ht="14.4">
      <c r="A2027" s="6" t="s">
        <v>3199</v>
      </c>
      <c r="B2027" s="1" t="s">
        <v>9080</v>
      </c>
      <c r="C2027" s="1" t="s">
        <v>11719</v>
      </c>
      <c r="D2027" s="1">
        <v>1</v>
      </c>
      <c r="E2027" s="1">
        <v>1</v>
      </c>
      <c r="F2027" s="6">
        <f t="shared" si="34"/>
        <v>90</v>
      </c>
      <c r="G2027" s="6" t="s">
        <v>2777</v>
      </c>
    </row>
    <row r="2028" spans="1:7" ht="14.4">
      <c r="A2028" s="6" t="s">
        <v>2916</v>
      </c>
      <c r="B2028" s="1" t="s">
        <v>9387</v>
      </c>
      <c r="C2028" s="1" t="s">
        <v>10586</v>
      </c>
      <c r="D2028" s="1">
        <v>1</v>
      </c>
      <c r="E2028" s="1">
        <v>1</v>
      </c>
      <c r="F2028" s="6">
        <f t="shared" si="34"/>
        <v>90</v>
      </c>
      <c r="G2028" s="6" t="s">
        <v>2761</v>
      </c>
    </row>
    <row r="2029" spans="1:7" ht="14.4">
      <c r="A2029" s="6" t="s">
        <v>3261</v>
      </c>
      <c r="B2029" s="1" t="s">
        <v>9221</v>
      </c>
      <c r="C2029" s="1" t="s">
        <v>11518</v>
      </c>
      <c r="D2029" s="1">
        <v>1</v>
      </c>
      <c r="E2029" s="1">
        <v>1</v>
      </c>
      <c r="F2029" s="6">
        <f t="shared" si="34"/>
        <v>90</v>
      </c>
      <c r="G2029" s="6" t="s">
        <v>2761</v>
      </c>
    </row>
    <row r="2030" spans="1:7" ht="14.4">
      <c r="A2030" s="6" t="s">
        <v>3342</v>
      </c>
      <c r="B2030" s="1" t="s">
        <v>9407</v>
      </c>
      <c r="C2030" s="1" t="s">
        <v>10554</v>
      </c>
      <c r="D2030" s="1">
        <v>1</v>
      </c>
      <c r="E2030" s="1">
        <v>1</v>
      </c>
      <c r="F2030" s="6">
        <f t="shared" si="34"/>
        <v>90</v>
      </c>
      <c r="G2030" s="6" t="s">
        <v>2761</v>
      </c>
    </row>
    <row r="2031" spans="1:7" ht="14.4">
      <c r="A2031" s="6" t="s">
        <v>3100</v>
      </c>
      <c r="B2031" s="1" t="s">
        <v>9506</v>
      </c>
      <c r="C2031" s="1" t="s">
        <v>11671</v>
      </c>
      <c r="D2031" s="1">
        <v>1</v>
      </c>
      <c r="E2031" s="1">
        <v>1</v>
      </c>
      <c r="F2031" s="6">
        <f t="shared" si="34"/>
        <v>90</v>
      </c>
      <c r="G2031" s="6" t="s">
        <v>2761</v>
      </c>
    </row>
    <row r="2032" spans="1:7" ht="14.4">
      <c r="A2032" s="6" t="s">
        <v>3032</v>
      </c>
      <c r="B2032" s="1" t="s">
        <v>9033</v>
      </c>
      <c r="C2032" s="1" t="s">
        <v>11630</v>
      </c>
      <c r="D2032" s="1">
        <v>1</v>
      </c>
      <c r="E2032" s="1">
        <v>1</v>
      </c>
      <c r="F2032" s="6">
        <f t="shared" si="34"/>
        <v>90</v>
      </c>
      <c r="G2032" s="6" t="s">
        <v>2762</v>
      </c>
    </row>
    <row r="2033" spans="1:7" ht="14.4">
      <c r="A2033" s="6" t="s">
        <v>2944</v>
      </c>
      <c r="B2033" s="1" t="s">
        <v>9387</v>
      </c>
      <c r="C2033" s="1" t="s">
        <v>10508</v>
      </c>
      <c r="D2033" s="1">
        <v>1</v>
      </c>
      <c r="E2033" s="1">
        <v>1</v>
      </c>
      <c r="F2033" s="6">
        <f t="shared" si="34"/>
        <v>90</v>
      </c>
      <c r="G2033" s="6" t="s">
        <v>2761</v>
      </c>
    </row>
    <row r="2034" spans="1:7" ht="14.4">
      <c r="A2034" s="6" t="s">
        <v>3233</v>
      </c>
      <c r="B2034" s="1" t="s">
        <v>9554</v>
      </c>
      <c r="C2034" s="1" t="s">
        <v>10586</v>
      </c>
      <c r="D2034" s="1">
        <v>1</v>
      </c>
      <c r="E2034" s="1">
        <v>1</v>
      </c>
      <c r="F2034" s="6">
        <f t="shared" si="34"/>
        <v>90</v>
      </c>
      <c r="G2034" s="6" t="s">
        <v>2761</v>
      </c>
    </row>
    <row r="2035" spans="1:7" ht="14.4">
      <c r="A2035" s="6" t="s">
        <v>1704</v>
      </c>
      <c r="B2035" s="1" t="s">
        <v>9277</v>
      </c>
      <c r="C2035" s="1" t="s">
        <v>10658</v>
      </c>
      <c r="D2035" s="1">
        <v>1</v>
      </c>
      <c r="E2035" s="1">
        <v>1</v>
      </c>
      <c r="F2035" s="6">
        <f t="shared" si="34"/>
        <v>90</v>
      </c>
      <c r="G2035" s="6" t="s">
        <v>2761</v>
      </c>
    </row>
    <row r="2036" spans="1:7" ht="14.4">
      <c r="A2036" s="6" t="s">
        <v>2864</v>
      </c>
      <c r="B2036" s="1" t="s">
        <v>9412</v>
      </c>
      <c r="C2036" s="1" t="s">
        <v>11541</v>
      </c>
      <c r="D2036" s="1">
        <v>1</v>
      </c>
      <c r="E2036" s="1">
        <v>1</v>
      </c>
      <c r="F2036" s="6">
        <f t="shared" si="34"/>
        <v>90</v>
      </c>
      <c r="G2036" s="6" t="s">
        <v>2761</v>
      </c>
    </row>
    <row r="2037" spans="1:7" ht="14.4">
      <c r="A2037" s="6" t="s">
        <v>3243</v>
      </c>
      <c r="B2037" s="1" t="s">
        <v>9560</v>
      </c>
      <c r="C2037" s="1" t="s">
        <v>11736</v>
      </c>
      <c r="D2037" s="1">
        <v>1</v>
      </c>
      <c r="E2037" s="1">
        <v>1</v>
      </c>
      <c r="F2037" s="6">
        <f t="shared" si="34"/>
        <v>90</v>
      </c>
      <c r="G2037" s="6" t="s">
        <v>2761</v>
      </c>
    </row>
    <row r="2038" spans="1:7" ht="14.4">
      <c r="A2038" s="6" t="s">
        <v>2769</v>
      </c>
      <c r="B2038" s="1" t="s">
        <v>9365</v>
      </c>
      <c r="C2038" s="1" t="s">
        <v>11513</v>
      </c>
      <c r="D2038" s="1">
        <v>1</v>
      </c>
      <c r="E2038" s="1">
        <v>1</v>
      </c>
      <c r="F2038" s="6">
        <f t="shared" si="34"/>
        <v>90</v>
      </c>
      <c r="G2038" s="6" t="s">
        <v>2761</v>
      </c>
    </row>
    <row r="2039" spans="1:7" ht="14.4">
      <c r="A2039" s="6" t="s">
        <v>2774</v>
      </c>
      <c r="B2039" s="1" t="s">
        <v>9373</v>
      </c>
      <c r="C2039" s="1" t="s">
        <v>10508</v>
      </c>
      <c r="D2039" s="1">
        <v>1</v>
      </c>
      <c r="E2039" s="1">
        <v>1</v>
      </c>
      <c r="F2039" s="6">
        <f t="shared" si="34"/>
        <v>90</v>
      </c>
      <c r="G2039" s="6" t="s">
        <v>2761</v>
      </c>
    </row>
    <row r="2040" spans="1:7" ht="14.4">
      <c r="A2040" s="6" t="s">
        <v>2783</v>
      </c>
      <c r="B2040" s="1" t="s">
        <v>9377</v>
      </c>
      <c r="C2040" s="1" t="s">
        <v>11497</v>
      </c>
      <c r="D2040" s="1">
        <v>1</v>
      </c>
      <c r="E2040" s="1">
        <v>1</v>
      </c>
      <c r="F2040" s="6">
        <f t="shared" si="34"/>
        <v>90</v>
      </c>
      <c r="G2040" s="6" t="s">
        <v>2761</v>
      </c>
    </row>
    <row r="2041" spans="1:7" ht="14.4">
      <c r="A2041" s="6" t="s">
        <v>2787</v>
      </c>
      <c r="B2041" s="1" t="s">
        <v>9374</v>
      </c>
      <c r="C2041" s="1" t="s">
        <v>11497</v>
      </c>
      <c r="D2041" s="1">
        <v>1</v>
      </c>
      <c r="E2041" s="1">
        <v>1</v>
      </c>
      <c r="F2041" s="6">
        <f t="shared" si="34"/>
        <v>90</v>
      </c>
      <c r="G2041" s="6" t="s">
        <v>2761</v>
      </c>
    </row>
    <row r="2042" spans="1:7" ht="14.4">
      <c r="A2042" s="6" t="s">
        <v>2790</v>
      </c>
      <c r="B2042" s="1" t="s">
        <v>9381</v>
      </c>
      <c r="C2042" s="1" t="s">
        <v>11510</v>
      </c>
      <c r="D2042" s="1">
        <v>1</v>
      </c>
      <c r="E2042" s="1">
        <v>1</v>
      </c>
      <c r="F2042" s="6">
        <f t="shared" si="34"/>
        <v>90</v>
      </c>
      <c r="G2042" s="6" t="s">
        <v>2761</v>
      </c>
    </row>
    <row r="2043" spans="1:7" ht="14.4">
      <c r="A2043" s="6" t="s">
        <v>159</v>
      </c>
      <c r="B2043" s="1" t="s">
        <v>9003</v>
      </c>
      <c r="C2043" s="1" t="s">
        <v>11508</v>
      </c>
      <c r="D2043" s="1">
        <v>1</v>
      </c>
      <c r="E2043" s="1">
        <v>1</v>
      </c>
      <c r="F2043" s="6">
        <f t="shared" si="34"/>
        <v>90</v>
      </c>
      <c r="G2043" s="6" t="s">
        <v>2761</v>
      </c>
    </row>
    <row r="2044" spans="1:7" ht="14.4">
      <c r="A2044" s="6" t="s">
        <v>2793</v>
      </c>
      <c r="B2044" s="1" t="s">
        <v>9384</v>
      </c>
      <c r="C2044" s="1" t="s">
        <v>11526</v>
      </c>
      <c r="D2044" s="1">
        <v>1</v>
      </c>
      <c r="E2044" s="1">
        <v>1</v>
      </c>
      <c r="F2044" s="6">
        <f t="shared" si="34"/>
        <v>90</v>
      </c>
      <c r="G2044" s="6" t="s">
        <v>2761</v>
      </c>
    </row>
    <row r="2045" spans="1:7" ht="14.4">
      <c r="A2045" s="6" t="s">
        <v>2795</v>
      </c>
      <c r="B2045" s="1" t="s">
        <v>9386</v>
      </c>
      <c r="C2045" s="1" t="s">
        <v>11528</v>
      </c>
      <c r="D2045" s="1">
        <v>1</v>
      </c>
      <c r="E2045" s="1">
        <v>1</v>
      </c>
      <c r="F2045" s="6">
        <f t="shared" si="34"/>
        <v>90</v>
      </c>
      <c r="G2045" s="6" t="s">
        <v>2761</v>
      </c>
    </row>
    <row r="2046" spans="1:7" ht="14.4">
      <c r="A2046" s="6" t="s">
        <v>2796</v>
      </c>
      <c r="B2046" s="1" t="s">
        <v>9387</v>
      </c>
      <c r="C2046" s="1" t="s">
        <v>11504</v>
      </c>
      <c r="D2046" s="1">
        <v>1</v>
      </c>
      <c r="E2046" s="1">
        <v>1</v>
      </c>
      <c r="F2046" s="6">
        <f t="shared" si="34"/>
        <v>90</v>
      </c>
      <c r="G2046" s="6" t="s">
        <v>2761</v>
      </c>
    </row>
    <row r="2047" spans="1:7" ht="14.4">
      <c r="A2047" s="6" t="s">
        <v>2801</v>
      </c>
      <c r="B2047" s="1" t="s">
        <v>9215</v>
      </c>
      <c r="C2047" s="1" t="s">
        <v>11530</v>
      </c>
      <c r="D2047" s="1">
        <v>1</v>
      </c>
      <c r="E2047" s="1">
        <v>1</v>
      </c>
      <c r="F2047" s="6">
        <f t="shared" si="34"/>
        <v>90</v>
      </c>
      <c r="G2047" s="6" t="s">
        <v>2761</v>
      </c>
    </row>
    <row r="2048" spans="1:7" ht="14.4">
      <c r="A2048" s="6" t="s">
        <v>2802</v>
      </c>
      <c r="B2048" s="1" t="s">
        <v>9215</v>
      </c>
      <c r="C2048" s="1" t="s">
        <v>11531</v>
      </c>
      <c r="D2048" s="1">
        <v>1</v>
      </c>
      <c r="E2048" s="1">
        <v>1</v>
      </c>
      <c r="F2048" s="6">
        <f t="shared" si="34"/>
        <v>90</v>
      </c>
      <c r="G2048" s="6" t="s">
        <v>2761</v>
      </c>
    </row>
    <row r="2049" spans="1:7" ht="14.4">
      <c r="A2049" s="6" t="s">
        <v>326</v>
      </c>
      <c r="B2049" s="1" t="s">
        <v>9353</v>
      </c>
      <c r="C2049" s="1" t="s">
        <v>11535</v>
      </c>
      <c r="D2049" s="1">
        <v>1</v>
      </c>
      <c r="E2049" s="1">
        <v>1</v>
      </c>
      <c r="F2049" s="6">
        <f t="shared" si="34"/>
        <v>90</v>
      </c>
      <c r="G2049" s="6" t="s">
        <v>2761</v>
      </c>
    </row>
    <row r="2050" spans="1:7" ht="14.4">
      <c r="A2050" s="6" t="s">
        <v>2819</v>
      </c>
      <c r="B2050" s="1" t="s">
        <v>9395</v>
      </c>
      <c r="C2050" s="1" t="s">
        <v>11542</v>
      </c>
      <c r="D2050" s="1">
        <v>1</v>
      </c>
      <c r="E2050" s="1">
        <v>1</v>
      </c>
      <c r="F2050" s="6">
        <f t="shared" si="34"/>
        <v>90</v>
      </c>
      <c r="G2050" s="6" t="s">
        <v>2761</v>
      </c>
    </row>
    <row r="2051" spans="1:7" ht="14.4">
      <c r="A2051" s="6" t="s">
        <v>2821</v>
      </c>
      <c r="B2051" s="1" t="s">
        <v>9396</v>
      </c>
      <c r="C2051" s="1" t="s">
        <v>11543</v>
      </c>
      <c r="D2051" s="1">
        <v>1</v>
      </c>
      <c r="E2051" s="1">
        <v>1</v>
      </c>
      <c r="F2051" s="6">
        <f t="shared" si="34"/>
        <v>90</v>
      </c>
      <c r="G2051" s="6" t="s">
        <v>2761</v>
      </c>
    </row>
    <row r="2052" spans="1:7" ht="14.4">
      <c r="A2052" s="6" t="s">
        <v>2841</v>
      </c>
      <c r="B2052" s="1" t="s">
        <v>9368</v>
      </c>
      <c r="C2052" s="1" t="s">
        <v>11554</v>
      </c>
      <c r="D2052" s="1">
        <v>1</v>
      </c>
      <c r="E2052" s="1">
        <v>1</v>
      </c>
      <c r="F2052" s="6">
        <f t="shared" si="34"/>
        <v>90</v>
      </c>
      <c r="G2052" s="6" t="s">
        <v>2761</v>
      </c>
    </row>
    <row r="2053" spans="1:7" ht="14.4">
      <c r="A2053" s="6" t="s">
        <v>2842</v>
      </c>
      <c r="B2053" s="1" t="s">
        <v>9403</v>
      </c>
      <c r="C2053" s="1" t="s">
        <v>11554</v>
      </c>
      <c r="D2053" s="1">
        <v>1</v>
      </c>
      <c r="E2053" s="1">
        <v>1</v>
      </c>
      <c r="F2053" s="6">
        <f t="shared" si="34"/>
        <v>90</v>
      </c>
      <c r="G2053" s="6" t="s">
        <v>2761</v>
      </c>
    </row>
    <row r="2054" spans="1:7" ht="14.4">
      <c r="A2054" s="6" t="s">
        <v>2843</v>
      </c>
      <c r="B2054" s="1" t="s">
        <v>9404</v>
      </c>
      <c r="C2054" s="1" t="s">
        <v>11508</v>
      </c>
      <c r="D2054" s="1">
        <v>1</v>
      </c>
      <c r="E2054" s="1">
        <v>1</v>
      </c>
      <c r="F2054" s="6">
        <f t="shared" si="34"/>
        <v>90</v>
      </c>
      <c r="G2054" s="6" t="s">
        <v>2761</v>
      </c>
    </row>
    <row r="2055" spans="1:7" ht="14.4">
      <c r="A2055" s="6" t="s">
        <v>2849</v>
      </c>
      <c r="B2055" s="1" t="s">
        <v>8864</v>
      </c>
      <c r="C2055" s="1" t="s">
        <v>11557</v>
      </c>
      <c r="D2055" s="1">
        <v>1</v>
      </c>
      <c r="E2055" s="1">
        <v>1</v>
      </c>
      <c r="F2055" s="6">
        <f t="shared" si="34"/>
        <v>90</v>
      </c>
      <c r="G2055" s="6" t="s">
        <v>2761</v>
      </c>
    </row>
    <row r="2056" spans="1:7" ht="14.4">
      <c r="A2056" s="6" t="s">
        <v>2874</v>
      </c>
      <c r="B2056" s="1" t="s">
        <v>9605</v>
      </c>
      <c r="C2056" s="1" t="s">
        <v>12824</v>
      </c>
      <c r="D2056" s="1">
        <v>1</v>
      </c>
      <c r="E2056" s="1">
        <v>1</v>
      </c>
      <c r="F2056" s="6">
        <f t="shared" si="34"/>
        <v>90</v>
      </c>
      <c r="G2056" s="6" t="s">
        <v>2761</v>
      </c>
    </row>
    <row r="2057" spans="1:7" ht="14.4">
      <c r="A2057" s="6" t="s">
        <v>2877</v>
      </c>
      <c r="B2057" s="1" t="s">
        <v>9992</v>
      </c>
      <c r="C2057" s="1" t="s">
        <v>11611</v>
      </c>
      <c r="D2057" s="1">
        <v>1</v>
      </c>
      <c r="E2057" s="1">
        <v>1</v>
      </c>
      <c r="F2057" s="6">
        <f t="shared" si="34"/>
        <v>90</v>
      </c>
      <c r="G2057" s="6" t="s">
        <v>2761</v>
      </c>
    </row>
    <row r="2058" spans="1:7" ht="14.4">
      <c r="A2058" s="6" t="s">
        <v>2886</v>
      </c>
      <c r="B2058" s="1" t="s">
        <v>9760</v>
      </c>
      <c r="C2058" s="1" t="s">
        <v>10508</v>
      </c>
      <c r="D2058" s="1">
        <v>1</v>
      </c>
      <c r="E2058" s="1">
        <v>1</v>
      </c>
      <c r="F2058" s="6">
        <f t="shared" si="34"/>
        <v>90</v>
      </c>
      <c r="G2058" s="6" t="s">
        <v>2761</v>
      </c>
    </row>
    <row r="2059" spans="1:7" ht="14.4">
      <c r="A2059" s="6" t="s">
        <v>2898</v>
      </c>
      <c r="B2059" s="1" t="s">
        <v>9368</v>
      </c>
      <c r="C2059" s="1" t="s">
        <v>12825</v>
      </c>
      <c r="D2059" s="1">
        <v>1</v>
      </c>
      <c r="E2059" s="1">
        <v>1</v>
      </c>
      <c r="F2059" s="6">
        <f t="shared" si="34"/>
        <v>90</v>
      </c>
      <c r="G2059" s="6" t="s">
        <v>2761</v>
      </c>
    </row>
    <row r="2060" spans="1:7" ht="14.4">
      <c r="A2060" s="6" t="s">
        <v>2906</v>
      </c>
      <c r="B2060" s="1" t="s">
        <v>10166</v>
      </c>
      <c r="C2060" s="1" t="s">
        <v>12826</v>
      </c>
      <c r="D2060" s="1">
        <v>1</v>
      </c>
      <c r="E2060" s="1">
        <v>1</v>
      </c>
      <c r="F2060" s="6">
        <f t="shared" si="34"/>
        <v>90</v>
      </c>
      <c r="G2060" s="6" t="s">
        <v>2761</v>
      </c>
    </row>
    <row r="2061" spans="1:7" ht="14.4">
      <c r="A2061" s="6" t="s">
        <v>2907</v>
      </c>
      <c r="B2061" s="1" t="s">
        <v>9371</v>
      </c>
      <c r="C2061" s="1" t="s">
        <v>11518</v>
      </c>
      <c r="D2061" s="1">
        <v>1</v>
      </c>
      <c r="E2061" s="1">
        <v>1</v>
      </c>
      <c r="F2061" s="6">
        <f t="shared" si="34"/>
        <v>90</v>
      </c>
      <c r="G2061" s="6" t="s">
        <v>2761</v>
      </c>
    </row>
    <row r="2062" spans="1:7" ht="14.4">
      <c r="A2062" s="6" t="s">
        <v>2920</v>
      </c>
      <c r="B2062" s="1" t="s">
        <v>9080</v>
      </c>
      <c r="C2062" s="1" t="s">
        <v>10508</v>
      </c>
      <c r="D2062" s="1">
        <v>1</v>
      </c>
      <c r="E2062" s="1">
        <v>1</v>
      </c>
      <c r="F2062" s="6">
        <f t="shared" si="34"/>
        <v>90</v>
      </c>
      <c r="G2062" s="6" t="s">
        <v>2761</v>
      </c>
    </row>
    <row r="2063" spans="1:7" ht="14.4">
      <c r="A2063" s="6" t="s">
        <v>2934</v>
      </c>
      <c r="B2063" s="1" t="s">
        <v>9371</v>
      </c>
      <c r="C2063" s="1" t="s">
        <v>11635</v>
      </c>
      <c r="D2063" s="1">
        <v>1</v>
      </c>
      <c r="E2063" s="1">
        <v>1</v>
      </c>
      <c r="F2063" s="6">
        <f t="shared" si="34"/>
        <v>90</v>
      </c>
      <c r="G2063" s="6" t="s">
        <v>2761</v>
      </c>
    </row>
    <row r="2064" spans="1:7" ht="14.4">
      <c r="A2064" s="6" t="s">
        <v>2935</v>
      </c>
      <c r="B2064" s="1" t="s">
        <v>8828</v>
      </c>
      <c r="C2064" s="1" t="s">
        <v>11497</v>
      </c>
      <c r="D2064" s="1">
        <v>1</v>
      </c>
      <c r="E2064" s="1">
        <v>1</v>
      </c>
      <c r="F2064" s="6">
        <f t="shared" si="34"/>
        <v>90</v>
      </c>
      <c r="G2064" s="6" t="s">
        <v>2761</v>
      </c>
    </row>
    <row r="2065" spans="1:7" ht="14.4">
      <c r="A2065" s="6" t="s">
        <v>2942</v>
      </c>
      <c r="B2065" s="1" t="s">
        <v>9461</v>
      </c>
      <c r="C2065" s="1" t="s">
        <v>12827</v>
      </c>
      <c r="D2065" s="1">
        <v>1</v>
      </c>
      <c r="E2065" s="1">
        <v>1</v>
      </c>
      <c r="F2065" s="6">
        <f t="shared" si="34"/>
        <v>90</v>
      </c>
      <c r="G2065" s="6" t="s">
        <v>2761</v>
      </c>
    </row>
    <row r="2066" spans="1:7" ht="14.4">
      <c r="A2066" s="6" t="s">
        <v>2955</v>
      </c>
      <c r="B2066" s="1" t="s">
        <v>9002</v>
      </c>
      <c r="C2066" s="1" t="s">
        <v>10586</v>
      </c>
      <c r="D2066" s="1">
        <v>1</v>
      </c>
      <c r="E2066" s="1">
        <v>1</v>
      </c>
      <c r="F2066" s="6">
        <f t="shared" si="34"/>
        <v>90</v>
      </c>
      <c r="G2066" s="6" t="s">
        <v>2759</v>
      </c>
    </row>
    <row r="2067" spans="1:7" ht="14.4">
      <c r="A2067" s="6" t="s">
        <v>2962</v>
      </c>
      <c r="B2067" s="1" t="s">
        <v>12964</v>
      </c>
      <c r="C2067" s="1" t="s">
        <v>11510</v>
      </c>
      <c r="D2067" s="1">
        <v>1</v>
      </c>
      <c r="E2067" s="1">
        <v>1</v>
      </c>
      <c r="F2067" s="6">
        <f t="shared" si="34"/>
        <v>90</v>
      </c>
      <c r="G2067" s="6" t="s">
        <v>2761</v>
      </c>
    </row>
    <row r="2068" spans="1:7" ht="14.4">
      <c r="A2068" s="6" t="s">
        <v>2973</v>
      </c>
      <c r="B2068" s="1" t="s">
        <v>12965</v>
      </c>
      <c r="C2068" s="1" t="s">
        <v>11530</v>
      </c>
      <c r="D2068" s="1">
        <v>1</v>
      </c>
      <c r="E2068" s="1">
        <v>1</v>
      </c>
      <c r="F2068" s="6">
        <f t="shared" si="34"/>
        <v>90</v>
      </c>
      <c r="G2068" s="6" t="s">
        <v>2761</v>
      </c>
    </row>
    <row r="2069" spans="1:7" ht="14.4">
      <c r="A2069" s="6" t="s">
        <v>2979</v>
      </c>
      <c r="B2069" s="1" t="s">
        <v>9364</v>
      </c>
      <c r="C2069" s="1" t="s">
        <v>10508</v>
      </c>
      <c r="D2069" s="1">
        <v>1</v>
      </c>
      <c r="E2069" s="1">
        <v>1</v>
      </c>
      <c r="F2069" s="6">
        <f t="shared" si="34"/>
        <v>90</v>
      </c>
      <c r="G2069" s="6" t="s">
        <v>2761</v>
      </c>
    </row>
    <row r="2070" spans="1:7" ht="14.4">
      <c r="A2070" s="6" t="s">
        <v>2980</v>
      </c>
      <c r="B2070" s="1" t="s">
        <v>9080</v>
      </c>
      <c r="C2070" s="1" t="s">
        <v>12827</v>
      </c>
      <c r="D2070" s="1">
        <v>1</v>
      </c>
      <c r="E2070" s="1">
        <v>1</v>
      </c>
      <c r="F2070" s="6">
        <f t="shared" si="34"/>
        <v>90</v>
      </c>
      <c r="G2070" s="6" t="s">
        <v>2761</v>
      </c>
    </row>
    <row r="2071" spans="1:7" ht="14.4">
      <c r="A2071" s="6" t="s">
        <v>2983</v>
      </c>
      <c r="B2071" s="1" t="s">
        <v>9797</v>
      </c>
      <c r="C2071" s="1" t="s">
        <v>10508</v>
      </c>
      <c r="D2071" s="1">
        <v>1</v>
      </c>
      <c r="E2071" s="1">
        <v>1</v>
      </c>
      <c r="F2071" s="6">
        <f t="shared" si="34"/>
        <v>90</v>
      </c>
      <c r="G2071" s="6" t="s">
        <v>2761</v>
      </c>
    </row>
    <row r="2072" spans="1:7" ht="14.4">
      <c r="A2072" s="6" t="s">
        <v>2984</v>
      </c>
      <c r="B2072" s="1" t="s">
        <v>9389</v>
      </c>
      <c r="C2072" s="1" t="s">
        <v>10586</v>
      </c>
      <c r="D2072" s="1">
        <v>1</v>
      </c>
      <c r="E2072" s="1">
        <v>1</v>
      </c>
      <c r="F2072" s="6">
        <f t="shared" si="34"/>
        <v>90</v>
      </c>
      <c r="G2072" s="6" t="s">
        <v>2761</v>
      </c>
    </row>
    <row r="2073" spans="1:7" ht="14.4">
      <c r="A2073" s="6" t="s">
        <v>463</v>
      </c>
      <c r="B2073" s="1" t="s">
        <v>10181</v>
      </c>
      <c r="C2073" s="1" t="s">
        <v>11611</v>
      </c>
      <c r="D2073" s="1">
        <v>1</v>
      </c>
      <c r="E2073" s="1">
        <v>1</v>
      </c>
      <c r="F2073" s="6">
        <f t="shared" si="34"/>
        <v>90</v>
      </c>
      <c r="G2073" s="6" t="s">
        <v>2761</v>
      </c>
    </row>
    <row r="2074" spans="1:7" ht="14.4">
      <c r="A2074" s="6" t="s">
        <v>2993</v>
      </c>
      <c r="B2074" s="1" t="s">
        <v>9447</v>
      </c>
      <c r="C2074" s="1" t="s">
        <v>10508</v>
      </c>
      <c r="D2074" s="1">
        <v>1</v>
      </c>
      <c r="E2074" s="1">
        <v>1</v>
      </c>
      <c r="F2074" s="6">
        <f t="shared" si="34"/>
        <v>90</v>
      </c>
      <c r="G2074" s="6" t="s">
        <v>2761</v>
      </c>
    </row>
    <row r="2075" spans="1:7" ht="14.4">
      <c r="A2075" s="6" t="s">
        <v>3008</v>
      </c>
      <c r="B2075" s="1" t="s">
        <v>9435</v>
      </c>
      <c r="C2075" s="1" t="s">
        <v>11582</v>
      </c>
      <c r="D2075" s="1">
        <v>1</v>
      </c>
      <c r="E2075" s="1">
        <v>1</v>
      </c>
      <c r="F2075" s="6">
        <f t="shared" si="34"/>
        <v>90</v>
      </c>
      <c r="G2075" s="6" t="s">
        <v>2761</v>
      </c>
    </row>
    <row r="2076" spans="1:7" ht="14.4">
      <c r="A2076" s="6" t="s">
        <v>3011</v>
      </c>
      <c r="B2076" s="1" t="s">
        <v>9442</v>
      </c>
      <c r="C2076" s="1" t="s">
        <v>11530</v>
      </c>
      <c r="D2076" s="1">
        <v>1</v>
      </c>
      <c r="E2076" s="1">
        <v>1</v>
      </c>
      <c r="F2076" s="6">
        <f t="shared" si="34"/>
        <v>90</v>
      </c>
      <c r="G2076" s="6" t="s">
        <v>2761</v>
      </c>
    </row>
    <row r="2077" spans="1:7" ht="14.4">
      <c r="A2077" s="6" t="s">
        <v>3016</v>
      </c>
      <c r="B2077" s="1" t="s">
        <v>9306</v>
      </c>
      <c r="C2077" s="1" t="s">
        <v>11500</v>
      </c>
      <c r="D2077" s="1">
        <v>1</v>
      </c>
      <c r="E2077" s="1">
        <v>1</v>
      </c>
      <c r="F2077" s="6">
        <f t="shared" si="34"/>
        <v>90</v>
      </c>
      <c r="G2077" s="6" t="s">
        <v>2761</v>
      </c>
    </row>
    <row r="2078" spans="1:7" ht="14.4">
      <c r="A2078" s="6" t="s">
        <v>3023</v>
      </c>
      <c r="B2078" s="1" t="s">
        <v>9363</v>
      </c>
      <c r="C2078" s="1" t="s">
        <v>11500</v>
      </c>
      <c r="D2078" s="1">
        <v>1</v>
      </c>
      <c r="E2078" s="1">
        <v>1</v>
      </c>
      <c r="F2078" s="6">
        <f t="shared" si="34"/>
        <v>90</v>
      </c>
      <c r="G2078" s="6" t="s">
        <v>2761</v>
      </c>
    </row>
    <row r="2079" spans="1:7" ht="14.4">
      <c r="A2079" s="6" t="s">
        <v>3025</v>
      </c>
      <c r="B2079" s="1" t="s">
        <v>9466</v>
      </c>
      <c r="C2079" s="1" t="s">
        <v>11623</v>
      </c>
      <c r="D2079" s="1">
        <v>1</v>
      </c>
      <c r="E2079" s="1">
        <v>1</v>
      </c>
      <c r="F2079" s="6">
        <f t="shared" si="34"/>
        <v>90</v>
      </c>
      <c r="G2079" s="6" t="s">
        <v>2761</v>
      </c>
    </row>
    <row r="2080" spans="1:7" ht="14.4">
      <c r="A2080" s="6" t="s">
        <v>3036</v>
      </c>
      <c r="B2080" s="1" t="s">
        <v>9215</v>
      </c>
      <c r="C2080" s="1" t="s">
        <v>10508</v>
      </c>
      <c r="D2080" s="1">
        <v>1</v>
      </c>
      <c r="E2080" s="1">
        <v>1</v>
      </c>
      <c r="F2080" s="6">
        <f t="shared" si="34"/>
        <v>90</v>
      </c>
      <c r="G2080" s="6" t="s">
        <v>2761</v>
      </c>
    </row>
    <row r="2081" spans="1:7" ht="14.4">
      <c r="A2081" s="6" t="s">
        <v>3041</v>
      </c>
      <c r="B2081" s="1" t="s">
        <v>9473</v>
      </c>
      <c r="C2081" s="1" t="s">
        <v>10586</v>
      </c>
      <c r="D2081" s="1">
        <v>1</v>
      </c>
      <c r="E2081" s="1">
        <v>1</v>
      </c>
      <c r="F2081" s="6">
        <f t="shared" si="34"/>
        <v>90</v>
      </c>
      <c r="G2081" s="6" t="s">
        <v>2761</v>
      </c>
    </row>
    <row r="2082" spans="1:7" ht="14.4">
      <c r="A2082" s="6" t="s">
        <v>3045</v>
      </c>
      <c r="B2082" s="1" t="s">
        <v>9354</v>
      </c>
      <c r="C2082" s="1" t="s">
        <v>11635</v>
      </c>
      <c r="D2082" s="1">
        <v>1</v>
      </c>
      <c r="E2082" s="1">
        <v>1</v>
      </c>
      <c r="F2082" s="6">
        <f t="shared" si="34"/>
        <v>90</v>
      </c>
      <c r="G2082" s="6" t="s">
        <v>2761</v>
      </c>
    </row>
    <row r="2083" spans="1:7" ht="14.4">
      <c r="A2083" s="6" t="s">
        <v>3047</v>
      </c>
      <c r="B2083" s="1" t="s">
        <v>9478</v>
      </c>
      <c r="C2083" s="1" t="s">
        <v>10508</v>
      </c>
      <c r="D2083" s="1">
        <v>1</v>
      </c>
      <c r="E2083" s="1">
        <v>1</v>
      </c>
      <c r="F2083" s="6">
        <f t="shared" si="34"/>
        <v>90</v>
      </c>
      <c r="G2083" s="6" t="s">
        <v>2761</v>
      </c>
    </row>
    <row r="2084" spans="1:7" ht="14.4">
      <c r="A2084" s="6" t="s">
        <v>3052</v>
      </c>
      <c r="B2084" s="1" t="s">
        <v>9349</v>
      </c>
      <c r="C2084" s="1" t="s">
        <v>11500</v>
      </c>
      <c r="D2084" s="1">
        <v>1</v>
      </c>
      <c r="E2084" s="1">
        <v>1</v>
      </c>
      <c r="F2084" s="6">
        <f t="shared" si="34"/>
        <v>90</v>
      </c>
      <c r="G2084" s="6" t="s">
        <v>2761</v>
      </c>
    </row>
    <row r="2085" spans="1:7" ht="14.4">
      <c r="A2085" s="6" t="s">
        <v>3066</v>
      </c>
      <c r="B2085" s="1" t="s">
        <v>9434</v>
      </c>
      <c r="C2085" s="1" t="s">
        <v>11497</v>
      </c>
      <c r="D2085" s="1">
        <v>1</v>
      </c>
      <c r="E2085" s="1">
        <v>1</v>
      </c>
      <c r="F2085" s="6">
        <f t="shared" si="34"/>
        <v>90</v>
      </c>
      <c r="G2085" s="6" t="s">
        <v>2761</v>
      </c>
    </row>
    <row r="2086" spans="1:7" ht="14.4">
      <c r="A2086" s="6" t="s">
        <v>3072</v>
      </c>
      <c r="B2086" s="1" t="s">
        <v>9493</v>
      </c>
      <c r="C2086" s="1" t="s">
        <v>11436</v>
      </c>
      <c r="D2086" s="1">
        <v>1</v>
      </c>
      <c r="E2086" s="1">
        <v>1</v>
      </c>
      <c r="F2086" s="6">
        <f t="shared" si="34"/>
        <v>90</v>
      </c>
      <c r="G2086" s="6" t="s">
        <v>2761</v>
      </c>
    </row>
    <row r="2087" spans="1:7" ht="14.4">
      <c r="A2087" s="6" t="s">
        <v>3076</v>
      </c>
      <c r="B2087" s="1" t="s">
        <v>9497</v>
      </c>
      <c r="C2087" s="1" t="s">
        <v>11504</v>
      </c>
      <c r="D2087" s="1">
        <v>1</v>
      </c>
      <c r="E2087" s="1">
        <v>1</v>
      </c>
      <c r="F2087" s="6">
        <f t="shared" ref="F2087:F2150" si="35">D2087*90</f>
        <v>90</v>
      </c>
      <c r="G2087" s="6" t="s">
        <v>2761</v>
      </c>
    </row>
    <row r="2088" spans="1:7" ht="14.4">
      <c r="A2088" s="6" t="s">
        <v>3099</v>
      </c>
      <c r="B2088" s="1" t="s">
        <v>9505</v>
      </c>
      <c r="C2088" s="1" t="s">
        <v>10508</v>
      </c>
      <c r="D2088" s="1">
        <v>1</v>
      </c>
      <c r="E2088" s="1">
        <v>1</v>
      </c>
      <c r="F2088" s="6">
        <f t="shared" si="35"/>
        <v>90</v>
      </c>
      <c r="G2088" s="6" t="s">
        <v>2761</v>
      </c>
    </row>
    <row r="2089" spans="1:7" ht="14.4">
      <c r="A2089" s="6" t="s">
        <v>3105</v>
      </c>
      <c r="B2089" s="1" t="s">
        <v>9385</v>
      </c>
      <c r="C2089" s="1" t="s">
        <v>11611</v>
      </c>
      <c r="D2089" s="1">
        <v>1</v>
      </c>
      <c r="E2089" s="1">
        <v>1</v>
      </c>
      <c r="F2089" s="6">
        <f t="shared" si="35"/>
        <v>90</v>
      </c>
      <c r="G2089" s="6" t="s">
        <v>2761</v>
      </c>
    </row>
    <row r="2090" spans="1:7" ht="14.4">
      <c r="A2090" s="6" t="s">
        <v>3107</v>
      </c>
      <c r="B2090" s="1" t="s">
        <v>9488</v>
      </c>
      <c r="C2090" s="1" t="s">
        <v>11611</v>
      </c>
      <c r="D2090" s="1">
        <v>1</v>
      </c>
      <c r="E2090" s="1">
        <v>1</v>
      </c>
      <c r="F2090" s="6">
        <f t="shared" si="35"/>
        <v>90</v>
      </c>
      <c r="G2090" s="6" t="s">
        <v>2761</v>
      </c>
    </row>
    <row r="2091" spans="1:7" ht="14.4">
      <c r="A2091" s="6" t="s">
        <v>3110</v>
      </c>
      <c r="B2091" s="1" t="s">
        <v>9354</v>
      </c>
      <c r="C2091" s="1" t="s">
        <v>10586</v>
      </c>
      <c r="D2091" s="1">
        <v>1</v>
      </c>
      <c r="E2091" s="1">
        <v>1</v>
      </c>
      <c r="F2091" s="6">
        <f t="shared" si="35"/>
        <v>90</v>
      </c>
      <c r="G2091" s="6" t="s">
        <v>2761</v>
      </c>
    </row>
    <row r="2092" spans="1:7" ht="14.4">
      <c r="A2092" s="6" t="s">
        <v>3117</v>
      </c>
      <c r="B2092" s="1" t="s">
        <v>9262</v>
      </c>
      <c r="C2092" s="1" t="s">
        <v>11680</v>
      </c>
      <c r="D2092" s="1">
        <v>1</v>
      </c>
      <c r="E2092" s="1">
        <v>1</v>
      </c>
      <c r="F2092" s="6">
        <f t="shared" si="35"/>
        <v>90</v>
      </c>
      <c r="G2092" s="6" t="s">
        <v>2761</v>
      </c>
    </row>
    <row r="2093" spans="1:7" ht="14.4">
      <c r="A2093" s="6" t="s">
        <v>3141</v>
      </c>
      <c r="B2093" s="1" t="s">
        <v>9523</v>
      </c>
      <c r="C2093" s="1" t="s">
        <v>11508</v>
      </c>
      <c r="D2093" s="1">
        <v>1</v>
      </c>
      <c r="E2093" s="1">
        <v>1</v>
      </c>
      <c r="F2093" s="6">
        <f t="shared" si="35"/>
        <v>90</v>
      </c>
      <c r="G2093" s="6" t="s">
        <v>2761</v>
      </c>
    </row>
    <row r="2094" spans="1:7" ht="14.4">
      <c r="A2094" s="6" t="s">
        <v>3150</v>
      </c>
      <c r="B2094" s="1" t="s">
        <v>9351</v>
      </c>
      <c r="C2094" s="1" t="s">
        <v>11695</v>
      </c>
      <c r="D2094" s="1">
        <v>1</v>
      </c>
      <c r="E2094" s="1">
        <v>1</v>
      </c>
      <c r="F2094" s="6">
        <f t="shared" si="35"/>
        <v>90</v>
      </c>
      <c r="G2094" s="6" t="s">
        <v>2761</v>
      </c>
    </row>
    <row r="2095" spans="1:7" ht="14.4">
      <c r="A2095" s="6" t="s">
        <v>3157</v>
      </c>
      <c r="B2095" s="1" t="s">
        <v>9532</v>
      </c>
      <c r="C2095" s="1" t="s">
        <v>11698</v>
      </c>
      <c r="D2095" s="1">
        <v>1</v>
      </c>
      <c r="E2095" s="1">
        <v>1</v>
      </c>
      <c r="F2095" s="6">
        <f t="shared" si="35"/>
        <v>90</v>
      </c>
      <c r="G2095" s="6" t="s">
        <v>2761</v>
      </c>
    </row>
    <row r="2096" spans="1:7" ht="14.4">
      <c r="A2096" s="6" t="s">
        <v>3161</v>
      </c>
      <c r="B2096" s="1" t="s">
        <v>9363</v>
      </c>
      <c r="C2096" s="1" t="s">
        <v>11700</v>
      </c>
      <c r="D2096" s="1">
        <v>1</v>
      </c>
      <c r="E2096" s="1">
        <v>1</v>
      </c>
      <c r="F2096" s="6">
        <f t="shared" si="35"/>
        <v>90</v>
      </c>
      <c r="G2096" s="6" t="s">
        <v>2761</v>
      </c>
    </row>
    <row r="2097" spans="1:7" ht="14.4">
      <c r="A2097" s="6" t="s">
        <v>3177</v>
      </c>
      <c r="B2097" s="1" t="s">
        <v>9475</v>
      </c>
      <c r="C2097" s="1" t="s">
        <v>11531</v>
      </c>
      <c r="D2097" s="1">
        <v>1</v>
      </c>
      <c r="E2097" s="1">
        <v>1</v>
      </c>
      <c r="F2097" s="6">
        <f t="shared" si="35"/>
        <v>90</v>
      </c>
      <c r="G2097" s="6" t="s">
        <v>2761</v>
      </c>
    </row>
    <row r="2098" spans="1:7" ht="14.4">
      <c r="A2098" s="6" t="s">
        <v>3184</v>
      </c>
      <c r="B2098" s="1" t="s">
        <v>9480</v>
      </c>
      <c r="C2098" s="1" t="s">
        <v>11527</v>
      </c>
      <c r="D2098" s="1">
        <v>1</v>
      </c>
      <c r="E2098" s="1">
        <v>1</v>
      </c>
      <c r="F2098" s="6">
        <f t="shared" si="35"/>
        <v>90</v>
      </c>
      <c r="G2098" s="6" t="s">
        <v>2761</v>
      </c>
    </row>
    <row r="2099" spans="1:7" ht="14.4">
      <c r="A2099" s="6" t="s">
        <v>3187</v>
      </c>
      <c r="B2099" s="1" t="s">
        <v>9104</v>
      </c>
      <c r="C2099" s="1" t="s">
        <v>11527</v>
      </c>
      <c r="D2099" s="1">
        <v>1</v>
      </c>
      <c r="E2099" s="1">
        <v>1</v>
      </c>
      <c r="F2099" s="6">
        <f t="shared" si="35"/>
        <v>90</v>
      </c>
      <c r="G2099" s="6" t="s">
        <v>2761</v>
      </c>
    </row>
    <row r="2100" spans="1:7" ht="14.4">
      <c r="A2100" s="6" t="s">
        <v>3191</v>
      </c>
      <c r="B2100" s="1" t="s">
        <v>9544</v>
      </c>
      <c r="C2100" s="1" t="s">
        <v>11716</v>
      </c>
      <c r="D2100" s="1">
        <v>1</v>
      </c>
      <c r="E2100" s="1">
        <v>1</v>
      </c>
      <c r="F2100" s="6">
        <f t="shared" si="35"/>
        <v>90</v>
      </c>
      <c r="G2100" s="6" t="s">
        <v>2761</v>
      </c>
    </row>
    <row r="2101" spans="1:7" ht="14.4">
      <c r="A2101" s="6" t="s">
        <v>3196</v>
      </c>
      <c r="B2101" s="1" t="s">
        <v>9359</v>
      </c>
      <c r="C2101" s="1" t="s">
        <v>11718</v>
      </c>
      <c r="D2101" s="1">
        <v>1</v>
      </c>
      <c r="E2101" s="1">
        <v>1</v>
      </c>
      <c r="F2101" s="6">
        <f t="shared" si="35"/>
        <v>90</v>
      </c>
      <c r="G2101" s="6" t="s">
        <v>2761</v>
      </c>
    </row>
    <row r="2102" spans="1:7" ht="14.4">
      <c r="A2102" s="6" t="s">
        <v>3201</v>
      </c>
      <c r="B2102" s="1" t="s">
        <v>9546</v>
      </c>
      <c r="C2102" s="1" t="s">
        <v>11527</v>
      </c>
      <c r="D2102" s="1">
        <v>1</v>
      </c>
      <c r="E2102" s="1">
        <v>1</v>
      </c>
      <c r="F2102" s="6">
        <f t="shared" si="35"/>
        <v>90</v>
      </c>
      <c r="G2102" s="6" t="s">
        <v>2761</v>
      </c>
    </row>
    <row r="2103" spans="1:7" ht="14.4">
      <c r="A2103" s="6" t="s">
        <v>3211</v>
      </c>
      <c r="B2103" s="1" t="s">
        <v>9220</v>
      </c>
      <c r="C2103" s="1" t="s">
        <v>11579</v>
      </c>
      <c r="D2103" s="1">
        <v>1</v>
      </c>
      <c r="E2103" s="1">
        <v>1</v>
      </c>
      <c r="F2103" s="6">
        <f t="shared" si="35"/>
        <v>90</v>
      </c>
      <c r="G2103" s="6" t="s">
        <v>2761</v>
      </c>
    </row>
    <row r="2104" spans="1:7" ht="14.4">
      <c r="A2104" s="6" t="s">
        <v>3216</v>
      </c>
      <c r="B2104" s="1" t="s">
        <v>9018</v>
      </c>
      <c r="C2104" s="1" t="s">
        <v>11726</v>
      </c>
      <c r="D2104" s="1">
        <v>1</v>
      </c>
      <c r="E2104" s="1">
        <v>1</v>
      </c>
      <c r="F2104" s="6">
        <f t="shared" si="35"/>
        <v>90</v>
      </c>
      <c r="G2104" s="6" t="s">
        <v>2761</v>
      </c>
    </row>
    <row r="2105" spans="1:7" ht="14.4">
      <c r="A2105" s="6" t="s">
        <v>3237</v>
      </c>
      <c r="B2105" s="1" t="s">
        <v>9555</v>
      </c>
      <c r="C2105" s="1" t="s">
        <v>11557</v>
      </c>
      <c r="D2105" s="1">
        <v>1</v>
      </c>
      <c r="E2105" s="1">
        <v>1</v>
      </c>
      <c r="F2105" s="6">
        <f t="shared" si="35"/>
        <v>90</v>
      </c>
      <c r="G2105" s="6" t="s">
        <v>2761</v>
      </c>
    </row>
    <row r="2106" spans="1:7" ht="14.4">
      <c r="A2106" s="6" t="s">
        <v>3247</v>
      </c>
      <c r="B2106" s="1" t="s">
        <v>9563</v>
      </c>
      <c r="C2106" s="1" t="s">
        <v>11528</v>
      </c>
      <c r="D2106" s="1">
        <v>1</v>
      </c>
      <c r="E2106" s="1">
        <v>1</v>
      </c>
      <c r="F2106" s="6">
        <f t="shared" si="35"/>
        <v>90</v>
      </c>
      <c r="G2106" s="6" t="s">
        <v>2761</v>
      </c>
    </row>
    <row r="2107" spans="1:7" ht="14.4">
      <c r="A2107" s="6" t="s">
        <v>3260</v>
      </c>
      <c r="B2107" s="1" t="s">
        <v>9359</v>
      </c>
      <c r="C2107" s="1" t="s">
        <v>10944</v>
      </c>
      <c r="D2107" s="1">
        <v>1</v>
      </c>
      <c r="E2107" s="1">
        <v>1</v>
      </c>
      <c r="F2107" s="6">
        <f t="shared" si="35"/>
        <v>90</v>
      </c>
      <c r="G2107" s="6" t="s">
        <v>2761</v>
      </c>
    </row>
    <row r="2108" spans="1:7" ht="14.4">
      <c r="A2108" s="6" t="s">
        <v>3262</v>
      </c>
      <c r="B2108" s="1" t="s">
        <v>9568</v>
      </c>
      <c r="C2108" s="1" t="s">
        <v>11740</v>
      </c>
      <c r="D2108" s="1">
        <v>1</v>
      </c>
      <c r="E2108" s="1">
        <v>1</v>
      </c>
      <c r="F2108" s="6">
        <f t="shared" si="35"/>
        <v>90</v>
      </c>
      <c r="G2108" s="6" t="s">
        <v>2761</v>
      </c>
    </row>
    <row r="2109" spans="1:7" ht="14.4">
      <c r="A2109" s="6" t="s">
        <v>3268</v>
      </c>
      <c r="B2109" s="1" t="s">
        <v>9575</v>
      </c>
      <c r="C2109" s="1" t="s">
        <v>11743</v>
      </c>
      <c r="D2109" s="1">
        <v>1</v>
      </c>
      <c r="E2109" s="1">
        <v>1</v>
      </c>
      <c r="F2109" s="6">
        <f t="shared" si="35"/>
        <v>90</v>
      </c>
      <c r="G2109" s="6" t="s">
        <v>2761</v>
      </c>
    </row>
    <row r="2110" spans="1:7" ht="14.4">
      <c r="A2110" s="6" t="s">
        <v>3284</v>
      </c>
      <c r="B2110" s="1" t="s">
        <v>8826</v>
      </c>
      <c r="C2110" s="1" t="s">
        <v>12828</v>
      </c>
      <c r="D2110" s="1">
        <v>1</v>
      </c>
      <c r="E2110" s="1">
        <v>1</v>
      </c>
      <c r="F2110" s="6">
        <f t="shared" si="35"/>
        <v>90</v>
      </c>
      <c r="G2110" s="6" t="s">
        <v>2761</v>
      </c>
    </row>
    <row r="2111" spans="1:7" ht="14.4">
      <c r="A2111" s="6" t="s">
        <v>3286</v>
      </c>
      <c r="B2111" s="1" t="s">
        <v>12966</v>
      </c>
      <c r="C2111" s="1" t="s">
        <v>12827</v>
      </c>
      <c r="D2111" s="1">
        <v>1</v>
      </c>
      <c r="E2111" s="1">
        <v>1</v>
      </c>
      <c r="F2111" s="6">
        <f t="shared" si="35"/>
        <v>90</v>
      </c>
      <c r="G2111" s="6" t="s">
        <v>2761</v>
      </c>
    </row>
    <row r="2112" spans="1:7" ht="14.4">
      <c r="A2112" s="6" t="s">
        <v>3297</v>
      </c>
      <c r="B2112" s="1" t="s">
        <v>9763</v>
      </c>
      <c r="C2112" s="1" t="s">
        <v>10508</v>
      </c>
      <c r="D2112" s="1">
        <v>1</v>
      </c>
      <c r="E2112" s="1">
        <v>1</v>
      </c>
      <c r="F2112" s="6">
        <f t="shared" si="35"/>
        <v>90</v>
      </c>
      <c r="G2112" s="6" t="s">
        <v>2761</v>
      </c>
    </row>
    <row r="2113" spans="1:7" ht="14.4">
      <c r="A2113" s="6" t="s">
        <v>3298</v>
      </c>
      <c r="B2113" s="1" t="s">
        <v>9432</v>
      </c>
      <c r="C2113" s="1" t="s">
        <v>10620</v>
      </c>
      <c r="D2113" s="1">
        <v>1</v>
      </c>
      <c r="E2113" s="1">
        <v>1</v>
      </c>
      <c r="F2113" s="6">
        <f t="shared" si="35"/>
        <v>90</v>
      </c>
      <c r="G2113" s="6" t="s">
        <v>2761</v>
      </c>
    </row>
    <row r="2114" spans="1:7" ht="14.4">
      <c r="A2114" s="6" t="s">
        <v>3305</v>
      </c>
      <c r="B2114" s="1" t="s">
        <v>9233</v>
      </c>
      <c r="C2114" s="1" t="s">
        <v>11611</v>
      </c>
      <c r="D2114" s="1">
        <v>1</v>
      </c>
      <c r="E2114" s="1">
        <v>1</v>
      </c>
      <c r="F2114" s="6">
        <f t="shared" si="35"/>
        <v>90</v>
      </c>
      <c r="G2114" s="6" t="s">
        <v>2761</v>
      </c>
    </row>
    <row r="2115" spans="1:7" ht="14.4">
      <c r="A2115" s="6" t="s">
        <v>3308</v>
      </c>
      <c r="B2115" s="1" t="s">
        <v>9376</v>
      </c>
      <c r="C2115" s="1" t="s">
        <v>11531</v>
      </c>
      <c r="D2115" s="1">
        <v>1</v>
      </c>
      <c r="E2115" s="1">
        <v>1</v>
      </c>
      <c r="F2115" s="6">
        <f t="shared" si="35"/>
        <v>90</v>
      </c>
      <c r="G2115" s="6" t="s">
        <v>2761</v>
      </c>
    </row>
    <row r="2116" spans="1:7" ht="14.4">
      <c r="A2116" s="6" t="s">
        <v>3313</v>
      </c>
      <c r="B2116" s="1" t="s">
        <v>9600</v>
      </c>
      <c r="C2116" s="1" t="s">
        <v>10508</v>
      </c>
      <c r="D2116" s="1">
        <v>1</v>
      </c>
      <c r="E2116" s="1">
        <v>1</v>
      </c>
      <c r="F2116" s="6">
        <f t="shared" si="35"/>
        <v>90</v>
      </c>
      <c r="G2116" s="6" t="s">
        <v>2761</v>
      </c>
    </row>
    <row r="2117" spans="1:7" ht="14.4">
      <c r="A2117" s="6" t="s">
        <v>3315</v>
      </c>
      <c r="B2117" s="1" t="s">
        <v>9532</v>
      </c>
      <c r="C2117" s="1" t="s">
        <v>11611</v>
      </c>
      <c r="D2117" s="1">
        <v>1</v>
      </c>
      <c r="E2117" s="1">
        <v>1</v>
      </c>
      <c r="F2117" s="6">
        <f t="shared" si="35"/>
        <v>90</v>
      </c>
      <c r="G2117" s="6" t="s">
        <v>2761</v>
      </c>
    </row>
    <row r="2118" spans="1:7" ht="14.4">
      <c r="A2118" s="6" t="s">
        <v>3323</v>
      </c>
      <c r="B2118" s="1" t="s">
        <v>12967</v>
      </c>
      <c r="C2118" s="1" t="s">
        <v>10508</v>
      </c>
      <c r="D2118" s="1">
        <v>1</v>
      </c>
      <c r="E2118" s="1">
        <v>1</v>
      </c>
      <c r="F2118" s="6">
        <f t="shared" si="35"/>
        <v>90</v>
      </c>
      <c r="G2118" s="6" t="s">
        <v>2761</v>
      </c>
    </row>
    <row r="2119" spans="1:7" ht="14.4">
      <c r="A2119" s="6" t="s">
        <v>2395</v>
      </c>
      <c r="B2119" s="1" t="s">
        <v>12968</v>
      </c>
      <c r="C2119" s="1" t="s">
        <v>10508</v>
      </c>
      <c r="D2119" s="1">
        <v>1</v>
      </c>
      <c r="E2119" s="1">
        <v>1</v>
      </c>
      <c r="F2119" s="6">
        <f t="shared" si="35"/>
        <v>90</v>
      </c>
      <c r="G2119" s="6" t="s">
        <v>2761</v>
      </c>
    </row>
    <row r="2120" spans="1:7" ht="14.4">
      <c r="A2120" s="6" t="s">
        <v>1252</v>
      </c>
      <c r="B2120" s="1" t="s">
        <v>8862</v>
      </c>
      <c r="C2120" s="1" t="s">
        <v>11611</v>
      </c>
      <c r="D2120" s="1">
        <v>1</v>
      </c>
      <c r="E2120" s="1">
        <v>1</v>
      </c>
      <c r="F2120" s="6">
        <f t="shared" si="35"/>
        <v>90</v>
      </c>
      <c r="G2120" s="6" t="s">
        <v>2761</v>
      </c>
    </row>
    <row r="2121" spans="1:7" ht="14.4">
      <c r="A2121" s="6" t="s">
        <v>3344</v>
      </c>
      <c r="B2121" s="1" t="s">
        <v>9517</v>
      </c>
      <c r="C2121" s="1" t="s">
        <v>10508</v>
      </c>
      <c r="D2121" s="1">
        <v>1</v>
      </c>
      <c r="E2121" s="1">
        <v>1</v>
      </c>
      <c r="F2121" s="6">
        <f t="shared" si="35"/>
        <v>90</v>
      </c>
      <c r="G2121" s="6" t="s">
        <v>2761</v>
      </c>
    </row>
    <row r="2122" spans="1:7" ht="14.4">
      <c r="A2122" s="6" t="s">
        <v>3048</v>
      </c>
      <c r="B2122" s="1" t="s">
        <v>9479</v>
      </c>
      <c r="C2122" s="1" t="s">
        <v>11023</v>
      </c>
      <c r="D2122" s="1">
        <v>1</v>
      </c>
      <c r="E2122" s="1">
        <v>1</v>
      </c>
      <c r="F2122" s="6">
        <f t="shared" si="35"/>
        <v>90</v>
      </c>
      <c r="G2122" s="6" t="s">
        <v>2761</v>
      </c>
    </row>
    <row r="2123" spans="1:7" ht="14.4">
      <c r="A2123" s="6" t="s">
        <v>3229</v>
      </c>
      <c r="B2123" s="1" t="s">
        <v>9400</v>
      </c>
      <c r="C2123" s="1" t="s">
        <v>10508</v>
      </c>
      <c r="D2123" s="1">
        <v>1</v>
      </c>
      <c r="E2123" s="1">
        <v>1</v>
      </c>
      <c r="F2123" s="6">
        <f t="shared" si="35"/>
        <v>90</v>
      </c>
      <c r="G2123" s="6" t="s">
        <v>2761</v>
      </c>
    </row>
    <row r="2124" spans="1:7" ht="14.4">
      <c r="A2124" s="6" t="s">
        <v>320</v>
      </c>
      <c r="B2124" s="1" t="s">
        <v>9348</v>
      </c>
      <c r="C2124" s="1" t="s">
        <v>11497</v>
      </c>
      <c r="D2124" s="1">
        <v>1</v>
      </c>
      <c r="E2124" s="1">
        <v>1</v>
      </c>
      <c r="F2124" s="6">
        <f t="shared" si="35"/>
        <v>90</v>
      </c>
      <c r="G2124" s="6" t="s">
        <v>2762</v>
      </c>
    </row>
    <row r="2125" spans="1:7" ht="14.4">
      <c r="A2125" s="6" t="s">
        <v>2986</v>
      </c>
      <c r="B2125" s="1" t="s">
        <v>9215</v>
      </c>
      <c r="C2125" s="1" t="s">
        <v>10867</v>
      </c>
      <c r="D2125" s="1">
        <v>1</v>
      </c>
      <c r="E2125" s="1">
        <v>1</v>
      </c>
      <c r="F2125" s="6">
        <f t="shared" si="35"/>
        <v>90</v>
      </c>
      <c r="G2125" s="6" t="s">
        <v>2762</v>
      </c>
    </row>
    <row r="2126" spans="1:7" ht="14.4">
      <c r="A2126" s="6" t="s">
        <v>2992</v>
      </c>
      <c r="B2126" s="1" t="s">
        <v>9079</v>
      </c>
      <c r="C2126" s="1" t="s">
        <v>11601</v>
      </c>
      <c r="D2126" s="1">
        <v>1</v>
      </c>
      <c r="E2126" s="1">
        <v>1</v>
      </c>
      <c r="F2126" s="6">
        <f t="shared" si="35"/>
        <v>90</v>
      </c>
      <c r="G2126" s="6" t="s">
        <v>2762</v>
      </c>
    </row>
    <row r="2127" spans="1:7" ht="14.4">
      <c r="A2127" s="6" t="s">
        <v>3001</v>
      </c>
      <c r="B2127" s="1" t="s">
        <v>9423</v>
      </c>
      <c r="C2127" s="1" t="s">
        <v>11573</v>
      </c>
      <c r="D2127" s="1">
        <v>1</v>
      </c>
      <c r="E2127" s="1">
        <v>1</v>
      </c>
      <c r="F2127" s="6">
        <f t="shared" si="35"/>
        <v>90</v>
      </c>
      <c r="G2127" s="6" t="s">
        <v>2762</v>
      </c>
    </row>
    <row r="2128" spans="1:7" ht="14.4">
      <c r="A2128" s="6" t="s">
        <v>1348</v>
      </c>
      <c r="B2128" s="1" t="s">
        <v>9467</v>
      </c>
      <c r="C2128" s="1" t="s">
        <v>11504</v>
      </c>
      <c r="D2128" s="1">
        <v>1</v>
      </c>
      <c r="E2128" s="1">
        <v>1</v>
      </c>
      <c r="F2128" s="6">
        <f t="shared" si="35"/>
        <v>90</v>
      </c>
      <c r="G2128" s="6" t="s">
        <v>2762</v>
      </c>
    </row>
    <row r="2129" spans="1:7" ht="14.4">
      <c r="A2129" s="6" t="s">
        <v>3031</v>
      </c>
      <c r="B2129" s="1" t="s">
        <v>9469</v>
      </c>
      <c r="C2129" s="1" t="s">
        <v>11627</v>
      </c>
      <c r="D2129" s="1">
        <v>1</v>
      </c>
      <c r="E2129" s="1">
        <v>1</v>
      </c>
      <c r="F2129" s="6">
        <f t="shared" si="35"/>
        <v>90</v>
      </c>
      <c r="G2129" s="6" t="s">
        <v>2762</v>
      </c>
    </row>
    <row r="2130" spans="1:7" ht="14.4">
      <c r="A2130" s="6" t="s">
        <v>3067</v>
      </c>
      <c r="B2130" s="1" t="s">
        <v>9028</v>
      </c>
      <c r="C2130" s="1" t="s">
        <v>10586</v>
      </c>
      <c r="D2130" s="1">
        <v>1</v>
      </c>
      <c r="E2130" s="1">
        <v>1</v>
      </c>
      <c r="F2130" s="6">
        <f t="shared" si="35"/>
        <v>90</v>
      </c>
      <c r="G2130" s="6" t="s">
        <v>2762</v>
      </c>
    </row>
    <row r="2131" spans="1:7" ht="14.4">
      <c r="A2131" s="6" t="s">
        <v>3134</v>
      </c>
      <c r="B2131" s="1" t="s">
        <v>9521</v>
      </c>
      <c r="C2131" s="1" t="s">
        <v>11688</v>
      </c>
      <c r="D2131" s="1">
        <v>1</v>
      </c>
      <c r="E2131" s="1">
        <v>1</v>
      </c>
      <c r="F2131" s="6">
        <f t="shared" si="35"/>
        <v>90</v>
      </c>
      <c r="G2131" s="6" t="s">
        <v>2762</v>
      </c>
    </row>
    <row r="2132" spans="1:7" ht="14.4">
      <c r="A2132" s="6" t="s">
        <v>3166</v>
      </c>
      <c r="B2132" s="1" t="s">
        <v>9535</v>
      </c>
      <c r="C2132" s="1" t="s">
        <v>11633</v>
      </c>
      <c r="D2132" s="1">
        <v>1</v>
      </c>
      <c r="E2132" s="1">
        <v>1</v>
      </c>
      <c r="F2132" s="6">
        <f t="shared" si="35"/>
        <v>90</v>
      </c>
      <c r="G2132" s="6" t="s">
        <v>2762</v>
      </c>
    </row>
    <row r="2133" spans="1:7" ht="14.4">
      <c r="A2133" s="6" t="s">
        <v>3168</v>
      </c>
      <c r="B2133" s="1" t="s">
        <v>9536</v>
      </c>
      <c r="C2133" s="1" t="s">
        <v>11706</v>
      </c>
      <c r="D2133" s="1">
        <v>1</v>
      </c>
      <c r="E2133" s="1">
        <v>1</v>
      </c>
      <c r="F2133" s="6">
        <f t="shared" si="35"/>
        <v>90</v>
      </c>
      <c r="G2133" s="6" t="s">
        <v>2762</v>
      </c>
    </row>
    <row r="2134" spans="1:7" ht="14.4">
      <c r="A2134" s="6" t="s">
        <v>3192</v>
      </c>
      <c r="B2134" s="1" t="s">
        <v>9365</v>
      </c>
      <c r="C2134" s="1" t="s">
        <v>11598</v>
      </c>
      <c r="D2134" s="1">
        <v>1</v>
      </c>
      <c r="E2134" s="1">
        <v>1</v>
      </c>
      <c r="F2134" s="6">
        <f t="shared" si="35"/>
        <v>90</v>
      </c>
      <c r="G2134" s="6" t="s">
        <v>7016</v>
      </c>
    </row>
    <row r="2135" spans="1:7" ht="14.4">
      <c r="A2135" s="6" t="s">
        <v>3214</v>
      </c>
      <c r="B2135" s="1" t="s">
        <v>9551</v>
      </c>
      <c r="C2135" s="1" t="s">
        <v>11338</v>
      </c>
      <c r="D2135" s="1">
        <v>1</v>
      </c>
      <c r="E2135" s="1">
        <v>1</v>
      </c>
      <c r="F2135" s="6">
        <f t="shared" si="35"/>
        <v>90</v>
      </c>
      <c r="G2135" s="6" t="s">
        <v>2762</v>
      </c>
    </row>
    <row r="2136" spans="1:7" ht="14.4">
      <c r="A2136" s="6" t="s">
        <v>3228</v>
      </c>
      <c r="B2136" s="1" t="s">
        <v>9384</v>
      </c>
      <c r="C2136" s="1" t="s">
        <v>10620</v>
      </c>
      <c r="D2136" s="1">
        <v>1</v>
      </c>
      <c r="E2136" s="1">
        <v>1</v>
      </c>
      <c r="F2136" s="6">
        <f t="shared" si="35"/>
        <v>90</v>
      </c>
      <c r="G2136" s="6" t="s">
        <v>2762</v>
      </c>
    </row>
    <row r="2137" spans="1:7" ht="14.4">
      <c r="A2137" s="6" t="s">
        <v>3251</v>
      </c>
      <c r="B2137" s="1" t="s">
        <v>8825</v>
      </c>
      <c r="C2137" s="1" t="s">
        <v>11739</v>
      </c>
      <c r="D2137" s="1">
        <v>1</v>
      </c>
      <c r="E2137" s="1">
        <v>1</v>
      </c>
      <c r="F2137" s="6">
        <f t="shared" si="35"/>
        <v>90</v>
      </c>
      <c r="G2137" s="6" t="s">
        <v>2762</v>
      </c>
    </row>
    <row r="2138" spans="1:7" ht="14.4">
      <c r="A2138" s="6" t="s">
        <v>3334</v>
      </c>
      <c r="B2138" s="1" t="s">
        <v>10034</v>
      </c>
      <c r="C2138" s="1" t="s">
        <v>10508</v>
      </c>
      <c r="D2138" s="1">
        <v>1</v>
      </c>
      <c r="E2138" s="1">
        <v>1</v>
      </c>
      <c r="F2138" s="6">
        <f t="shared" si="35"/>
        <v>90</v>
      </c>
      <c r="G2138" s="6" t="s">
        <v>2762</v>
      </c>
    </row>
    <row r="2139" spans="1:7" ht="14.4">
      <c r="A2139" s="6" t="s">
        <v>2775</v>
      </c>
      <c r="B2139" s="1" t="s">
        <v>9374</v>
      </c>
      <c r="C2139" s="1" t="s">
        <v>11357</v>
      </c>
      <c r="D2139" s="1">
        <v>1</v>
      </c>
      <c r="E2139" s="1">
        <v>1</v>
      </c>
      <c r="F2139" s="6">
        <f t="shared" si="35"/>
        <v>90</v>
      </c>
      <c r="G2139" s="6" t="s">
        <v>2762</v>
      </c>
    </row>
    <row r="2140" spans="1:7" ht="14.4">
      <c r="A2140" s="6" t="s">
        <v>2881</v>
      </c>
      <c r="B2140" s="1" t="s">
        <v>10454</v>
      </c>
      <c r="C2140" s="1" t="s">
        <v>11510</v>
      </c>
      <c r="D2140" s="1">
        <v>1</v>
      </c>
      <c r="E2140" s="1">
        <v>1</v>
      </c>
      <c r="F2140" s="6">
        <f t="shared" si="35"/>
        <v>90</v>
      </c>
      <c r="G2140" s="6" t="s">
        <v>2762</v>
      </c>
    </row>
    <row r="2141" spans="1:7" ht="14.4">
      <c r="A2141" s="6" t="s">
        <v>2976</v>
      </c>
      <c r="B2141" s="1" t="s">
        <v>9874</v>
      </c>
      <c r="C2141" s="1" t="s">
        <v>11631</v>
      </c>
      <c r="D2141" s="1">
        <v>1</v>
      </c>
      <c r="E2141" s="1">
        <v>1</v>
      </c>
      <c r="F2141" s="6">
        <f t="shared" si="35"/>
        <v>90</v>
      </c>
      <c r="G2141" s="6" t="s">
        <v>2762</v>
      </c>
    </row>
    <row r="2142" spans="1:7" ht="14.4">
      <c r="A2142" s="6" t="s">
        <v>3056</v>
      </c>
      <c r="B2142" s="1" t="s">
        <v>9356</v>
      </c>
      <c r="C2142" s="1" t="s">
        <v>11643</v>
      </c>
      <c r="D2142" s="1">
        <v>1</v>
      </c>
      <c r="E2142" s="1">
        <v>1</v>
      </c>
      <c r="F2142" s="6">
        <f t="shared" si="35"/>
        <v>90</v>
      </c>
      <c r="G2142" s="6" t="s">
        <v>2762</v>
      </c>
    </row>
    <row r="2143" spans="1:7" ht="14.4">
      <c r="A2143" s="6" t="s">
        <v>3232</v>
      </c>
      <c r="B2143" s="1" t="s">
        <v>9003</v>
      </c>
      <c r="C2143" s="1" t="s">
        <v>11732</v>
      </c>
      <c r="D2143" s="1">
        <v>1</v>
      </c>
      <c r="E2143" s="1">
        <v>1</v>
      </c>
      <c r="F2143" s="6">
        <f t="shared" si="35"/>
        <v>90</v>
      </c>
      <c r="G2143" s="6" t="s">
        <v>2762</v>
      </c>
    </row>
    <row r="2144" spans="1:7" ht="14.4">
      <c r="A2144" s="6" t="s">
        <v>3248</v>
      </c>
      <c r="B2144" s="1" t="s">
        <v>9564</v>
      </c>
      <c r="C2144" s="1" t="s">
        <v>11052</v>
      </c>
      <c r="D2144" s="1">
        <v>1</v>
      </c>
      <c r="E2144" s="1">
        <v>1</v>
      </c>
      <c r="F2144" s="6">
        <f t="shared" si="35"/>
        <v>90</v>
      </c>
      <c r="G2144" s="6" t="s">
        <v>2762</v>
      </c>
    </row>
    <row r="2145" spans="1:7" ht="14.4">
      <c r="A2145" s="6" t="s">
        <v>3336</v>
      </c>
      <c r="B2145" s="1" t="s">
        <v>10036</v>
      </c>
      <c r="C2145" s="1" t="s">
        <v>11633</v>
      </c>
      <c r="D2145" s="1">
        <v>1</v>
      </c>
      <c r="E2145" s="1">
        <v>1</v>
      </c>
      <c r="F2145" s="6">
        <f t="shared" si="35"/>
        <v>90</v>
      </c>
      <c r="G2145" s="6" t="s">
        <v>2762</v>
      </c>
    </row>
    <row r="2146" spans="1:7" ht="14.4">
      <c r="A2146" s="6" t="s">
        <v>2766</v>
      </c>
      <c r="B2146" s="1" t="s">
        <v>9026</v>
      </c>
      <c r="C2146" s="1" t="s">
        <v>11506</v>
      </c>
      <c r="D2146" s="1">
        <v>1</v>
      </c>
      <c r="E2146" s="1">
        <v>1</v>
      </c>
      <c r="F2146" s="6">
        <f t="shared" si="35"/>
        <v>90</v>
      </c>
      <c r="G2146" s="6" t="s">
        <v>2762</v>
      </c>
    </row>
    <row r="2147" spans="1:7" ht="14.4">
      <c r="A2147" s="6" t="s">
        <v>2293</v>
      </c>
      <c r="B2147" s="1" t="s">
        <v>9495</v>
      </c>
      <c r="C2147" s="1" t="s">
        <v>11657</v>
      </c>
      <c r="D2147" s="1">
        <v>1</v>
      </c>
      <c r="E2147" s="1">
        <v>1</v>
      </c>
      <c r="F2147" s="6">
        <f t="shared" si="35"/>
        <v>90</v>
      </c>
      <c r="G2147" s="6" t="s">
        <v>2762</v>
      </c>
    </row>
    <row r="2148" spans="1:7" ht="14.4">
      <c r="A2148" s="6" t="s">
        <v>3078</v>
      </c>
      <c r="B2148" s="1" t="s">
        <v>9322</v>
      </c>
      <c r="C2148" s="1" t="s">
        <v>11661</v>
      </c>
      <c r="D2148" s="1">
        <v>1</v>
      </c>
      <c r="E2148" s="1">
        <v>1</v>
      </c>
      <c r="F2148" s="6">
        <f t="shared" si="35"/>
        <v>90</v>
      </c>
      <c r="G2148" s="6" t="s">
        <v>2764</v>
      </c>
    </row>
    <row r="2149" spans="1:7" ht="14.4">
      <c r="A2149" s="6" t="s">
        <v>2794</v>
      </c>
      <c r="B2149" s="1" t="s">
        <v>9039</v>
      </c>
      <c r="C2149" s="1" t="s">
        <v>11500</v>
      </c>
      <c r="D2149" s="1">
        <v>1</v>
      </c>
      <c r="E2149" s="1">
        <v>1</v>
      </c>
      <c r="F2149" s="6">
        <f t="shared" si="35"/>
        <v>90</v>
      </c>
      <c r="G2149" s="6" t="s">
        <v>2762</v>
      </c>
    </row>
    <row r="2150" spans="1:7" ht="14.4">
      <c r="A2150" s="6" t="s">
        <v>2923</v>
      </c>
      <c r="B2150" s="1" t="s">
        <v>9322</v>
      </c>
      <c r="C2150" s="1" t="s">
        <v>11633</v>
      </c>
      <c r="D2150" s="1">
        <v>1</v>
      </c>
      <c r="E2150" s="1">
        <v>1</v>
      </c>
      <c r="F2150" s="6">
        <f t="shared" si="35"/>
        <v>90</v>
      </c>
      <c r="G2150" s="6" t="s">
        <v>2762</v>
      </c>
    </row>
    <row r="2151" spans="1:7" ht="14.4">
      <c r="A2151" s="6" t="s">
        <v>3043</v>
      </c>
      <c r="B2151" s="1" t="s">
        <v>9474</v>
      </c>
      <c r="C2151" s="1" t="s">
        <v>11633</v>
      </c>
      <c r="D2151" s="1">
        <v>1</v>
      </c>
      <c r="E2151" s="1">
        <v>1</v>
      </c>
      <c r="F2151" s="6">
        <f t="shared" ref="F2151:F2214" si="36">D2151*90</f>
        <v>90</v>
      </c>
      <c r="G2151" s="6" t="s">
        <v>2768</v>
      </c>
    </row>
    <row r="2152" spans="1:7" ht="14.4">
      <c r="A2152" s="6" t="s">
        <v>3059</v>
      </c>
      <c r="B2152" s="1" t="s">
        <v>9483</v>
      </c>
      <c r="C2152" s="1" t="s">
        <v>11646</v>
      </c>
      <c r="D2152" s="1">
        <v>1</v>
      </c>
      <c r="E2152" s="1">
        <v>1</v>
      </c>
      <c r="F2152" s="6">
        <f t="shared" si="36"/>
        <v>90</v>
      </c>
      <c r="G2152" s="6" t="s">
        <v>2759</v>
      </c>
    </row>
    <row r="2153" spans="1:7" ht="14.4">
      <c r="A2153" s="6" t="s">
        <v>1798</v>
      </c>
      <c r="B2153" s="1" t="s">
        <v>9430</v>
      </c>
      <c r="C2153" s="1" t="s">
        <v>10590</v>
      </c>
      <c r="D2153" s="1">
        <v>1</v>
      </c>
      <c r="E2153" s="1">
        <v>1</v>
      </c>
      <c r="F2153" s="6">
        <f t="shared" si="36"/>
        <v>90</v>
      </c>
      <c r="G2153" s="6" t="s">
        <v>2762</v>
      </c>
    </row>
    <row r="2154" spans="1:7" ht="14.4">
      <c r="A2154" s="6" t="s">
        <v>3109</v>
      </c>
      <c r="B2154" s="1" t="s">
        <v>9371</v>
      </c>
      <c r="C2154" s="1" t="s">
        <v>11675</v>
      </c>
      <c r="D2154" s="1">
        <v>1</v>
      </c>
      <c r="E2154" s="1">
        <v>1</v>
      </c>
      <c r="F2154" s="6">
        <f t="shared" si="36"/>
        <v>90</v>
      </c>
      <c r="G2154" s="6" t="s">
        <v>2762</v>
      </c>
    </row>
    <row r="2155" spans="1:7" ht="14.4">
      <c r="A2155" s="6" t="s">
        <v>3244</v>
      </c>
      <c r="B2155" s="1" t="s">
        <v>9561</v>
      </c>
      <c r="C2155" s="1" t="s">
        <v>11737</v>
      </c>
      <c r="D2155" s="1">
        <v>1</v>
      </c>
      <c r="E2155" s="1">
        <v>1</v>
      </c>
      <c r="F2155" s="6">
        <f t="shared" si="36"/>
        <v>90</v>
      </c>
      <c r="G2155" s="6" t="s">
        <v>2762</v>
      </c>
    </row>
    <row r="2156" spans="1:7" ht="14.4">
      <c r="A2156" s="6" t="s">
        <v>3293</v>
      </c>
      <c r="B2156" s="1" t="s">
        <v>8993</v>
      </c>
      <c r="C2156" s="1" t="s">
        <v>11601</v>
      </c>
      <c r="D2156" s="1">
        <v>1</v>
      </c>
      <c r="E2156" s="1">
        <v>1</v>
      </c>
      <c r="F2156" s="6">
        <f t="shared" si="36"/>
        <v>90</v>
      </c>
      <c r="G2156" s="6" t="s">
        <v>2762</v>
      </c>
    </row>
    <row r="2157" spans="1:7" ht="14.4">
      <c r="A2157" s="6" t="s">
        <v>2933</v>
      </c>
      <c r="B2157" s="1" t="s">
        <v>9449</v>
      </c>
      <c r="C2157" s="1" t="s">
        <v>12829</v>
      </c>
      <c r="D2157" s="1">
        <v>1</v>
      </c>
      <c r="E2157" s="1">
        <v>1</v>
      </c>
      <c r="F2157" s="6">
        <f t="shared" si="36"/>
        <v>90</v>
      </c>
      <c r="G2157" s="6" t="s">
        <v>2762</v>
      </c>
    </row>
    <row r="2158" spans="1:7" ht="14.4">
      <c r="A2158" s="6" t="s">
        <v>2974</v>
      </c>
      <c r="B2158" s="1" t="s">
        <v>9349</v>
      </c>
      <c r="C2158" s="1" t="s">
        <v>11518</v>
      </c>
      <c r="D2158" s="1">
        <v>1</v>
      </c>
      <c r="E2158" s="1">
        <v>1</v>
      </c>
      <c r="F2158" s="6">
        <f t="shared" si="36"/>
        <v>90</v>
      </c>
      <c r="G2158" s="6" t="s">
        <v>2762</v>
      </c>
    </row>
    <row r="2159" spans="1:7" ht="14.4">
      <c r="A2159" s="6" t="s">
        <v>3140</v>
      </c>
      <c r="B2159" s="1" t="s">
        <v>8948</v>
      </c>
      <c r="C2159" s="1" t="s">
        <v>10508</v>
      </c>
      <c r="D2159" s="1">
        <v>1</v>
      </c>
      <c r="E2159" s="1">
        <v>1</v>
      </c>
      <c r="F2159" s="6">
        <f t="shared" si="36"/>
        <v>90</v>
      </c>
      <c r="G2159" s="6" t="s">
        <v>2762</v>
      </c>
    </row>
    <row r="2160" spans="1:7" ht="14.4">
      <c r="A2160" s="6" t="s">
        <v>3143</v>
      </c>
      <c r="B2160" s="1" t="s">
        <v>9374</v>
      </c>
      <c r="C2160" s="1" t="s">
        <v>11504</v>
      </c>
      <c r="D2160" s="1">
        <v>1</v>
      </c>
      <c r="E2160" s="1">
        <v>1</v>
      </c>
      <c r="F2160" s="6">
        <f t="shared" si="36"/>
        <v>90</v>
      </c>
      <c r="G2160" s="6" t="s">
        <v>2764</v>
      </c>
    </row>
    <row r="2161" spans="1:7" ht="14.4">
      <c r="A2161" s="6" t="s">
        <v>3171</v>
      </c>
      <c r="B2161" s="1" t="s">
        <v>9359</v>
      </c>
      <c r="C2161" s="1" t="s">
        <v>11708</v>
      </c>
      <c r="D2161" s="1">
        <v>1</v>
      </c>
      <c r="E2161" s="1">
        <v>1</v>
      </c>
      <c r="F2161" s="6">
        <f t="shared" si="36"/>
        <v>90</v>
      </c>
      <c r="G2161" s="6" t="s">
        <v>2762</v>
      </c>
    </row>
    <row r="2162" spans="1:7" ht="14.4">
      <c r="A2162" s="6" t="s">
        <v>3176</v>
      </c>
      <c r="B2162" s="1" t="s">
        <v>9364</v>
      </c>
      <c r="C2162" s="1" t="s">
        <v>11497</v>
      </c>
      <c r="D2162" s="1">
        <v>1</v>
      </c>
      <c r="E2162" s="1">
        <v>1</v>
      </c>
      <c r="F2162" s="6">
        <f t="shared" si="36"/>
        <v>90</v>
      </c>
      <c r="G2162" s="6" t="s">
        <v>2762</v>
      </c>
    </row>
    <row r="2163" spans="1:7" ht="14.4">
      <c r="A2163" s="6" t="s">
        <v>2930</v>
      </c>
      <c r="B2163" s="1" t="s">
        <v>10097</v>
      </c>
      <c r="C2163" s="1" t="s">
        <v>10732</v>
      </c>
      <c r="D2163" s="1">
        <v>1</v>
      </c>
      <c r="E2163" s="1">
        <v>1</v>
      </c>
      <c r="F2163" s="6">
        <f t="shared" si="36"/>
        <v>90</v>
      </c>
      <c r="G2163" s="6" t="s">
        <v>2762</v>
      </c>
    </row>
    <row r="2164" spans="1:7" ht="14.4">
      <c r="A2164" s="6" t="s">
        <v>3116</v>
      </c>
      <c r="B2164" s="1" t="s">
        <v>9510</v>
      </c>
      <c r="C2164" s="1" t="s">
        <v>10615</v>
      </c>
      <c r="D2164" s="1">
        <v>1</v>
      </c>
      <c r="E2164" s="1">
        <v>1</v>
      </c>
      <c r="F2164" s="6">
        <f t="shared" si="36"/>
        <v>90</v>
      </c>
      <c r="G2164" s="6" t="s">
        <v>264</v>
      </c>
    </row>
    <row r="2165" spans="1:7" ht="14.4">
      <c r="A2165" s="6" t="s">
        <v>3128</v>
      </c>
      <c r="B2165" s="1" t="s">
        <v>9516</v>
      </c>
      <c r="C2165" s="1" t="s">
        <v>11684</v>
      </c>
      <c r="D2165" s="1">
        <v>1</v>
      </c>
      <c r="E2165" s="1">
        <v>1</v>
      </c>
      <c r="F2165" s="6">
        <f t="shared" si="36"/>
        <v>90</v>
      </c>
      <c r="G2165" s="6" t="s">
        <v>2759</v>
      </c>
    </row>
    <row r="2166" spans="1:7" ht="14.4">
      <c r="A2166" s="6" t="s">
        <v>3133</v>
      </c>
      <c r="B2166" s="1" t="s">
        <v>9520</v>
      </c>
      <c r="C2166" s="1" t="s">
        <v>11152</v>
      </c>
      <c r="D2166" s="1">
        <v>1</v>
      </c>
      <c r="E2166" s="1">
        <v>1</v>
      </c>
      <c r="F2166" s="6">
        <f t="shared" si="36"/>
        <v>90</v>
      </c>
      <c r="G2166" s="6" t="s">
        <v>2761</v>
      </c>
    </row>
    <row r="2167" spans="1:7" ht="14.4">
      <c r="A2167" s="6" t="s">
        <v>2897</v>
      </c>
      <c r="B2167" s="1" t="s">
        <v>9874</v>
      </c>
      <c r="C2167" s="1" t="s">
        <v>10508</v>
      </c>
      <c r="D2167" s="1">
        <v>1</v>
      </c>
      <c r="E2167" s="1">
        <v>1</v>
      </c>
      <c r="F2167" s="6">
        <f t="shared" si="36"/>
        <v>90</v>
      </c>
      <c r="G2167" s="6" t="s">
        <v>2762</v>
      </c>
    </row>
    <row r="2168" spans="1:7" ht="14.4">
      <c r="A2168" s="6" t="s">
        <v>3044</v>
      </c>
      <c r="B2168" s="1" t="s">
        <v>9372</v>
      </c>
      <c r="C2168" s="1" t="s">
        <v>10508</v>
      </c>
      <c r="D2168" s="1">
        <v>1</v>
      </c>
      <c r="E2168" s="1">
        <v>1</v>
      </c>
      <c r="F2168" s="6">
        <f t="shared" si="36"/>
        <v>90</v>
      </c>
      <c r="G2168" s="6" t="s">
        <v>2762</v>
      </c>
    </row>
    <row r="2169" spans="1:7" ht="14.4">
      <c r="A2169" s="6" t="s">
        <v>3182</v>
      </c>
      <c r="B2169" s="1" t="s">
        <v>9542</v>
      </c>
      <c r="C2169" s="1" t="s">
        <v>10508</v>
      </c>
      <c r="D2169" s="1">
        <v>1</v>
      </c>
      <c r="E2169" s="1">
        <v>1</v>
      </c>
      <c r="F2169" s="6">
        <f t="shared" si="36"/>
        <v>90</v>
      </c>
      <c r="G2169" s="6" t="s">
        <v>2762</v>
      </c>
    </row>
    <row r="2170" spans="1:7" ht="14.4">
      <c r="A2170" s="6" t="s">
        <v>1252</v>
      </c>
      <c r="B2170" s="1" t="s">
        <v>9386</v>
      </c>
      <c r="C2170" s="1" t="s">
        <v>11539</v>
      </c>
      <c r="D2170" s="1">
        <v>1</v>
      </c>
      <c r="E2170" s="1">
        <v>1</v>
      </c>
      <c r="F2170" s="6">
        <f t="shared" si="36"/>
        <v>90</v>
      </c>
      <c r="G2170" s="6" t="s">
        <v>2762</v>
      </c>
    </row>
    <row r="2171" spans="1:7" ht="14.4">
      <c r="A2171" s="6" t="s">
        <v>2822</v>
      </c>
      <c r="B2171" s="1" t="s">
        <v>9248</v>
      </c>
      <c r="C2171" s="1" t="s">
        <v>11497</v>
      </c>
      <c r="D2171" s="1">
        <v>1</v>
      </c>
      <c r="E2171" s="1">
        <v>1</v>
      </c>
      <c r="F2171" s="6">
        <f t="shared" si="36"/>
        <v>90</v>
      </c>
      <c r="G2171" s="6" t="s">
        <v>2762</v>
      </c>
    </row>
    <row r="2172" spans="1:7" ht="14.4">
      <c r="A2172" s="6" t="s">
        <v>2880</v>
      </c>
      <c r="B2172" s="1" t="s">
        <v>9746</v>
      </c>
      <c r="C2172" s="1" t="s">
        <v>11634</v>
      </c>
      <c r="D2172" s="1">
        <v>1</v>
      </c>
      <c r="E2172" s="1">
        <v>1</v>
      </c>
      <c r="F2172" s="6">
        <f t="shared" si="36"/>
        <v>90</v>
      </c>
      <c r="G2172" s="6" t="s">
        <v>2762</v>
      </c>
    </row>
    <row r="2173" spans="1:7" ht="14.4">
      <c r="A2173" s="6" t="s">
        <v>2883</v>
      </c>
      <c r="B2173" s="1" t="s">
        <v>8800</v>
      </c>
      <c r="C2173" s="1" t="s">
        <v>11634</v>
      </c>
      <c r="D2173" s="1">
        <v>1</v>
      </c>
      <c r="E2173" s="1">
        <v>1</v>
      </c>
      <c r="F2173" s="6">
        <f t="shared" si="36"/>
        <v>90</v>
      </c>
      <c r="G2173" s="6" t="s">
        <v>2762</v>
      </c>
    </row>
    <row r="2174" spans="1:7" ht="14.4">
      <c r="A2174" s="6" t="s">
        <v>2956</v>
      </c>
      <c r="B2174" s="1" t="s">
        <v>9380</v>
      </c>
      <c r="C2174" s="1" t="s">
        <v>10508</v>
      </c>
      <c r="D2174" s="1">
        <v>1</v>
      </c>
      <c r="E2174" s="1">
        <v>1</v>
      </c>
      <c r="F2174" s="6">
        <f t="shared" si="36"/>
        <v>90</v>
      </c>
      <c r="G2174" s="6" t="s">
        <v>2762</v>
      </c>
    </row>
    <row r="2175" spans="1:7" ht="14.4">
      <c r="A2175" s="6" t="s">
        <v>2968</v>
      </c>
      <c r="B2175" s="1" t="s">
        <v>8862</v>
      </c>
      <c r="C2175" s="1" t="s">
        <v>11633</v>
      </c>
      <c r="D2175" s="1">
        <v>1</v>
      </c>
      <c r="E2175" s="1">
        <v>1</v>
      </c>
      <c r="F2175" s="6">
        <f t="shared" si="36"/>
        <v>90</v>
      </c>
      <c r="G2175" s="6" t="s">
        <v>2762</v>
      </c>
    </row>
    <row r="2176" spans="1:7" ht="14.4">
      <c r="A2176" s="6" t="s">
        <v>3273</v>
      </c>
      <c r="B2176" s="1" t="s">
        <v>9910</v>
      </c>
      <c r="C2176" s="1" t="s">
        <v>12830</v>
      </c>
      <c r="D2176" s="1">
        <v>1</v>
      </c>
      <c r="E2176" s="1">
        <v>1</v>
      </c>
      <c r="F2176" s="6">
        <f t="shared" si="36"/>
        <v>90</v>
      </c>
      <c r="G2176" s="6" t="s">
        <v>2762</v>
      </c>
    </row>
    <row r="2177" spans="1:7" ht="14.4">
      <c r="A2177" s="6" t="s">
        <v>3069</v>
      </c>
      <c r="B2177" s="1" t="s">
        <v>9357</v>
      </c>
      <c r="C2177" s="1" t="s">
        <v>11653</v>
      </c>
      <c r="D2177" s="1">
        <v>1</v>
      </c>
      <c r="E2177" s="1">
        <v>1</v>
      </c>
      <c r="F2177" s="6">
        <f t="shared" si="36"/>
        <v>90</v>
      </c>
      <c r="G2177" s="6" t="s">
        <v>2762</v>
      </c>
    </row>
    <row r="2178" spans="1:7" ht="14.4">
      <c r="A2178" s="6" t="s">
        <v>2798</v>
      </c>
      <c r="B2178" s="1" t="s">
        <v>9137</v>
      </c>
      <c r="C2178" s="1" t="s">
        <v>11393</v>
      </c>
      <c r="D2178" s="1">
        <v>2</v>
      </c>
      <c r="E2178" s="1">
        <v>1</v>
      </c>
      <c r="F2178" s="6">
        <f t="shared" si="36"/>
        <v>180</v>
      </c>
      <c r="G2178" s="6" t="s">
        <v>2762</v>
      </c>
    </row>
    <row r="2179" spans="1:7" ht="14.4">
      <c r="A2179" s="6" t="s">
        <v>2811</v>
      </c>
      <c r="B2179" s="1" t="s">
        <v>9392</v>
      </c>
      <c r="C2179" s="1" t="s">
        <v>11538</v>
      </c>
      <c r="D2179" s="1">
        <v>1</v>
      </c>
      <c r="E2179" s="1">
        <v>1</v>
      </c>
      <c r="F2179" s="6">
        <f t="shared" si="36"/>
        <v>90</v>
      </c>
      <c r="G2179" s="6" t="s">
        <v>2762</v>
      </c>
    </row>
    <row r="2180" spans="1:7" ht="14.4">
      <c r="A2180" s="6" t="s">
        <v>2889</v>
      </c>
      <c r="B2180" s="1" t="s">
        <v>9952</v>
      </c>
      <c r="C2180" s="1" t="s">
        <v>10508</v>
      </c>
      <c r="D2180" s="1">
        <v>1</v>
      </c>
      <c r="E2180" s="1">
        <v>1</v>
      </c>
      <c r="F2180" s="6">
        <f t="shared" si="36"/>
        <v>90</v>
      </c>
      <c r="G2180" s="6" t="s">
        <v>2762</v>
      </c>
    </row>
    <row r="2181" spans="1:7" ht="14.4">
      <c r="A2181" s="6" t="s">
        <v>2902</v>
      </c>
      <c r="B2181" s="1" t="s">
        <v>9363</v>
      </c>
      <c r="C2181" s="1" t="s">
        <v>11634</v>
      </c>
      <c r="D2181" s="1">
        <v>1</v>
      </c>
      <c r="E2181" s="1">
        <v>1</v>
      </c>
      <c r="F2181" s="6">
        <f t="shared" si="36"/>
        <v>90</v>
      </c>
      <c r="G2181" s="6" t="s">
        <v>2762</v>
      </c>
    </row>
    <row r="2182" spans="1:7" ht="14.4">
      <c r="A2182" s="6" t="s">
        <v>2957</v>
      </c>
      <c r="B2182" s="1" t="s">
        <v>9229</v>
      </c>
      <c r="C2182" s="1" t="s">
        <v>11634</v>
      </c>
      <c r="D2182" s="1">
        <v>1</v>
      </c>
      <c r="E2182" s="1">
        <v>1</v>
      </c>
      <c r="F2182" s="6">
        <f t="shared" si="36"/>
        <v>90</v>
      </c>
      <c r="G2182" s="6" t="s">
        <v>2762</v>
      </c>
    </row>
    <row r="2183" spans="1:7" ht="14.4">
      <c r="A2183" s="6" t="s">
        <v>2965</v>
      </c>
      <c r="B2183" s="1" t="s">
        <v>9516</v>
      </c>
      <c r="C2183" s="1" t="s">
        <v>11634</v>
      </c>
      <c r="D2183" s="1">
        <v>1</v>
      </c>
      <c r="E2183" s="1">
        <v>1</v>
      </c>
      <c r="F2183" s="6">
        <f t="shared" si="36"/>
        <v>90</v>
      </c>
      <c r="G2183" s="6" t="s">
        <v>2762</v>
      </c>
    </row>
    <row r="2184" spans="1:7" ht="14.4">
      <c r="A2184" s="6" t="s">
        <v>2981</v>
      </c>
      <c r="B2184" s="1" t="s">
        <v>10231</v>
      </c>
      <c r="C2184" s="1" t="s">
        <v>11634</v>
      </c>
      <c r="D2184" s="1">
        <v>1</v>
      </c>
      <c r="E2184" s="1">
        <v>1</v>
      </c>
      <c r="F2184" s="6">
        <f t="shared" si="36"/>
        <v>90</v>
      </c>
      <c r="G2184" s="6" t="s">
        <v>2762</v>
      </c>
    </row>
    <row r="2185" spans="1:7" ht="14.4">
      <c r="A2185" s="6" t="s">
        <v>3088</v>
      </c>
      <c r="B2185" s="1" t="s">
        <v>9427</v>
      </c>
      <c r="C2185" s="1" t="s">
        <v>11500</v>
      </c>
      <c r="D2185" s="1">
        <v>1</v>
      </c>
      <c r="E2185" s="1">
        <v>1</v>
      </c>
      <c r="F2185" s="6">
        <f t="shared" si="36"/>
        <v>90</v>
      </c>
      <c r="G2185" s="6" t="s">
        <v>2762</v>
      </c>
    </row>
    <row r="2186" spans="1:7" ht="14.4">
      <c r="A2186" s="6" t="s">
        <v>3090</v>
      </c>
      <c r="B2186" s="1" t="s">
        <v>9407</v>
      </c>
      <c r="C2186" s="1" t="s">
        <v>10586</v>
      </c>
      <c r="D2186" s="1">
        <v>1</v>
      </c>
      <c r="E2186" s="1">
        <v>1</v>
      </c>
      <c r="F2186" s="6">
        <f t="shared" si="36"/>
        <v>90</v>
      </c>
      <c r="G2186" s="6" t="s">
        <v>2762</v>
      </c>
    </row>
    <row r="2187" spans="1:7" ht="14.4">
      <c r="A2187" s="6" t="s">
        <v>3114</v>
      </c>
      <c r="B2187" s="1" t="s">
        <v>9354</v>
      </c>
      <c r="C2187" s="1" t="s">
        <v>11678</v>
      </c>
      <c r="D2187" s="1">
        <v>1</v>
      </c>
      <c r="E2187" s="1">
        <v>1</v>
      </c>
      <c r="F2187" s="6">
        <f t="shared" si="36"/>
        <v>90</v>
      </c>
      <c r="G2187" s="6" t="s">
        <v>2762</v>
      </c>
    </row>
    <row r="2188" spans="1:7" ht="14.4">
      <c r="A2188" s="6" t="s">
        <v>3136</v>
      </c>
      <c r="B2188" s="1" t="s">
        <v>9522</v>
      </c>
      <c r="C2188" s="1" t="s">
        <v>10508</v>
      </c>
      <c r="D2188" s="1">
        <v>1</v>
      </c>
      <c r="E2188" s="1">
        <v>1</v>
      </c>
      <c r="F2188" s="6">
        <f t="shared" si="36"/>
        <v>90</v>
      </c>
      <c r="G2188" s="6" t="s">
        <v>2762</v>
      </c>
    </row>
    <row r="2189" spans="1:7" ht="14.4">
      <c r="A2189" s="6" t="s">
        <v>3219</v>
      </c>
      <c r="B2189" s="1" t="s">
        <v>9371</v>
      </c>
      <c r="C2189" s="1" t="s">
        <v>11500</v>
      </c>
      <c r="D2189" s="1">
        <v>1</v>
      </c>
      <c r="E2189" s="1">
        <v>1</v>
      </c>
      <c r="F2189" s="6">
        <f t="shared" si="36"/>
        <v>90</v>
      </c>
      <c r="G2189" s="6" t="s">
        <v>2762</v>
      </c>
    </row>
    <row r="2190" spans="1:7" ht="14.4">
      <c r="A2190" s="6" t="s">
        <v>3294</v>
      </c>
      <c r="B2190" s="1" t="s">
        <v>10022</v>
      </c>
      <c r="C2190" s="1" t="s">
        <v>11518</v>
      </c>
      <c r="D2190" s="1">
        <v>1</v>
      </c>
      <c r="E2190" s="1">
        <v>1</v>
      </c>
      <c r="F2190" s="6">
        <f t="shared" si="36"/>
        <v>90</v>
      </c>
      <c r="G2190" s="6" t="s">
        <v>2768</v>
      </c>
    </row>
    <row r="2191" spans="1:7" ht="14.4">
      <c r="A2191" s="6" t="s">
        <v>3307</v>
      </c>
      <c r="B2191" s="1" t="s">
        <v>10333</v>
      </c>
      <c r="C2191" s="1" t="s">
        <v>10508</v>
      </c>
      <c r="D2191" s="1">
        <v>1</v>
      </c>
      <c r="E2191" s="1">
        <v>1</v>
      </c>
      <c r="F2191" s="6">
        <f t="shared" si="36"/>
        <v>90</v>
      </c>
      <c r="G2191" s="6" t="s">
        <v>2762</v>
      </c>
    </row>
    <row r="2192" spans="1:7" ht="14.4">
      <c r="A2192" s="6" t="s">
        <v>3309</v>
      </c>
      <c r="B2192" s="1" t="s">
        <v>9447</v>
      </c>
      <c r="C2192" s="1" t="s">
        <v>11634</v>
      </c>
      <c r="D2192" s="1">
        <v>2</v>
      </c>
      <c r="E2192" s="1">
        <v>1</v>
      </c>
      <c r="F2192" s="6">
        <f t="shared" si="36"/>
        <v>180</v>
      </c>
      <c r="G2192" s="6" t="s">
        <v>2762</v>
      </c>
    </row>
    <row r="2193" spans="1:7" ht="14.4">
      <c r="A2193" s="6" t="s">
        <v>2912</v>
      </c>
      <c r="B2193" s="1" t="s">
        <v>9407</v>
      </c>
      <c r="C2193" s="1" t="s">
        <v>10508</v>
      </c>
      <c r="D2193" s="1">
        <v>1</v>
      </c>
      <c r="E2193" s="1">
        <v>1</v>
      </c>
      <c r="F2193" s="6">
        <f t="shared" si="36"/>
        <v>90</v>
      </c>
      <c r="G2193" s="6" t="s">
        <v>2761</v>
      </c>
    </row>
    <row r="2194" spans="1:7" ht="14.4">
      <c r="A2194" s="6" t="s">
        <v>2760</v>
      </c>
      <c r="B2194" s="1" t="s">
        <v>9345</v>
      </c>
      <c r="C2194" s="1" t="s">
        <v>10508</v>
      </c>
      <c r="D2194" s="1">
        <v>2</v>
      </c>
      <c r="E2194" s="1">
        <v>1</v>
      </c>
      <c r="F2194" s="6">
        <f t="shared" si="36"/>
        <v>180</v>
      </c>
      <c r="G2194" s="6" t="s">
        <v>2761</v>
      </c>
    </row>
    <row r="2195" spans="1:7" ht="14.4">
      <c r="A2195" s="6" t="s">
        <v>2772</v>
      </c>
      <c r="B2195" s="1" t="s">
        <v>9049</v>
      </c>
      <c r="C2195" s="1" t="s">
        <v>11497</v>
      </c>
      <c r="D2195" s="1">
        <v>1</v>
      </c>
      <c r="E2195" s="1">
        <v>1</v>
      </c>
      <c r="F2195" s="6">
        <f t="shared" si="36"/>
        <v>90</v>
      </c>
      <c r="G2195" s="6" t="s">
        <v>2762</v>
      </c>
    </row>
    <row r="2196" spans="1:7" ht="14.4">
      <c r="A2196" s="6" t="s">
        <v>2805</v>
      </c>
      <c r="B2196" s="1" t="s">
        <v>9390</v>
      </c>
      <c r="C2196" s="1" t="s">
        <v>11532</v>
      </c>
      <c r="D2196" s="1">
        <v>1</v>
      </c>
      <c r="E2196" s="1">
        <v>1</v>
      </c>
      <c r="F2196" s="6">
        <f t="shared" si="36"/>
        <v>90</v>
      </c>
      <c r="G2196" s="6" t="s">
        <v>2762</v>
      </c>
    </row>
    <row r="2197" spans="1:7" ht="14.4">
      <c r="A2197" s="6" t="s">
        <v>2817</v>
      </c>
      <c r="B2197" s="1" t="s">
        <v>9384</v>
      </c>
      <c r="C2197" s="1" t="s">
        <v>11497</v>
      </c>
      <c r="D2197" s="1">
        <v>1</v>
      </c>
      <c r="E2197" s="1">
        <v>1</v>
      </c>
      <c r="F2197" s="6">
        <f t="shared" si="36"/>
        <v>90</v>
      </c>
      <c r="G2197" s="6" t="s">
        <v>2762</v>
      </c>
    </row>
    <row r="2198" spans="1:7" ht="14.4">
      <c r="A2198" s="6" t="s">
        <v>2833</v>
      </c>
      <c r="B2198" s="1" t="s">
        <v>9350</v>
      </c>
      <c r="C2198" s="1" t="s">
        <v>11549</v>
      </c>
      <c r="D2198" s="1">
        <v>1</v>
      </c>
      <c r="E2198" s="1">
        <v>1</v>
      </c>
      <c r="F2198" s="6">
        <f t="shared" si="36"/>
        <v>90</v>
      </c>
      <c r="G2198" s="6" t="s">
        <v>2762</v>
      </c>
    </row>
    <row r="2199" spans="1:7" ht="14.4">
      <c r="A2199" s="6" t="s">
        <v>2844</v>
      </c>
      <c r="B2199" s="1" t="s">
        <v>9264</v>
      </c>
      <c r="C2199" s="1" t="s">
        <v>11555</v>
      </c>
      <c r="D2199" s="1">
        <v>1</v>
      </c>
      <c r="E2199" s="1">
        <v>1</v>
      </c>
      <c r="F2199" s="6">
        <f t="shared" si="36"/>
        <v>90</v>
      </c>
      <c r="G2199" s="6" t="s">
        <v>2762</v>
      </c>
    </row>
    <row r="2200" spans="1:7" ht="14.4">
      <c r="A2200" s="6" t="s">
        <v>2846</v>
      </c>
      <c r="B2200" s="1" t="s">
        <v>9371</v>
      </c>
      <c r="C2200" s="1" t="s">
        <v>11556</v>
      </c>
      <c r="D2200" s="1">
        <v>1</v>
      </c>
      <c r="E2200" s="1">
        <v>1</v>
      </c>
      <c r="F2200" s="6">
        <f t="shared" si="36"/>
        <v>90</v>
      </c>
      <c r="G2200" s="6" t="s">
        <v>2762</v>
      </c>
    </row>
    <row r="2201" spans="1:7" ht="14.4">
      <c r="A2201" s="6" t="s">
        <v>2865</v>
      </c>
      <c r="B2201" s="1" t="s">
        <v>9413</v>
      </c>
      <c r="C2201" s="1" t="s">
        <v>11478</v>
      </c>
      <c r="D2201" s="1">
        <v>1</v>
      </c>
      <c r="E2201" s="1">
        <v>1</v>
      </c>
      <c r="F2201" s="6">
        <f t="shared" si="36"/>
        <v>90</v>
      </c>
      <c r="G2201" s="6" t="s">
        <v>2858</v>
      </c>
    </row>
    <row r="2202" spans="1:7" ht="14.4">
      <c r="A2202" s="6" t="s">
        <v>2888</v>
      </c>
      <c r="B2202" s="1" t="s">
        <v>9729</v>
      </c>
      <c r="C2202" s="1" t="s">
        <v>11208</v>
      </c>
      <c r="D2202" s="1">
        <v>1</v>
      </c>
      <c r="E2202" s="1">
        <v>1</v>
      </c>
      <c r="F2202" s="6">
        <f t="shared" si="36"/>
        <v>90</v>
      </c>
      <c r="G2202" s="6" t="s">
        <v>2762</v>
      </c>
    </row>
    <row r="2203" spans="1:7" ht="14.4">
      <c r="A2203" s="6" t="s">
        <v>2914</v>
      </c>
      <c r="B2203" s="1" t="s">
        <v>9537</v>
      </c>
      <c r="C2203" s="1" t="s">
        <v>11528</v>
      </c>
      <c r="D2203" s="1">
        <v>1</v>
      </c>
      <c r="E2203" s="1">
        <v>1</v>
      </c>
      <c r="F2203" s="6">
        <f t="shared" si="36"/>
        <v>90</v>
      </c>
      <c r="G2203" s="6" t="s">
        <v>2762</v>
      </c>
    </row>
    <row r="2204" spans="1:7" ht="14.4">
      <c r="A2204" s="6" t="s">
        <v>2990</v>
      </c>
      <c r="B2204" s="1" t="s">
        <v>9264</v>
      </c>
      <c r="C2204" s="1" t="s">
        <v>10586</v>
      </c>
      <c r="D2204" s="1">
        <v>1</v>
      </c>
      <c r="E2204" s="1">
        <v>1</v>
      </c>
      <c r="F2204" s="6">
        <f t="shared" si="36"/>
        <v>90</v>
      </c>
      <c r="G2204" s="6" t="s">
        <v>2764</v>
      </c>
    </row>
    <row r="2205" spans="1:7" ht="14.4">
      <c r="A2205" s="6" t="s">
        <v>2991</v>
      </c>
      <c r="B2205" s="1" t="s">
        <v>9366</v>
      </c>
      <c r="C2205" s="1" t="s">
        <v>10508</v>
      </c>
      <c r="D2205" s="1">
        <v>1</v>
      </c>
      <c r="E2205" s="1">
        <v>1</v>
      </c>
      <c r="F2205" s="6">
        <f t="shared" si="36"/>
        <v>90</v>
      </c>
      <c r="G2205" s="6" t="s">
        <v>2762</v>
      </c>
    </row>
    <row r="2206" spans="1:7" ht="14.4">
      <c r="A2206" s="6" t="s">
        <v>3014</v>
      </c>
      <c r="B2206" s="1" t="s">
        <v>9445</v>
      </c>
      <c r="C2206" s="1" t="s">
        <v>11601</v>
      </c>
      <c r="D2206" s="1">
        <v>1</v>
      </c>
      <c r="E2206" s="1">
        <v>1</v>
      </c>
      <c r="F2206" s="6">
        <f t="shared" si="36"/>
        <v>90</v>
      </c>
      <c r="G2206" s="6" t="s">
        <v>2762</v>
      </c>
    </row>
    <row r="2207" spans="1:7" ht="14.4">
      <c r="A2207" s="6" t="s">
        <v>3020</v>
      </c>
      <c r="B2207" s="1" t="s">
        <v>9461</v>
      </c>
      <c r="C2207" s="1" t="s">
        <v>11508</v>
      </c>
      <c r="D2207" s="1">
        <v>1</v>
      </c>
      <c r="E2207" s="1">
        <v>1</v>
      </c>
      <c r="F2207" s="6">
        <f t="shared" si="36"/>
        <v>90</v>
      </c>
      <c r="G2207" s="6" t="s">
        <v>2762</v>
      </c>
    </row>
    <row r="2208" spans="1:7" ht="14.4">
      <c r="A2208" s="6" t="s">
        <v>3115</v>
      </c>
      <c r="B2208" s="1" t="s">
        <v>9461</v>
      </c>
      <c r="C2208" s="1" t="s">
        <v>11679</v>
      </c>
      <c r="D2208" s="1">
        <v>1</v>
      </c>
      <c r="E2208" s="1">
        <v>1</v>
      </c>
      <c r="F2208" s="6">
        <f t="shared" si="36"/>
        <v>90</v>
      </c>
      <c r="G2208" s="6" t="s">
        <v>2777</v>
      </c>
    </row>
    <row r="2209" spans="1:7" ht="14.4">
      <c r="A2209" s="6" t="s">
        <v>3123</v>
      </c>
      <c r="B2209" s="1" t="s">
        <v>9370</v>
      </c>
      <c r="C2209" s="1" t="s">
        <v>11500</v>
      </c>
      <c r="D2209" s="1">
        <v>1</v>
      </c>
      <c r="E2209" s="1">
        <v>1</v>
      </c>
      <c r="F2209" s="6">
        <f t="shared" si="36"/>
        <v>90</v>
      </c>
      <c r="G2209" s="6" t="s">
        <v>2762</v>
      </c>
    </row>
    <row r="2210" spans="1:7" ht="14.4">
      <c r="A2210" s="6" t="s">
        <v>1320</v>
      </c>
      <c r="B2210" s="1" t="s">
        <v>8993</v>
      </c>
      <c r="C2210" s="1" t="s">
        <v>11704</v>
      </c>
      <c r="D2210" s="1">
        <v>1</v>
      </c>
      <c r="E2210" s="1">
        <v>1</v>
      </c>
      <c r="F2210" s="6">
        <f t="shared" si="36"/>
        <v>90</v>
      </c>
      <c r="G2210" s="6" t="s">
        <v>2762</v>
      </c>
    </row>
    <row r="2211" spans="1:7" ht="14.4">
      <c r="A2211" s="6" t="s">
        <v>3169</v>
      </c>
      <c r="B2211" s="1" t="s">
        <v>9363</v>
      </c>
      <c r="C2211" s="1" t="s">
        <v>10508</v>
      </c>
      <c r="D2211" s="1">
        <v>1</v>
      </c>
      <c r="E2211" s="1">
        <v>1</v>
      </c>
      <c r="F2211" s="6">
        <f t="shared" si="36"/>
        <v>90</v>
      </c>
      <c r="G2211" s="6" t="s">
        <v>2762</v>
      </c>
    </row>
    <row r="2212" spans="1:7" ht="14.4">
      <c r="A2212" s="6" t="s">
        <v>1734</v>
      </c>
      <c r="B2212" s="1" t="s">
        <v>9538</v>
      </c>
      <c r="C2212" s="1" t="s">
        <v>10586</v>
      </c>
      <c r="D2212" s="1">
        <v>1</v>
      </c>
      <c r="E2212" s="1">
        <v>1</v>
      </c>
      <c r="F2212" s="6">
        <f t="shared" si="36"/>
        <v>90</v>
      </c>
      <c r="G2212" s="6" t="s">
        <v>2762</v>
      </c>
    </row>
    <row r="2213" spans="1:7" ht="14.4">
      <c r="A2213" s="6" t="s">
        <v>3173</v>
      </c>
      <c r="B2213" s="1" t="s">
        <v>9104</v>
      </c>
      <c r="C2213" s="1" t="s">
        <v>10508</v>
      </c>
      <c r="D2213" s="1">
        <v>1</v>
      </c>
      <c r="E2213" s="1">
        <v>1</v>
      </c>
      <c r="F2213" s="6">
        <f t="shared" si="36"/>
        <v>90</v>
      </c>
      <c r="G2213" s="6" t="s">
        <v>2762</v>
      </c>
    </row>
    <row r="2214" spans="1:7" ht="14.4">
      <c r="A2214" s="6" t="s">
        <v>3178</v>
      </c>
      <c r="B2214" s="1" t="s">
        <v>9541</v>
      </c>
      <c r="C2214" s="1" t="s">
        <v>11571</v>
      </c>
      <c r="D2214" s="1">
        <v>1</v>
      </c>
      <c r="E2214" s="1">
        <v>1</v>
      </c>
      <c r="F2214" s="6">
        <f t="shared" si="36"/>
        <v>90</v>
      </c>
      <c r="G2214" s="6" t="s">
        <v>5819</v>
      </c>
    </row>
    <row r="2215" spans="1:7" ht="14.4">
      <c r="A2215" s="6" t="s">
        <v>3213</v>
      </c>
      <c r="B2215" s="1" t="s">
        <v>9215</v>
      </c>
      <c r="C2215" s="1" t="s">
        <v>11724</v>
      </c>
      <c r="D2215" s="1">
        <v>1</v>
      </c>
      <c r="E2215" s="1">
        <v>1</v>
      </c>
      <c r="F2215" s="6">
        <f t="shared" ref="F2215:F2278" si="37">D2215*90</f>
        <v>90</v>
      </c>
      <c r="G2215" s="6" t="s">
        <v>2762</v>
      </c>
    </row>
    <row r="2216" spans="1:7" ht="14.4">
      <c r="A2216" s="6" t="s">
        <v>3223</v>
      </c>
      <c r="B2216" s="1" t="s">
        <v>9475</v>
      </c>
      <c r="C2216" s="1" t="s">
        <v>11727</v>
      </c>
      <c r="D2216" s="1">
        <v>1</v>
      </c>
      <c r="E2216" s="1">
        <v>1</v>
      </c>
      <c r="F2216" s="6">
        <f t="shared" si="37"/>
        <v>90</v>
      </c>
      <c r="G2216" s="6" t="s">
        <v>2762</v>
      </c>
    </row>
    <row r="2217" spans="1:7" ht="14.4">
      <c r="A2217" s="6" t="s">
        <v>3239</v>
      </c>
      <c r="B2217" s="1" t="s">
        <v>9556</v>
      </c>
      <c r="C2217" s="1" t="s">
        <v>11554</v>
      </c>
      <c r="D2217" s="1">
        <v>1</v>
      </c>
      <c r="E2217" s="1">
        <v>1</v>
      </c>
      <c r="F2217" s="6">
        <f t="shared" si="37"/>
        <v>90</v>
      </c>
      <c r="G2217" s="6" t="s">
        <v>2762</v>
      </c>
    </row>
    <row r="2218" spans="1:7" ht="14.4">
      <c r="A2218" s="6" t="s">
        <v>3283</v>
      </c>
      <c r="B2218" s="1" t="s">
        <v>9374</v>
      </c>
      <c r="C2218" s="1" t="s">
        <v>12831</v>
      </c>
      <c r="D2218" s="1">
        <v>1</v>
      </c>
      <c r="E2218" s="1">
        <v>1</v>
      </c>
      <c r="F2218" s="6">
        <f t="shared" si="37"/>
        <v>90</v>
      </c>
      <c r="G2218" s="6" t="s">
        <v>2762</v>
      </c>
    </row>
    <row r="2219" spans="1:7" ht="14.4">
      <c r="A2219" s="6" t="s">
        <v>3289</v>
      </c>
      <c r="B2219" s="1" t="s">
        <v>9617</v>
      </c>
      <c r="C2219" s="1" t="s">
        <v>11601</v>
      </c>
      <c r="D2219" s="1">
        <v>1</v>
      </c>
      <c r="E2219" s="1">
        <v>1</v>
      </c>
      <c r="F2219" s="6">
        <f t="shared" si="37"/>
        <v>90</v>
      </c>
      <c r="G2219" s="6" t="s">
        <v>2762</v>
      </c>
    </row>
    <row r="2220" spans="1:7" ht="14.4">
      <c r="A2220" s="6" t="s">
        <v>3292</v>
      </c>
      <c r="B2220" s="1" t="s">
        <v>12969</v>
      </c>
      <c r="C2220" s="1" t="s">
        <v>12832</v>
      </c>
      <c r="D2220" s="1">
        <v>1</v>
      </c>
      <c r="E2220" s="1">
        <v>1</v>
      </c>
      <c r="F2220" s="6">
        <f t="shared" si="37"/>
        <v>90</v>
      </c>
      <c r="G2220" s="6" t="s">
        <v>2762</v>
      </c>
    </row>
    <row r="2221" spans="1:7" ht="14.4">
      <c r="A2221" s="6" t="s">
        <v>3295</v>
      </c>
      <c r="B2221" s="1" t="s">
        <v>10348</v>
      </c>
      <c r="C2221" s="1" t="s">
        <v>11595</v>
      </c>
      <c r="D2221" s="1">
        <v>1</v>
      </c>
      <c r="E2221" s="1">
        <v>1</v>
      </c>
      <c r="F2221" s="6">
        <f t="shared" si="37"/>
        <v>90</v>
      </c>
      <c r="G2221" s="6" t="s">
        <v>2762</v>
      </c>
    </row>
    <row r="2222" spans="1:7" ht="14.4">
      <c r="A2222" s="6" t="s">
        <v>3319</v>
      </c>
      <c r="B2222" s="1" t="s">
        <v>8773</v>
      </c>
      <c r="C2222" s="1" t="s">
        <v>11601</v>
      </c>
      <c r="D2222" s="1">
        <v>1</v>
      </c>
      <c r="E2222" s="1">
        <v>1</v>
      </c>
      <c r="F2222" s="6">
        <f t="shared" si="37"/>
        <v>90</v>
      </c>
      <c r="G2222" s="6" t="s">
        <v>2762</v>
      </c>
    </row>
    <row r="2223" spans="1:7" ht="14.4">
      <c r="A2223" s="6" t="s">
        <v>3327</v>
      </c>
      <c r="B2223" s="1" t="s">
        <v>9317</v>
      </c>
      <c r="C2223" s="1" t="s">
        <v>10508</v>
      </c>
      <c r="D2223" s="1">
        <v>1</v>
      </c>
      <c r="E2223" s="1">
        <v>1</v>
      </c>
      <c r="F2223" s="6">
        <f t="shared" si="37"/>
        <v>90</v>
      </c>
      <c r="G2223" s="6" t="s">
        <v>2762</v>
      </c>
    </row>
    <row r="2224" spans="1:7" ht="14.4">
      <c r="A2224" s="6" t="s">
        <v>3331</v>
      </c>
      <c r="B2224" s="1" t="s">
        <v>9370</v>
      </c>
      <c r="C2224" s="1" t="s">
        <v>11601</v>
      </c>
      <c r="D2224" s="1">
        <v>1</v>
      </c>
      <c r="E2224" s="1">
        <v>1</v>
      </c>
      <c r="F2224" s="6">
        <f t="shared" si="37"/>
        <v>90</v>
      </c>
      <c r="G2224" s="6" t="s">
        <v>2762</v>
      </c>
    </row>
    <row r="2225" spans="1:7" ht="14.4">
      <c r="A2225" s="6" t="s">
        <v>2964</v>
      </c>
      <c r="B2225" s="1" t="s">
        <v>10055</v>
      </c>
      <c r="C2225" s="1" t="s">
        <v>11636</v>
      </c>
      <c r="D2225" s="1">
        <v>1</v>
      </c>
      <c r="E2225" s="1">
        <v>1</v>
      </c>
      <c r="F2225" s="6">
        <f t="shared" si="37"/>
        <v>90</v>
      </c>
      <c r="G2225" s="6" t="s">
        <v>6628</v>
      </c>
    </row>
    <row r="2226" spans="1:7" ht="14.4">
      <c r="A2226" s="6" t="s">
        <v>3320</v>
      </c>
      <c r="B2226" s="1" t="s">
        <v>12970</v>
      </c>
      <c r="C2226" s="1" t="s">
        <v>10508</v>
      </c>
      <c r="D2226" s="1">
        <v>1</v>
      </c>
      <c r="E2226" s="1">
        <v>1</v>
      </c>
      <c r="F2226" s="6">
        <f t="shared" si="37"/>
        <v>90</v>
      </c>
      <c r="G2226" s="6" t="s">
        <v>2764</v>
      </c>
    </row>
    <row r="2227" spans="1:7" ht="14.4">
      <c r="A2227" s="6" t="s">
        <v>2812</v>
      </c>
      <c r="B2227" s="1" t="s">
        <v>8993</v>
      </c>
      <c r="C2227" s="1" t="s">
        <v>10585</v>
      </c>
      <c r="D2227" s="1">
        <v>1</v>
      </c>
      <c r="E2227" s="1">
        <v>1</v>
      </c>
      <c r="F2227" s="6">
        <f t="shared" si="37"/>
        <v>90</v>
      </c>
      <c r="G2227" s="6" t="s">
        <v>2762</v>
      </c>
    </row>
    <row r="2228" spans="1:7" ht="14.4">
      <c r="A2228" s="6" t="s">
        <v>3338</v>
      </c>
      <c r="B2228" s="1" t="s">
        <v>9480</v>
      </c>
      <c r="C2228" s="1" t="s">
        <v>10508</v>
      </c>
      <c r="D2228" s="1">
        <v>1</v>
      </c>
      <c r="E2228" s="1">
        <v>1</v>
      </c>
      <c r="F2228" s="6">
        <f t="shared" si="37"/>
        <v>90</v>
      </c>
      <c r="G2228" s="6" t="s">
        <v>2804</v>
      </c>
    </row>
    <row r="2229" spans="1:7" ht="14.4">
      <c r="A2229" s="6" t="s">
        <v>2800</v>
      </c>
      <c r="B2229" s="1" t="s">
        <v>9389</v>
      </c>
      <c r="C2229" s="1" t="s">
        <v>10663</v>
      </c>
      <c r="D2229" s="1">
        <v>1</v>
      </c>
      <c r="E2229" s="1">
        <v>1</v>
      </c>
      <c r="F2229" s="6">
        <f t="shared" si="37"/>
        <v>90</v>
      </c>
      <c r="G2229" s="6" t="s">
        <v>2759</v>
      </c>
    </row>
    <row r="2230" spans="1:7" ht="14.4">
      <c r="A2230" s="6" t="s">
        <v>497</v>
      </c>
      <c r="B2230" s="1" t="s">
        <v>9225</v>
      </c>
      <c r="C2230" s="1" t="s">
        <v>11636</v>
      </c>
      <c r="D2230" s="1">
        <v>1</v>
      </c>
      <c r="E2230" s="1">
        <v>1</v>
      </c>
      <c r="F2230" s="6">
        <f t="shared" si="37"/>
        <v>90</v>
      </c>
      <c r="G2230" s="6" t="s">
        <v>2759</v>
      </c>
    </row>
    <row r="2231" spans="1:7" ht="14.4">
      <c r="A2231" s="6" t="s">
        <v>3126</v>
      </c>
      <c r="B2231" s="1" t="s">
        <v>9515</v>
      </c>
      <c r="C2231" s="1" t="s">
        <v>10586</v>
      </c>
      <c r="D2231" s="1">
        <v>1</v>
      </c>
      <c r="E2231" s="1">
        <v>1</v>
      </c>
      <c r="F2231" s="6">
        <f t="shared" si="37"/>
        <v>90</v>
      </c>
      <c r="G2231" s="6" t="s">
        <v>2759</v>
      </c>
    </row>
    <row r="2232" spans="1:7" ht="14.4">
      <c r="A2232" s="6" t="s">
        <v>3148</v>
      </c>
      <c r="B2232" s="1" t="s">
        <v>9526</v>
      </c>
      <c r="C2232" s="1" t="s">
        <v>11693</v>
      </c>
      <c r="D2232" s="1">
        <v>1</v>
      </c>
      <c r="E2232" s="1">
        <v>1</v>
      </c>
      <c r="F2232" s="6">
        <f t="shared" si="37"/>
        <v>90</v>
      </c>
      <c r="G2232" s="6" t="s">
        <v>2759</v>
      </c>
    </row>
    <row r="2233" spans="1:7" ht="14.4">
      <c r="A2233" s="6" t="s">
        <v>3189</v>
      </c>
      <c r="B2233" s="1" t="s">
        <v>8856</v>
      </c>
      <c r="C2233" s="1" t="s">
        <v>11614</v>
      </c>
      <c r="D2233" s="1">
        <v>1</v>
      </c>
      <c r="E2233" s="1">
        <v>1</v>
      </c>
      <c r="F2233" s="6">
        <f t="shared" si="37"/>
        <v>90</v>
      </c>
      <c r="G2233" s="6" t="s">
        <v>2759</v>
      </c>
    </row>
    <row r="2234" spans="1:7" ht="14.4">
      <c r="A2234" s="6" t="s">
        <v>3217</v>
      </c>
      <c r="B2234" s="1" t="s">
        <v>9414</v>
      </c>
      <c r="C2234" s="1" t="s">
        <v>12833</v>
      </c>
      <c r="D2234" s="1">
        <v>1</v>
      </c>
      <c r="E2234" s="1">
        <v>1</v>
      </c>
      <c r="F2234" s="6">
        <f t="shared" si="37"/>
        <v>90</v>
      </c>
      <c r="G2234" s="6" t="s">
        <v>2759</v>
      </c>
    </row>
    <row r="2235" spans="1:7" ht="14.4">
      <c r="A2235" s="6" t="s">
        <v>3235</v>
      </c>
      <c r="B2235" s="1" t="s">
        <v>9384</v>
      </c>
      <c r="C2235" s="1" t="s">
        <v>11497</v>
      </c>
      <c r="D2235" s="1">
        <v>1</v>
      </c>
      <c r="E2235" s="1">
        <v>1</v>
      </c>
      <c r="F2235" s="6">
        <f t="shared" si="37"/>
        <v>90</v>
      </c>
      <c r="G2235" s="6" t="s">
        <v>2759</v>
      </c>
    </row>
    <row r="2236" spans="1:7" ht="14.4">
      <c r="A2236" s="6" t="s">
        <v>3236</v>
      </c>
      <c r="B2236" s="1" t="s">
        <v>9523</v>
      </c>
      <c r="C2236" s="1" t="s">
        <v>11734</v>
      </c>
      <c r="D2236" s="1">
        <v>1</v>
      </c>
      <c r="E2236" s="1">
        <v>1</v>
      </c>
      <c r="F2236" s="6">
        <f t="shared" si="37"/>
        <v>90</v>
      </c>
      <c r="G2236" s="6" t="s">
        <v>2759</v>
      </c>
    </row>
    <row r="2237" spans="1:7" ht="14.4">
      <c r="A2237" s="6" t="s">
        <v>3240</v>
      </c>
      <c r="B2237" s="1" t="s">
        <v>9557</v>
      </c>
      <c r="C2237" s="1" t="s">
        <v>11120</v>
      </c>
      <c r="D2237" s="1">
        <v>1</v>
      </c>
      <c r="E2237" s="1">
        <v>1</v>
      </c>
      <c r="F2237" s="6">
        <f t="shared" si="37"/>
        <v>90</v>
      </c>
      <c r="G2237" s="6" t="s">
        <v>2759</v>
      </c>
    </row>
    <row r="2238" spans="1:7" ht="14.4">
      <c r="A2238" s="6" t="s">
        <v>3282</v>
      </c>
      <c r="B2238" s="1" t="s">
        <v>9250</v>
      </c>
      <c r="C2238" s="1" t="s">
        <v>12834</v>
      </c>
      <c r="D2238" s="1">
        <v>1</v>
      </c>
      <c r="E2238" s="1">
        <v>1</v>
      </c>
      <c r="F2238" s="6">
        <f t="shared" si="37"/>
        <v>90</v>
      </c>
      <c r="G2238" s="6" t="s">
        <v>2759</v>
      </c>
    </row>
    <row r="2239" spans="1:7" ht="14.4">
      <c r="A2239" s="6" t="s">
        <v>2915</v>
      </c>
      <c r="B2239" s="1" t="s">
        <v>8993</v>
      </c>
      <c r="C2239" s="1" t="s">
        <v>11647</v>
      </c>
      <c r="D2239" s="1">
        <v>1</v>
      </c>
      <c r="E2239" s="1">
        <v>1</v>
      </c>
      <c r="F2239" s="6">
        <f t="shared" si="37"/>
        <v>90</v>
      </c>
      <c r="G2239" s="6" t="s">
        <v>2759</v>
      </c>
    </row>
    <row r="2240" spans="1:7" ht="14.4">
      <c r="A2240" s="6" t="s">
        <v>2961</v>
      </c>
      <c r="B2240" s="1" t="s">
        <v>9240</v>
      </c>
      <c r="C2240" s="1" t="s">
        <v>10508</v>
      </c>
      <c r="D2240" s="1">
        <v>1</v>
      </c>
      <c r="E2240" s="1">
        <v>1</v>
      </c>
      <c r="F2240" s="6">
        <f t="shared" si="37"/>
        <v>90</v>
      </c>
      <c r="G2240" s="6" t="s">
        <v>2759</v>
      </c>
    </row>
    <row r="2241" spans="1:7" ht="14.4">
      <c r="A2241" s="6" t="s">
        <v>3034</v>
      </c>
      <c r="B2241" s="1" t="s">
        <v>9254</v>
      </c>
      <c r="C2241" s="1" t="s">
        <v>11500</v>
      </c>
      <c r="D2241" s="1">
        <v>1</v>
      </c>
      <c r="E2241" s="1">
        <v>1</v>
      </c>
      <c r="F2241" s="6">
        <f t="shared" si="37"/>
        <v>90</v>
      </c>
      <c r="G2241" s="6" t="s">
        <v>2759</v>
      </c>
    </row>
    <row r="2242" spans="1:7" ht="14.4">
      <c r="A2242" s="6" t="s">
        <v>3042</v>
      </c>
      <c r="B2242" s="1" t="s">
        <v>9460</v>
      </c>
      <c r="C2242" s="1" t="s">
        <v>10586</v>
      </c>
      <c r="D2242" s="1">
        <v>1</v>
      </c>
      <c r="E2242" s="1">
        <v>1</v>
      </c>
      <c r="F2242" s="6">
        <f t="shared" si="37"/>
        <v>90</v>
      </c>
      <c r="G2242" s="6" t="s">
        <v>2759</v>
      </c>
    </row>
    <row r="2243" spans="1:7" ht="14.4">
      <c r="A2243" s="6" t="s">
        <v>3070</v>
      </c>
      <c r="B2243" s="1" t="s">
        <v>9366</v>
      </c>
      <c r="C2243" s="1" t="s">
        <v>11654</v>
      </c>
      <c r="D2243" s="1">
        <v>1</v>
      </c>
      <c r="E2243" s="1">
        <v>1</v>
      </c>
      <c r="F2243" s="6">
        <f t="shared" si="37"/>
        <v>90</v>
      </c>
      <c r="G2243" s="6" t="s">
        <v>2759</v>
      </c>
    </row>
    <row r="2244" spans="1:7" ht="14.4">
      <c r="A2244" s="6" t="s">
        <v>3077</v>
      </c>
      <c r="B2244" s="1" t="s">
        <v>9498</v>
      </c>
      <c r="C2244" s="1" t="s">
        <v>11647</v>
      </c>
      <c r="D2244" s="1">
        <v>1</v>
      </c>
      <c r="E2244" s="1">
        <v>1</v>
      </c>
      <c r="F2244" s="6">
        <f t="shared" si="37"/>
        <v>90</v>
      </c>
      <c r="G2244" s="6" t="s">
        <v>2759</v>
      </c>
    </row>
    <row r="2245" spans="1:7" ht="14.4">
      <c r="A2245" s="6" t="s">
        <v>3084</v>
      </c>
      <c r="B2245" s="1" t="s">
        <v>9500</v>
      </c>
      <c r="C2245" s="1" t="s">
        <v>11497</v>
      </c>
      <c r="D2245" s="1">
        <v>1</v>
      </c>
      <c r="E2245" s="1">
        <v>1</v>
      </c>
      <c r="F2245" s="6">
        <f t="shared" si="37"/>
        <v>90</v>
      </c>
      <c r="G2245" s="6" t="s">
        <v>2759</v>
      </c>
    </row>
    <row r="2246" spans="1:7" ht="14.4">
      <c r="A2246" s="6" t="s">
        <v>3131</v>
      </c>
      <c r="B2246" s="1" t="s">
        <v>9444</v>
      </c>
      <c r="C2246" s="1" t="s">
        <v>11497</v>
      </c>
      <c r="D2246" s="1">
        <v>1</v>
      </c>
      <c r="E2246" s="1">
        <v>1</v>
      </c>
      <c r="F2246" s="6">
        <f t="shared" si="37"/>
        <v>90</v>
      </c>
      <c r="G2246" s="6" t="s">
        <v>2759</v>
      </c>
    </row>
    <row r="2247" spans="1:7" ht="14.4">
      <c r="A2247" s="6" t="s">
        <v>3210</v>
      </c>
      <c r="B2247" s="1" t="s">
        <v>9350</v>
      </c>
      <c r="C2247" s="1" t="s">
        <v>11541</v>
      </c>
      <c r="D2247" s="1">
        <v>1</v>
      </c>
      <c r="E2247" s="1">
        <v>1</v>
      </c>
      <c r="F2247" s="6">
        <f t="shared" si="37"/>
        <v>90</v>
      </c>
      <c r="G2247" s="6" t="s">
        <v>2759</v>
      </c>
    </row>
    <row r="2248" spans="1:7" ht="14.4">
      <c r="A2248" s="6" t="s">
        <v>2909</v>
      </c>
      <c r="B2248" s="1" t="s">
        <v>9363</v>
      </c>
      <c r="C2248" s="1" t="s">
        <v>11647</v>
      </c>
      <c r="D2248" s="1">
        <v>1</v>
      </c>
      <c r="E2248" s="1">
        <v>1</v>
      </c>
      <c r="F2248" s="6">
        <f t="shared" si="37"/>
        <v>90</v>
      </c>
      <c r="G2248" s="6" t="s">
        <v>2759</v>
      </c>
    </row>
    <row r="2249" spans="1:7" ht="14.4">
      <c r="A2249" s="6" t="s">
        <v>2938</v>
      </c>
      <c r="B2249" s="1" t="s">
        <v>12971</v>
      </c>
      <c r="C2249" s="1" t="s">
        <v>10719</v>
      </c>
      <c r="D2249" s="1">
        <v>1</v>
      </c>
      <c r="E2249" s="1">
        <v>1</v>
      </c>
      <c r="F2249" s="6">
        <f t="shared" si="37"/>
        <v>90</v>
      </c>
      <c r="G2249" s="6" t="s">
        <v>2759</v>
      </c>
    </row>
    <row r="2250" spans="1:7" ht="14.4">
      <c r="A2250" s="6" t="s">
        <v>3186</v>
      </c>
      <c r="B2250" s="1" t="s">
        <v>9353</v>
      </c>
      <c r="C2250" s="1" t="s">
        <v>11714</v>
      </c>
      <c r="D2250" s="1">
        <v>1</v>
      </c>
      <c r="E2250" s="1">
        <v>1</v>
      </c>
      <c r="F2250" s="6">
        <f t="shared" si="37"/>
        <v>90</v>
      </c>
      <c r="G2250" s="6" t="s">
        <v>2759</v>
      </c>
    </row>
    <row r="2251" spans="1:7" ht="14.4">
      <c r="A2251" s="6" t="s">
        <v>3312</v>
      </c>
      <c r="B2251" s="1" t="s">
        <v>12972</v>
      </c>
      <c r="C2251" s="1" t="s">
        <v>12835</v>
      </c>
      <c r="D2251" s="1">
        <v>1</v>
      </c>
      <c r="E2251" s="1">
        <v>1</v>
      </c>
      <c r="F2251" s="6">
        <f t="shared" si="37"/>
        <v>90</v>
      </c>
      <c r="G2251" s="6" t="s">
        <v>2759</v>
      </c>
    </row>
    <row r="2252" spans="1:7" ht="14.4">
      <c r="A2252" s="6" t="s">
        <v>2896</v>
      </c>
      <c r="B2252" s="1" t="s">
        <v>9728</v>
      </c>
      <c r="C2252" s="1" t="s">
        <v>12836</v>
      </c>
      <c r="D2252" s="1">
        <v>1</v>
      </c>
      <c r="E2252" s="1">
        <v>1</v>
      </c>
      <c r="F2252" s="6">
        <f t="shared" si="37"/>
        <v>90</v>
      </c>
      <c r="G2252" s="6" t="s">
        <v>2759</v>
      </c>
    </row>
    <row r="2253" spans="1:7" ht="14.4">
      <c r="A2253" s="6" t="s">
        <v>2996</v>
      </c>
      <c r="B2253" s="1" t="s">
        <v>12973</v>
      </c>
      <c r="C2253" s="1" t="s">
        <v>12821</v>
      </c>
      <c r="D2253" s="1">
        <v>1</v>
      </c>
      <c r="E2253" s="1">
        <v>1</v>
      </c>
      <c r="F2253" s="6">
        <f t="shared" si="37"/>
        <v>90</v>
      </c>
      <c r="G2253" s="6" t="s">
        <v>2759</v>
      </c>
    </row>
    <row r="2254" spans="1:7" ht="14.4">
      <c r="A2254" s="6" t="s">
        <v>3062</v>
      </c>
      <c r="B2254" s="1" t="s">
        <v>9351</v>
      </c>
      <c r="C2254" s="1" t="s">
        <v>11520</v>
      </c>
      <c r="D2254" s="1">
        <v>1</v>
      </c>
      <c r="E2254" s="1">
        <v>1</v>
      </c>
      <c r="F2254" s="6">
        <f t="shared" si="37"/>
        <v>90</v>
      </c>
      <c r="G2254" s="6" t="s">
        <v>2759</v>
      </c>
    </row>
    <row r="2255" spans="1:7" ht="14.4">
      <c r="A2255" s="6" t="s">
        <v>3153</v>
      </c>
      <c r="B2255" s="1" t="s">
        <v>9528</v>
      </c>
      <c r="C2255" s="1" t="s">
        <v>11686</v>
      </c>
      <c r="D2255" s="1">
        <v>1</v>
      </c>
      <c r="E2255" s="1">
        <v>1</v>
      </c>
      <c r="F2255" s="6">
        <f t="shared" si="37"/>
        <v>90</v>
      </c>
      <c r="G2255" s="6" t="s">
        <v>2759</v>
      </c>
    </row>
    <row r="2256" spans="1:7" ht="14.4">
      <c r="A2256" s="6" t="s">
        <v>3180</v>
      </c>
      <c r="B2256" s="1" t="s">
        <v>9461</v>
      </c>
      <c r="C2256" s="1" t="s">
        <v>11712</v>
      </c>
      <c r="D2256" s="1">
        <v>1</v>
      </c>
      <c r="E2256" s="1">
        <v>1</v>
      </c>
      <c r="F2256" s="6">
        <f t="shared" si="37"/>
        <v>90</v>
      </c>
      <c r="G2256" s="6" t="s">
        <v>2759</v>
      </c>
    </row>
    <row r="2257" spans="1:7" ht="14.4">
      <c r="A2257" s="6" t="s">
        <v>474</v>
      </c>
      <c r="B2257" s="1" t="s">
        <v>9351</v>
      </c>
      <c r="C2257" s="1" t="s">
        <v>12835</v>
      </c>
      <c r="D2257" s="1">
        <v>1</v>
      </c>
      <c r="E2257" s="1">
        <v>1</v>
      </c>
      <c r="F2257" s="6">
        <f t="shared" si="37"/>
        <v>90</v>
      </c>
      <c r="G2257" s="6" t="s">
        <v>2759</v>
      </c>
    </row>
    <row r="2258" spans="1:7" ht="14.4">
      <c r="A2258" s="6" t="s">
        <v>3285</v>
      </c>
      <c r="B2258" s="1" t="s">
        <v>9392</v>
      </c>
      <c r="C2258" s="1" t="s">
        <v>12835</v>
      </c>
      <c r="D2258" s="1">
        <v>1</v>
      </c>
      <c r="E2258" s="1">
        <v>1</v>
      </c>
      <c r="F2258" s="6">
        <f t="shared" si="37"/>
        <v>90</v>
      </c>
      <c r="G2258" s="6" t="s">
        <v>2759</v>
      </c>
    </row>
    <row r="2259" spans="1:7" ht="14.4">
      <c r="A2259" s="6" t="s">
        <v>6878</v>
      </c>
      <c r="B2259" s="1" t="s">
        <v>8993</v>
      </c>
      <c r="C2259" s="1" t="s">
        <v>11744</v>
      </c>
      <c r="D2259" s="1">
        <v>1</v>
      </c>
      <c r="E2259" s="1">
        <v>1</v>
      </c>
      <c r="F2259" s="6">
        <f t="shared" si="37"/>
        <v>90</v>
      </c>
      <c r="G2259" s="6" t="s">
        <v>2759</v>
      </c>
    </row>
    <row r="2260" spans="1:7" ht="14.4">
      <c r="A2260" s="6" t="s">
        <v>2816</v>
      </c>
      <c r="B2260" s="1" t="s">
        <v>8826</v>
      </c>
      <c r="C2260" s="1" t="s">
        <v>11508</v>
      </c>
      <c r="D2260" s="1">
        <v>1</v>
      </c>
      <c r="E2260" s="1">
        <v>1</v>
      </c>
      <c r="F2260" s="6">
        <f t="shared" si="37"/>
        <v>90</v>
      </c>
      <c r="G2260" s="6" t="s">
        <v>2759</v>
      </c>
    </row>
    <row r="2261" spans="1:7" ht="14.4">
      <c r="A2261" s="6" t="s">
        <v>2823</v>
      </c>
      <c r="B2261" s="1" t="s">
        <v>9002</v>
      </c>
      <c r="C2261" s="1" t="s">
        <v>11520</v>
      </c>
      <c r="D2261" s="1">
        <v>1</v>
      </c>
      <c r="E2261" s="1">
        <v>1</v>
      </c>
      <c r="F2261" s="6">
        <f t="shared" si="37"/>
        <v>90</v>
      </c>
      <c r="G2261" s="6" t="s">
        <v>2759</v>
      </c>
    </row>
    <row r="2262" spans="1:7" ht="14.4">
      <c r="A2262" s="6" t="s">
        <v>2879</v>
      </c>
      <c r="B2262" s="1" t="s">
        <v>9548</v>
      </c>
      <c r="C2262" s="1" t="s">
        <v>11632</v>
      </c>
      <c r="D2262" s="1">
        <v>1</v>
      </c>
      <c r="E2262" s="1">
        <v>1</v>
      </c>
      <c r="F2262" s="6">
        <f t="shared" si="37"/>
        <v>90</v>
      </c>
      <c r="G2262" s="6" t="s">
        <v>2759</v>
      </c>
    </row>
    <row r="2263" spans="1:7" ht="14.4">
      <c r="A2263" s="6" t="s">
        <v>2900</v>
      </c>
      <c r="B2263" s="1" t="s">
        <v>9371</v>
      </c>
      <c r="C2263" s="1" t="s">
        <v>10508</v>
      </c>
      <c r="D2263" s="1">
        <v>1</v>
      </c>
      <c r="E2263" s="1">
        <v>1</v>
      </c>
      <c r="F2263" s="6">
        <f t="shared" si="37"/>
        <v>90</v>
      </c>
      <c r="G2263" s="6" t="s">
        <v>2759</v>
      </c>
    </row>
    <row r="2264" spans="1:7" ht="14.4">
      <c r="A2264" s="6" t="s">
        <v>2926</v>
      </c>
      <c r="B2264" s="1" t="s">
        <v>9459</v>
      </c>
      <c r="C2264" s="1" t="s">
        <v>11632</v>
      </c>
      <c r="D2264" s="1">
        <v>1</v>
      </c>
      <c r="E2264" s="1">
        <v>1</v>
      </c>
      <c r="F2264" s="6">
        <f t="shared" si="37"/>
        <v>90</v>
      </c>
      <c r="G2264" s="6" t="s">
        <v>2759</v>
      </c>
    </row>
    <row r="2265" spans="1:7" ht="14.4">
      <c r="A2265" s="6" t="s">
        <v>2946</v>
      </c>
      <c r="B2265" s="1" t="s">
        <v>8862</v>
      </c>
      <c r="C2265" s="1" t="s">
        <v>11632</v>
      </c>
      <c r="D2265" s="1">
        <v>1</v>
      </c>
      <c r="E2265" s="1">
        <v>1</v>
      </c>
      <c r="F2265" s="6">
        <f t="shared" si="37"/>
        <v>90</v>
      </c>
      <c r="G2265" s="6" t="s">
        <v>2759</v>
      </c>
    </row>
    <row r="2266" spans="1:7" ht="14.4">
      <c r="A2266" s="6" t="s">
        <v>3007</v>
      </c>
      <c r="B2266" s="1" t="s">
        <v>9025</v>
      </c>
      <c r="C2266" s="1" t="s">
        <v>10508</v>
      </c>
      <c r="D2266" s="1">
        <v>1</v>
      </c>
      <c r="E2266" s="1">
        <v>1</v>
      </c>
      <c r="F2266" s="6">
        <f t="shared" si="37"/>
        <v>90</v>
      </c>
      <c r="G2266" s="6" t="s">
        <v>2759</v>
      </c>
    </row>
    <row r="2267" spans="1:7" ht="14.4">
      <c r="A2267" s="6" t="s">
        <v>3040</v>
      </c>
      <c r="B2267" s="1" t="s">
        <v>9448</v>
      </c>
      <c r="C2267" s="1" t="s">
        <v>11632</v>
      </c>
      <c r="D2267" s="1">
        <v>1</v>
      </c>
      <c r="E2267" s="1">
        <v>1</v>
      </c>
      <c r="F2267" s="6">
        <f t="shared" si="37"/>
        <v>90</v>
      </c>
      <c r="G2267" s="6" t="s">
        <v>2759</v>
      </c>
    </row>
    <row r="2268" spans="1:7" ht="14.4">
      <c r="A2268" s="6" t="s">
        <v>1347</v>
      </c>
      <c r="B2268" s="1" t="s">
        <v>9487</v>
      </c>
      <c r="C2268" s="1" t="s">
        <v>11651</v>
      </c>
      <c r="D2268" s="1">
        <v>1</v>
      </c>
      <c r="E2268" s="1">
        <v>1</v>
      </c>
      <c r="F2268" s="6">
        <f t="shared" si="37"/>
        <v>90</v>
      </c>
      <c r="G2268" s="6" t="s">
        <v>2759</v>
      </c>
    </row>
    <row r="2269" spans="1:7" ht="14.4">
      <c r="A2269" s="6" t="s">
        <v>3207</v>
      </c>
      <c r="B2269" s="1" t="s">
        <v>9549</v>
      </c>
      <c r="C2269" s="1" t="s">
        <v>11508</v>
      </c>
      <c r="D2269" s="1">
        <v>1</v>
      </c>
      <c r="E2269" s="1">
        <v>1</v>
      </c>
      <c r="F2269" s="6">
        <f t="shared" si="37"/>
        <v>90</v>
      </c>
      <c r="G2269" s="6" t="s">
        <v>2768</v>
      </c>
    </row>
    <row r="2270" spans="1:7" ht="14.4">
      <c r="A2270" s="6" t="s">
        <v>2770</v>
      </c>
      <c r="B2270" s="1" t="s">
        <v>9368</v>
      </c>
      <c r="C2270" s="1" t="s">
        <v>11516</v>
      </c>
      <c r="D2270" s="1">
        <v>1</v>
      </c>
      <c r="E2270" s="1">
        <v>1</v>
      </c>
      <c r="F2270" s="6">
        <f t="shared" si="37"/>
        <v>90</v>
      </c>
      <c r="G2270" s="6" t="s">
        <v>2759</v>
      </c>
    </row>
    <row r="2271" spans="1:7" ht="14.4">
      <c r="A2271" s="6" t="s">
        <v>2771</v>
      </c>
      <c r="B2271" s="1" t="s">
        <v>9370</v>
      </c>
      <c r="C2271" s="1" t="s">
        <v>10586</v>
      </c>
      <c r="D2271" s="1">
        <v>1</v>
      </c>
      <c r="E2271" s="1">
        <v>1</v>
      </c>
      <c r="F2271" s="6">
        <f t="shared" si="37"/>
        <v>90</v>
      </c>
      <c r="G2271" s="6" t="s">
        <v>2759</v>
      </c>
    </row>
    <row r="2272" spans="1:7" ht="14.4">
      <c r="A2272" s="6" t="s">
        <v>2806</v>
      </c>
      <c r="B2272" s="1" t="s">
        <v>9391</v>
      </c>
      <c r="C2272" s="1" t="s">
        <v>11534</v>
      </c>
      <c r="D2272" s="1">
        <v>1</v>
      </c>
      <c r="E2272" s="1">
        <v>1</v>
      </c>
      <c r="F2272" s="6">
        <f t="shared" si="37"/>
        <v>90</v>
      </c>
      <c r="G2272" s="6" t="s">
        <v>2779</v>
      </c>
    </row>
    <row r="2273" spans="1:7" ht="14.4">
      <c r="A2273" s="6" t="s">
        <v>2882</v>
      </c>
      <c r="B2273" s="1" t="s">
        <v>9225</v>
      </c>
      <c r="C2273" s="1" t="s">
        <v>12837</v>
      </c>
      <c r="D2273" s="1">
        <v>1</v>
      </c>
      <c r="E2273" s="1">
        <v>1</v>
      </c>
      <c r="F2273" s="6">
        <f t="shared" si="37"/>
        <v>90</v>
      </c>
      <c r="G2273" s="6" t="s">
        <v>2759</v>
      </c>
    </row>
    <row r="2274" spans="1:7" ht="14.4">
      <c r="A2274" s="6" t="s">
        <v>2929</v>
      </c>
      <c r="B2274" s="1" t="s">
        <v>9221</v>
      </c>
      <c r="C2274" s="1" t="s">
        <v>11632</v>
      </c>
      <c r="D2274" s="1">
        <v>1</v>
      </c>
      <c r="E2274" s="1">
        <v>1</v>
      </c>
      <c r="F2274" s="6">
        <f t="shared" si="37"/>
        <v>90</v>
      </c>
      <c r="G2274" s="6" t="s">
        <v>2759</v>
      </c>
    </row>
    <row r="2275" spans="1:7" ht="14.4">
      <c r="A2275" s="6" t="s">
        <v>2931</v>
      </c>
      <c r="B2275" s="1" t="s">
        <v>9353</v>
      </c>
      <c r="C2275" s="1" t="s">
        <v>11632</v>
      </c>
      <c r="D2275" s="1">
        <v>1</v>
      </c>
      <c r="E2275" s="1">
        <v>1</v>
      </c>
      <c r="F2275" s="6">
        <f t="shared" si="37"/>
        <v>90</v>
      </c>
      <c r="G2275" s="6" t="s">
        <v>2759</v>
      </c>
    </row>
    <row r="2276" spans="1:7" ht="14.4">
      <c r="A2276" s="6" t="s">
        <v>2970</v>
      </c>
      <c r="B2276" s="1" t="s">
        <v>9952</v>
      </c>
      <c r="C2276" s="1" t="s">
        <v>11632</v>
      </c>
      <c r="D2276" s="1">
        <v>1</v>
      </c>
      <c r="E2276" s="1">
        <v>1</v>
      </c>
      <c r="F2276" s="6">
        <f t="shared" si="37"/>
        <v>90</v>
      </c>
      <c r="G2276" s="6" t="s">
        <v>2759</v>
      </c>
    </row>
    <row r="2277" spans="1:7" ht="14.4">
      <c r="A2277" s="6" t="s">
        <v>2988</v>
      </c>
      <c r="B2277" s="1" t="s">
        <v>9392</v>
      </c>
      <c r="C2277" s="1" t="s">
        <v>11632</v>
      </c>
      <c r="D2277" s="1">
        <v>1</v>
      </c>
      <c r="E2277" s="1">
        <v>1</v>
      </c>
      <c r="F2277" s="6">
        <f t="shared" si="37"/>
        <v>90</v>
      </c>
      <c r="G2277" s="6" t="s">
        <v>2764</v>
      </c>
    </row>
    <row r="2278" spans="1:7" ht="14.4">
      <c r="A2278" s="6" t="s">
        <v>3004</v>
      </c>
      <c r="B2278" s="1" t="s">
        <v>9427</v>
      </c>
      <c r="C2278" s="1" t="s">
        <v>10508</v>
      </c>
      <c r="D2278" s="1">
        <v>2</v>
      </c>
      <c r="E2278" s="1">
        <v>1</v>
      </c>
      <c r="F2278" s="6">
        <f t="shared" si="37"/>
        <v>180</v>
      </c>
      <c r="G2278" s="6" t="s">
        <v>7021</v>
      </c>
    </row>
    <row r="2279" spans="1:7" ht="14.4">
      <c r="A2279" s="6" t="s">
        <v>3080</v>
      </c>
      <c r="B2279" s="1" t="s">
        <v>9499</v>
      </c>
      <c r="C2279" s="1" t="s">
        <v>11521</v>
      </c>
      <c r="D2279" s="1">
        <v>1</v>
      </c>
      <c r="E2279" s="1">
        <v>1</v>
      </c>
      <c r="F2279" s="6">
        <f t="shared" ref="F2279:F2342" si="38">D2279*90</f>
        <v>90</v>
      </c>
      <c r="G2279" s="6" t="s">
        <v>2759</v>
      </c>
    </row>
    <row r="2280" spans="1:7" ht="14.4">
      <c r="A2280" s="6" t="s">
        <v>3091</v>
      </c>
      <c r="B2280" s="1" t="s">
        <v>9503</v>
      </c>
      <c r="C2280" s="1" t="s">
        <v>10508</v>
      </c>
      <c r="D2280" s="1">
        <v>1</v>
      </c>
      <c r="E2280" s="1">
        <v>1</v>
      </c>
      <c r="F2280" s="6">
        <f t="shared" si="38"/>
        <v>90</v>
      </c>
      <c r="G2280" s="6" t="s">
        <v>2759</v>
      </c>
    </row>
    <row r="2281" spans="1:7" ht="14.4">
      <c r="A2281" s="6" t="s">
        <v>3101</v>
      </c>
      <c r="B2281" s="1" t="s">
        <v>9385</v>
      </c>
      <c r="C2281" s="1" t="s">
        <v>11672</v>
      </c>
      <c r="D2281" s="1">
        <v>1</v>
      </c>
      <c r="E2281" s="1">
        <v>1</v>
      </c>
      <c r="F2281" s="6">
        <f t="shared" si="38"/>
        <v>90</v>
      </c>
      <c r="G2281" s="6" t="s">
        <v>2759</v>
      </c>
    </row>
    <row r="2282" spans="1:7" ht="14.4">
      <c r="A2282" s="6" t="s">
        <v>3111</v>
      </c>
      <c r="B2282" s="1" t="s">
        <v>9508</v>
      </c>
      <c r="C2282" s="1" t="s">
        <v>11508</v>
      </c>
      <c r="D2282" s="1">
        <v>1</v>
      </c>
      <c r="E2282" s="1">
        <v>1</v>
      </c>
      <c r="F2282" s="6">
        <f t="shared" si="38"/>
        <v>90</v>
      </c>
      <c r="G2282" s="6" t="s">
        <v>2759</v>
      </c>
    </row>
    <row r="2283" spans="1:7" ht="14.4">
      <c r="A2283" s="6" t="s">
        <v>3112</v>
      </c>
      <c r="B2283" s="1" t="s">
        <v>9155</v>
      </c>
      <c r="C2283" s="1" t="s">
        <v>11677</v>
      </c>
      <c r="D2283" s="1">
        <v>1</v>
      </c>
      <c r="E2283" s="1">
        <v>1</v>
      </c>
      <c r="F2283" s="6">
        <f t="shared" si="38"/>
        <v>90</v>
      </c>
      <c r="G2283" s="6" t="s">
        <v>2759</v>
      </c>
    </row>
    <row r="2284" spans="1:7" ht="14.4">
      <c r="A2284" s="6" t="s">
        <v>3227</v>
      </c>
      <c r="B2284" s="1" t="s">
        <v>9363</v>
      </c>
      <c r="C2284" s="1" t="s">
        <v>11729</v>
      </c>
      <c r="D2284" s="1">
        <v>1</v>
      </c>
      <c r="E2284" s="1">
        <v>1</v>
      </c>
      <c r="F2284" s="6">
        <f t="shared" si="38"/>
        <v>90</v>
      </c>
      <c r="G2284" s="6" t="s">
        <v>2759</v>
      </c>
    </row>
    <row r="2285" spans="1:7" ht="14.4">
      <c r="A2285" s="6" t="s">
        <v>3332</v>
      </c>
      <c r="B2285" s="1" t="s">
        <v>9747</v>
      </c>
      <c r="C2285" s="1" t="s">
        <v>10508</v>
      </c>
      <c r="D2285" s="1">
        <v>1</v>
      </c>
      <c r="E2285" s="1">
        <v>1</v>
      </c>
      <c r="F2285" s="6">
        <f t="shared" si="38"/>
        <v>90</v>
      </c>
      <c r="G2285" s="6" t="s">
        <v>2759</v>
      </c>
    </row>
    <row r="2286" spans="1:7" ht="14.4">
      <c r="A2286" s="6" t="s">
        <v>2809</v>
      </c>
      <c r="B2286" s="1" t="s">
        <v>9393</v>
      </c>
      <c r="C2286" s="1" t="s">
        <v>10658</v>
      </c>
      <c r="D2286" s="1">
        <v>1</v>
      </c>
      <c r="E2286" s="1">
        <v>1</v>
      </c>
      <c r="F2286" s="6">
        <f t="shared" si="38"/>
        <v>90</v>
      </c>
      <c r="G2286" s="6" t="s">
        <v>2759</v>
      </c>
    </row>
    <row r="2287" spans="1:7" ht="14.4">
      <c r="A2287" s="6" t="s">
        <v>2827</v>
      </c>
      <c r="B2287" s="1" t="s">
        <v>9363</v>
      </c>
      <c r="C2287" s="1" t="s">
        <v>11497</v>
      </c>
      <c r="D2287" s="1">
        <v>1</v>
      </c>
      <c r="E2287" s="1">
        <v>1</v>
      </c>
      <c r="F2287" s="6">
        <f t="shared" si="38"/>
        <v>90</v>
      </c>
      <c r="G2287" s="6" t="s">
        <v>2759</v>
      </c>
    </row>
    <row r="2288" spans="1:7" ht="14.4">
      <c r="A2288" s="6" t="s">
        <v>2831</v>
      </c>
      <c r="B2288" s="1" t="s">
        <v>9080</v>
      </c>
      <c r="C2288" s="1" t="s">
        <v>10554</v>
      </c>
      <c r="D2288" s="1">
        <v>1</v>
      </c>
      <c r="E2288" s="1">
        <v>1</v>
      </c>
      <c r="F2288" s="6">
        <f t="shared" si="38"/>
        <v>90</v>
      </c>
      <c r="G2288" s="6" t="s">
        <v>2759</v>
      </c>
    </row>
    <row r="2289" spans="1:7" ht="14.4">
      <c r="A2289" s="6" t="s">
        <v>2847</v>
      </c>
      <c r="B2289" s="1" t="s">
        <v>9356</v>
      </c>
      <c r="C2289" s="1" t="s">
        <v>11527</v>
      </c>
      <c r="D2289" s="1">
        <v>1</v>
      </c>
      <c r="E2289" s="1">
        <v>1</v>
      </c>
      <c r="F2289" s="6">
        <f t="shared" si="38"/>
        <v>90</v>
      </c>
      <c r="G2289" s="6" t="s">
        <v>2759</v>
      </c>
    </row>
    <row r="2290" spans="1:7" ht="14.4">
      <c r="A2290" s="6" t="s">
        <v>2873</v>
      </c>
      <c r="B2290" s="1" t="s">
        <v>12974</v>
      </c>
      <c r="C2290" s="1" t="s">
        <v>11636</v>
      </c>
      <c r="D2290" s="1">
        <v>1</v>
      </c>
      <c r="E2290" s="1">
        <v>1</v>
      </c>
      <c r="F2290" s="6">
        <f t="shared" si="38"/>
        <v>90</v>
      </c>
      <c r="G2290" s="6" t="s">
        <v>2759</v>
      </c>
    </row>
    <row r="2291" spans="1:7" ht="14.4">
      <c r="A2291" s="6" t="s">
        <v>2904</v>
      </c>
      <c r="B2291" s="1" t="s">
        <v>9264</v>
      </c>
      <c r="C2291" s="1" t="s">
        <v>11617</v>
      </c>
      <c r="D2291" s="1">
        <v>1</v>
      </c>
      <c r="E2291" s="1">
        <v>1</v>
      </c>
      <c r="F2291" s="6">
        <f t="shared" si="38"/>
        <v>90</v>
      </c>
      <c r="G2291" s="6" t="s">
        <v>2759</v>
      </c>
    </row>
    <row r="2292" spans="1:7" ht="14.4">
      <c r="A2292" s="6" t="s">
        <v>2948</v>
      </c>
      <c r="B2292" s="1" t="s">
        <v>9355</v>
      </c>
      <c r="C2292" s="1" t="s">
        <v>11617</v>
      </c>
      <c r="D2292" s="1">
        <v>1</v>
      </c>
      <c r="E2292" s="1">
        <v>1</v>
      </c>
      <c r="F2292" s="6">
        <f t="shared" si="38"/>
        <v>90</v>
      </c>
      <c r="G2292" s="6" t="s">
        <v>2759</v>
      </c>
    </row>
    <row r="2293" spans="1:7" ht="14.4">
      <c r="A2293" s="6" t="s">
        <v>3018</v>
      </c>
      <c r="B2293" s="1" t="s">
        <v>9352</v>
      </c>
      <c r="C2293" s="1" t="s">
        <v>11617</v>
      </c>
      <c r="D2293" s="1">
        <v>1</v>
      </c>
      <c r="E2293" s="1">
        <v>1</v>
      </c>
      <c r="F2293" s="6">
        <f t="shared" si="38"/>
        <v>90</v>
      </c>
      <c r="G2293" s="6" t="s">
        <v>2764</v>
      </c>
    </row>
    <row r="2294" spans="1:7" ht="14.4">
      <c r="A2294" s="6" t="s">
        <v>3147</v>
      </c>
      <c r="B2294" s="1" t="s">
        <v>9264</v>
      </c>
      <c r="C2294" s="1" t="s">
        <v>11692</v>
      </c>
      <c r="D2294" s="1">
        <v>1</v>
      </c>
      <c r="E2294" s="1">
        <v>1</v>
      </c>
      <c r="F2294" s="6">
        <f t="shared" si="38"/>
        <v>90</v>
      </c>
      <c r="G2294" s="6" t="s">
        <v>2804</v>
      </c>
    </row>
    <row r="2295" spans="1:7" ht="14.4">
      <c r="A2295" s="6" t="s">
        <v>3208</v>
      </c>
      <c r="B2295" s="1" t="s">
        <v>9540</v>
      </c>
      <c r="C2295" s="1" t="s">
        <v>10554</v>
      </c>
      <c r="D2295" s="1">
        <v>1</v>
      </c>
      <c r="E2295" s="1">
        <v>1</v>
      </c>
      <c r="F2295" s="6">
        <f t="shared" si="38"/>
        <v>90</v>
      </c>
      <c r="G2295" s="6" t="s">
        <v>2759</v>
      </c>
    </row>
    <row r="2296" spans="1:7" ht="14.4">
      <c r="A2296" s="6" t="s">
        <v>3276</v>
      </c>
      <c r="B2296" s="1" t="s">
        <v>9475</v>
      </c>
      <c r="C2296" s="1" t="s">
        <v>11617</v>
      </c>
      <c r="D2296" s="1">
        <v>1</v>
      </c>
      <c r="E2296" s="1">
        <v>1</v>
      </c>
      <c r="F2296" s="6">
        <f t="shared" si="38"/>
        <v>90</v>
      </c>
      <c r="G2296" s="6" t="s">
        <v>2759</v>
      </c>
    </row>
    <row r="2297" spans="1:7" ht="14.4">
      <c r="A2297" s="6" t="s">
        <v>2891</v>
      </c>
      <c r="B2297" s="1" t="s">
        <v>9356</v>
      </c>
      <c r="C2297" s="1" t="s">
        <v>11686</v>
      </c>
      <c r="D2297" s="1">
        <v>1</v>
      </c>
      <c r="E2297" s="1">
        <v>1</v>
      </c>
      <c r="F2297" s="6">
        <f t="shared" si="38"/>
        <v>90</v>
      </c>
      <c r="G2297" s="6" t="s">
        <v>2759</v>
      </c>
    </row>
    <row r="2298" spans="1:7" ht="14.4">
      <c r="A2298" s="6" t="s">
        <v>3057</v>
      </c>
      <c r="B2298" s="1" t="s">
        <v>9482</v>
      </c>
      <c r="C2298" s="1" t="s">
        <v>11518</v>
      </c>
      <c r="D2298" s="1">
        <v>1</v>
      </c>
      <c r="E2298" s="1">
        <v>1</v>
      </c>
      <c r="F2298" s="6">
        <f t="shared" si="38"/>
        <v>90</v>
      </c>
      <c r="G2298" s="6" t="s">
        <v>2759</v>
      </c>
    </row>
    <row r="2299" spans="1:7" ht="14.4">
      <c r="A2299" s="6" t="s">
        <v>2869</v>
      </c>
      <c r="B2299" s="1" t="s">
        <v>9417</v>
      </c>
      <c r="C2299" s="1" t="s">
        <v>10778</v>
      </c>
      <c r="D2299" s="1">
        <v>1</v>
      </c>
      <c r="E2299" s="1">
        <v>1</v>
      </c>
      <c r="F2299" s="6">
        <f t="shared" si="38"/>
        <v>90</v>
      </c>
      <c r="G2299" s="6" t="s">
        <v>2762</v>
      </c>
    </row>
    <row r="2300" spans="1:7" ht="14.4">
      <c r="A2300" s="6" t="s">
        <v>2963</v>
      </c>
      <c r="B2300" s="1" t="s">
        <v>9532</v>
      </c>
      <c r="C2300" s="1" t="s">
        <v>11686</v>
      </c>
      <c r="D2300" s="1">
        <v>1</v>
      </c>
      <c r="E2300" s="1">
        <v>1</v>
      </c>
      <c r="F2300" s="6">
        <f t="shared" si="38"/>
        <v>90</v>
      </c>
      <c r="G2300" s="6" t="s">
        <v>2759</v>
      </c>
    </row>
    <row r="2301" spans="1:7" ht="14.4">
      <c r="A2301" s="6" t="s">
        <v>3113</v>
      </c>
      <c r="B2301" s="1" t="s">
        <v>9509</v>
      </c>
      <c r="C2301" s="1" t="s">
        <v>11579</v>
      </c>
      <c r="D2301" s="1">
        <v>1</v>
      </c>
      <c r="E2301" s="1">
        <v>1</v>
      </c>
      <c r="F2301" s="6">
        <f t="shared" si="38"/>
        <v>90</v>
      </c>
      <c r="G2301" s="6" t="s">
        <v>2759</v>
      </c>
    </row>
    <row r="2302" spans="1:7" ht="14.4">
      <c r="A2302" s="6" t="s">
        <v>3310</v>
      </c>
      <c r="B2302" s="1" t="s">
        <v>10105</v>
      </c>
      <c r="C2302" s="1" t="s">
        <v>10586</v>
      </c>
      <c r="D2302" s="1">
        <v>1</v>
      </c>
      <c r="E2302" s="1">
        <v>1</v>
      </c>
      <c r="F2302" s="6">
        <f t="shared" si="38"/>
        <v>90</v>
      </c>
      <c r="G2302" s="6" t="s">
        <v>2759</v>
      </c>
    </row>
    <row r="2303" spans="1:7" ht="14.4">
      <c r="A2303" s="6" t="s">
        <v>2765</v>
      </c>
      <c r="B2303" s="1" t="s">
        <v>8803</v>
      </c>
      <c r="C2303" s="1" t="s">
        <v>11502</v>
      </c>
      <c r="D2303" s="1">
        <v>1</v>
      </c>
      <c r="E2303" s="1">
        <v>1</v>
      </c>
      <c r="F2303" s="6">
        <f t="shared" si="38"/>
        <v>90</v>
      </c>
      <c r="G2303" s="6" t="s">
        <v>2759</v>
      </c>
    </row>
    <row r="2304" spans="1:7" ht="14.4">
      <c r="A2304" s="6" t="s">
        <v>2813</v>
      </c>
      <c r="B2304" s="1" t="s">
        <v>9366</v>
      </c>
      <c r="C2304" s="1" t="s">
        <v>11540</v>
      </c>
      <c r="D2304" s="1">
        <v>1</v>
      </c>
      <c r="E2304" s="1">
        <v>1</v>
      </c>
      <c r="F2304" s="6">
        <f t="shared" si="38"/>
        <v>90</v>
      </c>
      <c r="G2304" s="6" t="s">
        <v>2759</v>
      </c>
    </row>
    <row r="2305" spans="1:7" ht="14.4">
      <c r="A2305" s="6" t="s">
        <v>2832</v>
      </c>
      <c r="B2305" s="1" t="s">
        <v>9376</v>
      </c>
      <c r="C2305" s="1" t="s">
        <v>11548</v>
      </c>
      <c r="D2305" s="1">
        <v>1</v>
      </c>
      <c r="E2305" s="1">
        <v>1</v>
      </c>
      <c r="F2305" s="6">
        <f t="shared" si="38"/>
        <v>90</v>
      </c>
      <c r="G2305" s="6" t="s">
        <v>2759</v>
      </c>
    </row>
    <row r="2306" spans="1:7" ht="14.4">
      <c r="A2306" s="6" t="s">
        <v>2855</v>
      </c>
      <c r="B2306" s="1" t="s">
        <v>9406</v>
      </c>
      <c r="C2306" s="1" t="s">
        <v>11561</v>
      </c>
      <c r="D2306" s="1">
        <v>1</v>
      </c>
      <c r="E2306" s="1">
        <v>1</v>
      </c>
      <c r="F2306" s="6">
        <f t="shared" si="38"/>
        <v>90</v>
      </c>
      <c r="G2306" s="6" t="s">
        <v>2759</v>
      </c>
    </row>
    <row r="2307" spans="1:7" ht="14.4">
      <c r="A2307" s="6" t="s">
        <v>2859</v>
      </c>
      <c r="B2307" s="1" t="s">
        <v>9408</v>
      </c>
      <c r="C2307" s="1" t="s">
        <v>11563</v>
      </c>
      <c r="D2307" s="1">
        <v>1</v>
      </c>
      <c r="E2307" s="1">
        <v>1</v>
      </c>
      <c r="F2307" s="6">
        <f t="shared" si="38"/>
        <v>90</v>
      </c>
      <c r="G2307" s="6" t="s">
        <v>2759</v>
      </c>
    </row>
    <row r="2308" spans="1:7" ht="14.4">
      <c r="A2308" s="6" t="s">
        <v>2860</v>
      </c>
      <c r="B2308" s="1" t="s">
        <v>9409</v>
      </c>
      <c r="C2308" s="1" t="s">
        <v>11564</v>
      </c>
      <c r="D2308" s="1">
        <v>1</v>
      </c>
      <c r="E2308" s="1">
        <v>1</v>
      </c>
      <c r="F2308" s="6">
        <f t="shared" si="38"/>
        <v>90</v>
      </c>
      <c r="G2308" s="6" t="s">
        <v>2759</v>
      </c>
    </row>
    <row r="2309" spans="1:7" ht="14.4">
      <c r="A2309" s="6" t="s">
        <v>2866</v>
      </c>
      <c r="B2309" s="1" t="s">
        <v>9414</v>
      </c>
      <c r="C2309" s="1" t="s">
        <v>10586</v>
      </c>
      <c r="D2309" s="1">
        <v>1</v>
      </c>
      <c r="E2309" s="1">
        <v>1</v>
      </c>
      <c r="F2309" s="6">
        <f t="shared" si="38"/>
        <v>90</v>
      </c>
      <c r="G2309" s="6" t="s">
        <v>2759</v>
      </c>
    </row>
    <row r="2310" spans="1:7" ht="14.4">
      <c r="A2310" s="6" t="s">
        <v>2870</v>
      </c>
      <c r="B2310" s="1" t="s">
        <v>9418</v>
      </c>
      <c r="C2310" s="1" t="s">
        <v>11569</v>
      </c>
      <c r="D2310" s="1">
        <v>1</v>
      </c>
      <c r="E2310" s="1">
        <v>1</v>
      </c>
      <c r="F2310" s="6">
        <f t="shared" si="38"/>
        <v>90</v>
      </c>
      <c r="G2310" s="6" t="s">
        <v>2759</v>
      </c>
    </row>
    <row r="2311" spans="1:7" ht="14.4">
      <c r="A2311" s="6" t="s">
        <v>31</v>
      </c>
      <c r="B2311" s="1" t="s">
        <v>8952</v>
      </c>
      <c r="C2311" s="1" t="s">
        <v>12493</v>
      </c>
      <c r="D2311" s="1">
        <v>1</v>
      </c>
      <c r="E2311" s="1">
        <v>1</v>
      </c>
      <c r="F2311" s="6">
        <f t="shared" si="38"/>
        <v>90</v>
      </c>
      <c r="G2311" s="6" t="s">
        <v>2759</v>
      </c>
    </row>
    <row r="2312" spans="1:7" ht="14.4">
      <c r="A2312" s="6" t="s">
        <v>1131</v>
      </c>
      <c r="B2312" s="1" t="s">
        <v>9320</v>
      </c>
      <c r="C2312" s="1" t="s">
        <v>11617</v>
      </c>
      <c r="D2312" s="1">
        <v>1</v>
      </c>
      <c r="E2312" s="1">
        <v>1</v>
      </c>
      <c r="F2312" s="6">
        <f t="shared" si="38"/>
        <v>90</v>
      </c>
      <c r="G2312" s="6" t="s">
        <v>2759</v>
      </c>
    </row>
    <row r="2313" spans="1:7" ht="14.4">
      <c r="A2313" s="6" t="s">
        <v>2893</v>
      </c>
      <c r="B2313" s="1" t="s">
        <v>9448</v>
      </c>
      <c r="C2313" s="1" t="s">
        <v>11617</v>
      </c>
      <c r="D2313" s="1">
        <v>1</v>
      </c>
      <c r="E2313" s="1">
        <v>1</v>
      </c>
      <c r="F2313" s="6">
        <f t="shared" si="38"/>
        <v>90</v>
      </c>
      <c r="G2313" s="6" t="s">
        <v>2759</v>
      </c>
    </row>
    <row r="2314" spans="1:7" ht="14.4">
      <c r="A2314" s="6" t="s">
        <v>2927</v>
      </c>
      <c r="B2314" s="1" t="s">
        <v>12975</v>
      </c>
      <c r="C2314" s="1" t="s">
        <v>12838</v>
      </c>
      <c r="D2314" s="1">
        <v>1</v>
      </c>
      <c r="E2314" s="1">
        <v>1</v>
      </c>
      <c r="F2314" s="6">
        <f t="shared" si="38"/>
        <v>90</v>
      </c>
      <c r="G2314" s="6" t="s">
        <v>2759</v>
      </c>
    </row>
    <row r="2315" spans="1:7" ht="14.4">
      <c r="A2315" s="6" t="s">
        <v>2940</v>
      </c>
      <c r="B2315" s="1" t="s">
        <v>9437</v>
      </c>
      <c r="C2315" s="1" t="s">
        <v>12839</v>
      </c>
      <c r="D2315" s="1">
        <v>1</v>
      </c>
      <c r="E2315" s="1">
        <v>1</v>
      </c>
      <c r="F2315" s="6">
        <f t="shared" si="38"/>
        <v>90</v>
      </c>
      <c r="G2315" s="6" t="s">
        <v>2759</v>
      </c>
    </row>
    <row r="2316" spans="1:7" ht="14.4">
      <c r="A2316" s="6" t="s">
        <v>2958</v>
      </c>
      <c r="B2316" s="1" t="s">
        <v>10344</v>
      </c>
      <c r="C2316" s="1" t="s">
        <v>10586</v>
      </c>
      <c r="D2316" s="1">
        <v>2</v>
      </c>
      <c r="E2316" s="1">
        <v>1</v>
      </c>
      <c r="F2316" s="6">
        <f t="shared" si="38"/>
        <v>180</v>
      </c>
      <c r="G2316" s="6" t="s">
        <v>2759</v>
      </c>
    </row>
    <row r="2317" spans="1:7" ht="14.4">
      <c r="A2317" s="6" t="s">
        <v>2971</v>
      </c>
      <c r="B2317" s="1" t="s">
        <v>9589</v>
      </c>
      <c r="C2317" s="1" t="s">
        <v>12840</v>
      </c>
      <c r="D2317" s="1">
        <v>1</v>
      </c>
      <c r="E2317" s="1">
        <v>1</v>
      </c>
      <c r="F2317" s="6">
        <f t="shared" si="38"/>
        <v>90</v>
      </c>
      <c r="G2317" s="6" t="s">
        <v>2759</v>
      </c>
    </row>
    <row r="2318" spans="1:7" ht="14.4">
      <c r="A2318" s="6" t="s">
        <v>2972</v>
      </c>
      <c r="B2318" s="1" t="s">
        <v>9353</v>
      </c>
      <c r="C2318" s="1" t="s">
        <v>11686</v>
      </c>
      <c r="D2318" s="1">
        <v>1</v>
      </c>
      <c r="E2318" s="1">
        <v>1</v>
      </c>
      <c r="F2318" s="6">
        <f t="shared" si="38"/>
        <v>90</v>
      </c>
      <c r="G2318" s="6" t="s">
        <v>2759</v>
      </c>
    </row>
    <row r="2319" spans="1:7" ht="14.4">
      <c r="A2319" s="6" t="s">
        <v>2987</v>
      </c>
      <c r="B2319" s="1" t="s">
        <v>9306</v>
      </c>
      <c r="C2319" s="1" t="s">
        <v>11636</v>
      </c>
      <c r="D2319" s="1">
        <v>1</v>
      </c>
      <c r="E2319" s="1">
        <v>1</v>
      </c>
      <c r="F2319" s="6">
        <f t="shared" si="38"/>
        <v>90</v>
      </c>
      <c r="G2319" s="6" t="s">
        <v>2759</v>
      </c>
    </row>
    <row r="2320" spans="1:7" ht="14.4">
      <c r="A2320" s="6" t="s">
        <v>2989</v>
      </c>
      <c r="B2320" s="1" t="s">
        <v>9889</v>
      </c>
      <c r="C2320" s="1" t="s">
        <v>12841</v>
      </c>
      <c r="D2320" s="1">
        <v>1</v>
      </c>
      <c r="E2320" s="1">
        <v>1</v>
      </c>
      <c r="F2320" s="6">
        <f t="shared" si="38"/>
        <v>90</v>
      </c>
      <c r="G2320" s="6" t="s">
        <v>2759</v>
      </c>
    </row>
    <row r="2321" spans="1:7" ht="14.4">
      <c r="A2321" s="6" t="s">
        <v>3028</v>
      </c>
      <c r="B2321" s="1" t="s">
        <v>9468</v>
      </c>
      <c r="C2321" s="1" t="s">
        <v>11497</v>
      </c>
      <c r="D2321" s="1">
        <v>1</v>
      </c>
      <c r="E2321" s="1">
        <v>1</v>
      </c>
      <c r="F2321" s="6">
        <f t="shared" si="38"/>
        <v>90</v>
      </c>
      <c r="G2321" s="6" t="s">
        <v>2759</v>
      </c>
    </row>
    <row r="2322" spans="1:7" ht="14.4">
      <c r="A2322" s="6" t="s">
        <v>3046</v>
      </c>
      <c r="B2322" s="1" t="s">
        <v>9477</v>
      </c>
      <c r="C2322" s="1" t="s">
        <v>11637</v>
      </c>
      <c r="D2322" s="1">
        <v>1</v>
      </c>
      <c r="E2322" s="1">
        <v>1</v>
      </c>
      <c r="F2322" s="6">
        <f t="shared" si="38"/>
        <v>90</v>
      </c>
      <c r="G2322" s="6" t="s">
        <v>2764</v>
      </c>
    </row>
    <row r="2323" spans="1:7" ht="14.4">
      <c r="A2323" s="6" t="s">
        <v>3050</v>
      </c>
      <c r="B2323" s="1" t="s">
        <v>8898</v>
      </c>
      <c r="C2323" s="1" t="s">
        <v>11639</v>
      </c>
      <c r="D2323" s="1">
        <v>1</v>
      </c>
      <c r="E2323" s="1">
        <v>1</v>
      </c>
      <c r="F2323" s="6">
        <f t="shared" si="38"/>
        <v>90</v>
      </c>
      <c r="G2323" s="6" t="s">
        <v>2759</v>
      </c>
    </row>
    <row r="2324" spans="1:7" ht="14.4">
      <c r="A2324" s="6" t="s">
        <v>3074</v>
      </c>
      <c r="B2324" s="1" t="s">
        <v>9317</v>
      </c>
      <c r="C2324" s="1" t="s">
        <v>11261</v>
      </c>
      <c r="D2324" s="1">
        <v>1</v>
      </c>
      <c r="E2324" s="1">
        <v>1</v>
      </c>
      <c r="F2324" s="6">
        <f t="shared" si="38"/>
        <v>90</v>
      </c>
      <c r="G2324" s="6" t="s">
        <v>2759</v>
      </c>
    </row>
    <row r="2325" spans="1:7" ht="14.4">
      <c r="A2325" s="6" t="s">
        <v>3075</v>
      </c>
      <c r="B2325" s="1" t="s">
        <v>9496</v>
      </c>
      <c r="C2325" s="1" t="s">
        <v>11659</v>
      </c>
      <c r="D2325" s="1">
        <v>1</v>
      </c>
      <c r="E2325" s="1">
        <v>1</v>
      </c>
      <c r="F2325" s="6">
        <f t="shared" si="38"/>
        <v>90</v>
      </c>
      <c r="G2325" s="6" t="s">
        <v>2759</v>
      </c>
    </row>
    <row r="2326" spans="1:7" ht="14.4">
      <c r="A2326" s="6" t="s">
        <v>3082</v>
      </c>
      <c r="B2326" s="1" t="s">
        <v>9396</v>
      </c>
      <c r="C2326" s="1" t="s">
        <v>11665</v>
      </c>
      <c r="D2326" s="1">
        <v>1</v>
      </c>
      <c r="E2326" s="1">
        <v>1</v>
      </c>
      <c r="F2326" s="6">
        <f t="shared" si="38"/>
        <v>90</v>
      </c>
      <c r="G2326" s="6" t="s">
        <v>2759</v>
      </c>
    </row>
    <row r="2327" spans="1:7" ht="14.4">
      <c r="A2327" s="6" t="s">
        <v>3089</v>
      </c>
      <c r="B2327" s="1" t="s">
        <v>8818</v>
      </c>
      <c r="C2327" s="1" t="s">
        <v>11667</v>
      </c>
      <c r="D2327" s="1">
        <v>1</v>
      </c>
      <c r="E2327" s="1">
        <v>1</v>
      </c>
      <c r="F2327" s="6">
        <f t="shared" si="38"/>
        <v>90</v>
      </c>
      <c r="G2327" s="6" t="s">
        <v>2759</v>
      </c>
    </row>
    <row r="2328" spans="1:7" ht="14.4">
      <c r="A2328" s="6" t="s">
        <v>3103</v>
      </c>
      <c r="B2328" s="1" t="s">
        <v>9387</v>
      </c>
      <c r="C2328" s="1" t="s">
        <v>11673</v>
      </c>
      <c r="D2328" s="1">
        <v>1</v>
      </c>
      <c r="E2328" s="1">
        <v>1</v>
      </c>
      <c r="F2328" s="6">
        <f t="shared" si="38"/>
        <v>90</v>
      </c>
      <c r="G2328" s="6" t="s">
        <v>2759</v>
      </c>
    </row>
    <row r="2329" spans="1:7" ht="14.4">
      <c r="A2329" s="6" t="s">
        <v>3119</v>
      </c>
      <c r="B2329" s="1" t="s">
        <v>9512</v>
      </c>
      <c r="C2329" s="1" t="s">
        <v>11282</v>
      </c>
      <c r="D2329" s="1">
        <v>1</v>
      </c>
      <c r="E2329" s="1">
        <v>1</v>
      </c>
      <c r="F2329" s="6">
        <f t="shared" si="38"/>
        <v>90</v>
      </c>
      <c r="G2329" s="6" t="s">
        <v>2759</v>
      </c>
    </row>
    <row r="2330" spans="1:7" ht="14.4">
      <c r="A2330" s="6" t="s">
        <v>3125</v>
      </c>
      <c r="B2330" s="1" t="s">
        <v>9355</v>
      </c>
      <c r="C2330" s="1" t="s">
        <v>10586</v>
      </c>
      <c r="D2330" s="1">
        <v>1</v>
      </c>
      <c r="E2330" s="1">
        <v>1</v>
      </c>
      <c r="F2330" s="6">
        <f t="shared" si="38"/>
        <v>90</v>
      </c>
      <c r="G2330" s="6" t="s">
        <v>2759</v>
      </c>
    </row>
    <row r="2331" spans="1:7" ht="14.4">
      <c r="A2331" s="6" t="s">
        <v>3130</v>
      </c>
      <c r="B2331" s="1" t="s">
        <v>9518</v>
      </c>
      <c r="C2331" s="1" t="s">
        <v>11686</v>
      </c>
      <c r="D2331" s="1">
        <v>1</v>
      </c>
      <c r="E2331" s="1">
        <v>1</v>
      </c>
      <c r="F2331" s="6">
        <f t="shared" si="38"/>
        <v>90</v>
      </c>
      <c r="G2331" s="6" t="s">
        <v>2759</v>
      </c>
    </row>
    <row r="2332" spans="1:7" ht="14.4">
      <c r="A2332" s="6" t="s">
        <v>3158</v>
      </c>
      <c r="B2332" s="1" t="s">
        <v>9351</v>
      </c>
      <c r="C2332" s="1" t="s">
        <v>11686</v>
      </c>
      <c r="D2332" s="1">
        <v>1</v>
      </c>
      <c r="E2332" s="1">
        <v>1</v>
      </c>
      <c r="F2332" s="6">
        <f t="shared" si="38"/>
        <v>90</v>
      </c>
      <c r="G2332" s="6" t="s">
        <v>2759</v>
      </c>
    </row>
    <row r="2333" spans="1:7" ht="14.4">
      <c r="A2333" s="6" t="s">
        <v>3205</v>
      </c>
      <c r="B2333" s="1" t="s">
        <v>9317</v>
      </c>
      <c r="C2333" s="1" t="s">
        <v>10929</v>
      </c>
      <c r="D2333" s="1">
        <v>1</v>
      </c>
      <c r="E2333" s="1">
        <v>1</v>
      </c>
      <c r="F2333" s="6">
        <f t="shared" si="38"/>
        <v>90</v>
      </c>
      <c r="G2333" s="6" t="s">
        <v>2759</v>
      </c>
    </row>
    <row r="2334" spans="1:7" ht="14.4">
      <c r="A2334" s="6" t="s">
        <v>3238</v>
      </c>
      <c r="B2334" s="1" t="s">
        <v>9079</v>
      </c>
      <c r="C2334" s="1" t="s">
        <v>11735</v>
      </c>
      <c r="D2334" s="1">
        <v>1</v>
      </c>
      <c r="E2334" s="1">
        <v>1</v>
      </c>
      <c r="F2334" s="6">
        <f t="shared" si="38"/>
        <v>90</v>
      </c>
      <c r="G2334" s="6" t="s">
        <v>2759</v>
      </c>
    </row>
    <row r="2335" spans="1:7" ht="14.4">
      <c r="A2335" s="6" t="s">
        <v>3288</v>
      </c>
      <c r="B2335" s="1" t="s">
        <v>9700</v>
      </c>
      <c r="C2335" s="1" t="s">
        <v>11686</v>
      </c>
      <c r="D2335" s="1">
        <v>1</v>
      </c>
      <c r="E2335" s="1">
        <v>1</v>
      </c>
      <c r="F2335" s="6">
        <f t="shared" si="38"/>
        <v>90</v>
      </c>
      <c r="G2335" s="6" t="s">
        <v>2759</v>
      </c>
    </row>
    <row r="2336" spans="1:7" ht="14.4">
      <c r="A2336" s="6" t="s">
        <v>3324</v>
      </c>
      <c r="B2336" s="1" t="s">
        <v>9354</v>
      </c>
      <c r="C2336" s="1" t="s">
        <v>11686</v>
      </c>
      <c r="D2336" s="1">
        <v>1</v>
      </c>
      <c r="E2336" s="1">
        <v>1</v>
      </c>
      <c r="F2336" s="6">
        <f t="shared" si="38"/>
        <v>90</v>
      </c>
      <c r="G2336" s="6" t="s">
        <v>2759</v>
      </c>
    </row>
    <row r="2337" spans="1:7" ht="14.4">
      <c r="A2337" s="6" t="s">
        <v>3329</v>
      </c>
      <c r="B2337" s="1" t="s">
        <v>9355</v>
      </c>
      <c r="C2337" s="1" t="s">
        <v>10586</v>
      </c>
      <c r="D2337" s="1">
        <v>1</v>
      </c>
      <c r="E2337" s="1">
        <v>1</v>
      </c>
      <c r="F2337" s="6">
        <f t="shared" si="38"/>
        <v>90</v>
      </c>
      <c r="G2337" s="6" t="s">
        <v>2759</v>
      </c>
    </row>
    <row r="2338" spans="1:7" ht="14.4">
      <c r="A2338" s="6" t="s">
        <v>2818</v>
      </c>
      <c r="B2338" s="1" t="s">
        <v>9263</v>
      </c>
      <c r="C2338" s="1" t="s">
        <v>11352</v>
      </c>
      <c r="D2338" s="1">
        <v>1</v>
      </c>
      <c r="E2338" s="1">
        <v>1</v>
      </c>
      <c r="F2338" s="6">
        <f t="shared" si="38"/>
        <v>90</v>
      </c>
      <c r="G2338" s="6" t="s">
        <v>2768</v>
      </c>
    </row>
    <row r="2339" spans="1:7" ht="14.4">
      <c r="A2339" s="6" t="s">
        <v>2878</v>
      </c>
      <c r="B2339" s="1" t="s">
        <v>9519</v>
      </c>
      <c r="C2339" s="1" t="s">
        <v>11530</v>
      </c>
      <c r="D2339" s="1">
        <v>1</v>
      </c>
      <c r="E2339" s="1">
        <v>1</v>
      </c>
      <c r="F2339" s="6">
        <f t="shared" si="38"/>
        <v>90</v>
      </c>
      <c r="G2339" s="6" t="s">
        <v>2768</v>
      </c>
    </row>
    <row r="2340" spans="1:7" ht="14.4">
      <c r="A2340" s="6" t="s">
        <v>3054</v>
      </c>
      <c r="B2340" s="1" t="s">
        <v>9363</v>
      </c>
      <c r="C2340" s="1" t="s">
        <v>10554</v>
      </c>
      <c r="D2340" s="1">
        <v>1</v>
      </c>
      <c r="E2340" s="1">
        <v>1</v>
      </c>
      <c r="F2340" s="6">
        <f t="shared" si="38"/>
        <v>90</v>
      </c>
      <c r="G2340" s="6" t="s">
        <v>2768</v>
      </c>
    </row>
    <row r="2341" spans="1:7" ht="14.4">
      <c r="A2341" s="6" t="s">
        <v>3096</v>
      </c>
      <c r="B2341" s="1" t="s">
        <v>9355</v>
      </c>
      <c r="C2341" s="1" t="s">
        <v>10819</v>
      </c>
      <c r="D2341" s="1">
        <v>1</v>
      </c>
      <c r="E2341" s="1">
        <v>1</v>
      </c>
      <c r="F2341" s="6">
        <f t="shared" si="38"/>
        <v>90</v>
      </c>
      <c r="G2341" s="6" t="s">
        <v>2768</v>
      </c>
    </row>
    <row r="2342" spans="1:7" ht="14.4">
      <c r="A2342" s="6" t="s">
        <v>3220</v>
      </c>
      <c r="B2342" s="1" t="s">
        <v>9374</v>
      </c>
      <c r="C2342" s="1" t="s">
        <v>11523</v>
      </c>
      <c r="D2342" s="1">
        <v>1</v>
      </c>
      <c r="E2342" s="1">
        <v>1</v>
      </c>
      <c r="F2342" s="6">
        <f t="shared" si="38"/>
        <v>90</v>
      </c>
      <c r="G2342" s="6" t="s">
        <v>2768</v>
      </c>
    </row>
    <row r="2343" spans="1:7" ht="14.4">
      <c r="A2343" s="6" t="s">
        <v>3256</v>
      </c>
      <c r="B2343" s="1" t="s">
        <v>9566</v>
      </c>
      <c r="C2343" s="1" t="s">
        <v>10554</v>
      </c>
      <c r="D2343" s="1">
        <v>1</v>
      </c>
      <c r="E2343" s="1">
        <v>1</v>
      </c>
      <c r="F2343" s="6">
        <f t="shared" ref="F2343:F2381" si="39">D2343*90</f>
        <v>90</v>
      </c>
      <c r="G2343" s="6" t="s">
        <v>2768</v>
      </c>
    </row>
    <row r="2344" spans="1:7" ht="14.4">
      <c r="A2344" s="6" t="s">
        <v>3326</v>
      </c>
      <c r="B2344" s="1" t="s">
        <v>9074</v>
      </c>
      <c r="C2344" s="1" t="s">
        <v>12628</v>
      </c>
      <c r="D2344" s="1">
        <v>1</v>
      </c>
      <c r="E2344" s="1">
        <v>1</v>
      </c>
      <c r="F2344" s="6">
        <f t="shared" si="39"/>
        <v>90</v>
      </c>
      <c r="G2344" s="6" t="s">
        <v>2768</v>
      </c>
    </row>
    <row r="2345" spans="1:7" ht="14.4">
      <c r="A2345" s="6" t="s">
        <v>2875</v>
      </c>
      <c r="B2345" s="1" t="s">
        <v>10309</v>
      </c>
      <c r="C2345" s="1" t="s">
        <v>10508</v>
      </c>
      <c r="D2345" s="1">
        <v>1</v>
      </c>
      <c r="E2345" s="1">
        <v>1</v>
      </c>
      <c r="F2345" s="6">
        <f t="shared" si="39"/>
        <v>90</v>
      </c>
      <c r="G2345" s="6" t="s">
        <v>2768</v>
      </c>
    </row>
    <row r="2346" spans="1:7" ht="14.4">
      <c r="A2346" s="6" t="s">
        <v>2885</v>
      </c>
      <c r="B2346" s="1" t="s">
        <v>9586</v>
      </c>
      <c r="C2346" s="1" t="s">
        <v>12842</v>
      </c>
      <c r="D2346" s="1">
        <v>1</v>
      </c>
      <c r="E2346" s="1">
        <v>1</v>
      </c>
      <c r="F2346" s="6">
        <f t="shared" si="39"/>
        <v>90</v>
      </c>
      <c r="G2346" s="6" t="s">
        <v>2768</v>
      </c>
    </row>
    <row r="2347" spans="1:7" ht="14.4">
      <c r="A2347" s="6" t="s">
        <v>3321</v>
      </c>
      <c r="B2347" s="1" t="s">
        <v>9264</v>
      </c>
      <c r="C2347" s="1" t="s">
        <v>10508</v>
      </c>
      <c r="D2347" s="1">
        <v>1</v>
      </c>
      <c r="E2347" s="1">
        <v>1</v>
      </c>
      <c r="F2347" s="6">
        <f t="shared" si="39"/>
        <v>90</v>
      </c>
      <c r="G2347" s="6" t="s">
        <v>2768</v>
      </c>
    </row>
    <row r="2348" spans="1:7" ht="14.4">
      <c r="A2348" s="6" t="s">
        <v>3170</v>
      </c>
      <c r="B2348" s="1" t="s">
        <v>9364</v>
      </c>
      <c r="C2348" s="1" t="s">
        <v>11707</v>
      </c>
      <c r="D2348" s="1">
        <v>1</v>
      </c>
      <c r="E2348" s="1">
        <v>1</v>
      </c>
      <c r="F2348" s="6">
        <f t="shared" si="39"/>
        <v>90</v>
      </c>
      <c r="G2348" s="6" t="s">
        <v>2768</v>
      </c>
    </row>
    <row r="2349" spans="1:7" ht="14.4">
      <c r="A2349" s="6" t="s">
        <v>3221</v>
      </c>
      <c r="B2349" s="1" t="s">
        <v>9532</v>
      </c>
      <c r="C2349" s="1" t="s">
        <v>11357</v>
      </c>
      <c r="D2349" s="1">
        <v>1</v>
      </c>
      <c r="E2349" s="1">
        <v>1</v>
      </c>
      <c r="F2349" s="6">
        <f t="shared" si="39"/>
        <v>90</v>
      </c>
      <c r="G2349" s="6" t="s">
        <v>2804</v>
      </c>
    </row>
    <row r="2350" spans="1:7" ht="14.4">
      <c r="A2350" s="6" t="s">
        <v>3267</v>
      </c>
      <c r="B2350" s="1" t="s">
        <v>9574</v>
      </c>
      <c r="C2350" s="1" t="s">
        <v>11541</v>
      </c>
      <c r="D2350" s="1">
        <v>1</v>
      </c>
      <c r="E2350" s="1">
        <v>1</v>
      </c>
      <c r="F2350" s="6">
        <f t="shared" si="39"/>
        <v>90</v>
      </c>
      <c r="G2350" s="6" t="s">
        <v>2768</v>
      </c>
    </row>
    <row r="2351" spans="1:7" ht="14.4">
      <c r="A2351" s="6" t="s">
        <v>2773</v>
      </c>
      <c r="B2351" s="1" t="s">
        <v>9372</v>
      </c>
      <c r="C2351" s="1" t="s">
        <v>11519</v>
      </c>
      <c r="D2351" s="1">
        <v>1</v>
      </c>
      <c r="E2351" s="1">
        <v>1</v>
      </c>
      <c r="F2351" s="6">
        <f t="shared" si="39"/>
        <v>90</v>
      </c>
      <c r="G2351" s="6" t="s">
        <v>2768</v>
      </c>
    </row>
    <row r="2352" spans="1:7" ht="14.4">
      <c r="A2352" s="6" t="s">
        <v>2792</v>
      </c>
      <c r="B2352" s="1" t="s">
        <v>9215</v>
      </c>
      <c r="C2352" s="1" t="s">
        <v>11524</v>
      </c>
      <c r="D2352" s="1">
        <v>1</v>
      </c>
      <c r="E2352" s="1">
        <v>1</v>
      </c>
      <c r="F2352" s="6">
        <f t="shared" si="39"/>
        <v>90</v>
      </c>
      <c r="G2352" s="6" t="s">
        <v>2768</v>
      </c>
    </row>
    <row r="2353" spans="1:7" ht="14.4">
      <c r="A2353" s="6" t="s">
        <v>3038</v>
      </c>
      <c r="B2353" s="1" t="s">
        <v>9384</v>
      </c>
      <c r="C2353" s="1" t="s">
        <v>11631</v>
      </c>
      <c r="D2353" s="1">
        <v>1</v>
      </c>
      <c r="E2353" s="1">
        <v>1</v>
      </c>
      <c r="F2353" s="6">
        <f t="shared" si="39"/>
        <v>90</v>
      </c>
      <c r="G2353" s="6" t="s">
        <v>2768</v>
      </c>
    </row>
    <row r="2354" spans="1:7" ht="14.4">
      <c r="A2354" s="6" t="s">
        <v>3271</v>
      </c>
      <c r="B2354" s="1" t="s">
        <v>9476</v>
      </c>
      <c r="C2354" s="1" t="s">
        <v>12843</v>
      </c>
      <c r="D2354" s="1">
        <v>1</v>
      </c>
      <c r="E2354" s="1">
        <v>1</v>
      </c>
      <c r="F2354" s="6">
        <f t="shared" si="39"/>
        <v>90</v>
      </c>
      <c r="G2354" s="6" t="s">
        <v>2768</v>
      </c>
    </row>
    <row r="2355" spans="1:7" ht="14.4">
      <c r="A2355" s="6" t="s">
        <v>2658</v>
      </c>
      <c r="B2355" s="1" t="s">
        <v>9225</v>
      </c>
      <c r="C2355" s="1" t="s">
        <v>11524</v>
      </c>
      <c r="D2355" s="1">
        <v>1</v>
      </c>
      <c r="E2355" s="1">
        <v>1</v>
      </c>
      <c r="F2355" s="6">
        <f t="shared" si="39"/>
        <v>90</v>
      </c>
      <c r="G2355" s="6" t="s">
        <v>2768</v>
      </c>
    </row>
    <row r="2356" spans="1:7" ht="14.4">
      <c r="A2356" s="6" t="s">
        <v>3167</v>
      </c>
      <c r="B2356" s="1" t="s">
        <v>9371</v>
      </c>
      <c r="C2356" s="1" t="s">
        <v>11705</v>
      </c>
      <c r="D2356" s="1">
        <v>1</v>
      </c>
      <c r="E2356" s="1">
        <v>1</v>
      </c>
      <c r="F2356" s="6">
        <f t="shared" si="39"/>
        <v>90</v>
      </c>
      <c r="G2356" s="6" t="s">
        <v>2768</v>
      </c>
    </row>
    <row r="2357" spans="1:7" ht="14.4">
      <c r="A2357" s="6" t="s">
        <v>3087</v>
      </c>
      <c r="B2357" s="1" t="s">
        <v>9502</v>
      </c>
      <c r="C2357" s="1" t="s">
        <v>11559</v>
      </c>
      <c r="D2357" s="1">
        <v>1</v>
      </c>
      <c r="E2357" s="1">
        <v>1</v>
      </c>
      <c r="F2357" s="6">
        <f t="shared" si="39"/>
        <v>90</v>
      </c>
      <c r="G2357" s="6" t="s">
        <v>2768</v>
      </c>
    </row>
    <row r="2358" spans="1:7" ht="14.4">
      <c r="A2358" s="6" t="s">
        <v>2863</v>
      </c>
      <c r="B2358" s="1" t="s">
        <v>8826</v>
      </c>
      <c r="C2358" s="1" t="s">
        <v>11228</v>
      </c>
      <c r="D2358" s="1">
        <v>1</v>
      </c>
      <c r="E2358" s="1">
        <v>1</v>
      </c>
      <c r="F2358" s="6">
        <f t="shared" si="39"/>
        <v>90</v>
      </c>
      <c r="G2358" s="6" t="s">
        <v>2768</v>
      </c>
    </row>
    <row r="2359" spans="1:7" ht="14.4">
      <c r="A2359" s="6" t="s">
        <v>2876</v>
      </c>
      <c r="B2359" s="1" t="s">
        <v>9403</v>
      </c>
      <c r="C2359" s="1" t="s">
        <v>11524</v>
      </c>
      <c r="D2359" s="1">
        <v>1</v>
      </c>
      <c r="E2359" s="1">
        <v>1</v>
      </c>
      <c r="F2359" s="6">
        <f t="shared" si="39"/>
        <v>90</v>
      </c>
      <c r="G2359" s="6" t="s">
        <v>2768</v>
      </c>
    </row>
    <row r="2360" spans="1:7" ht="14.4">
      <c r="A2360" s="6" t="s">
        <v>3156</v>
      </c>
      <c r="B2360" s="1" t="s">
        <v>9531</v>
      </c>
      <c r="C2360" s="1" t="s">
        <v>10718</v>
      </c>
      <c r="D2360" s="1">
        <v>1</v>
      </c>
      <c r="E2360" s="1">
        <v>1</v>
      </c>
      <c r="F2360" s="6">
        <f t="shared" si="39"/>
        <v>90</v>
      </c>
      <c r="G2360" s="6" t="s">
        <v>2768</v>
      </c>
    </row>
    <row r="2361" spans="1:7" ht="14.4">
      <c r="A2361" s="6" t="s">
        <v>3325</v>
      </c>
      <c r="B2361" s="1" t="s">
        <v>9741</v>
      </c>
      <c r="C2361" s="1" t="s">
        <v>11524</v>
      </c>
      <c r="D2361" s="1">
        <v>1</v>
      </c>
      <c r="E2361" s="1">
        <v>1</v>
      </c>
      <c r="F2361" s="6">
        <f t="shared" si="39"/>
        <v>90</v>
      </c>
      <c r="G2361" s="6" t="s">
        <v>2768</v>
      </c>
    </row>
    <row r="2362" spans="1:7" ht="14.4">
      <c r="A2362" s="6" t="s">
        <v>3345</v>
      </c>
      <c r="B2362" s="1" t="s">
        <v>10256</v>
      </c>
      <c r="C2362" s="1" t="s">
        <v>10508</v>
      </c>
      <c r="D2362" s="1">
        <v>1</v>
      </c>
      <c r="E2362" s="1">
        <v>1</v>
      </c>
      <c r="F2362" s="6">
        <f t="shared" si="39"/>
        <v>90</v>
      </c>
      <c r="G2362" s="6" t="s">
        <v>2768</v>
      </c>
    </row>
    <row r="2363" spans="1:7" ht="14.4">
      <c r="A2363" s="6" t="s">
        <v>2807</v>
      </c>
      <c r="B2363" s="1" t="s">
        <v>9392</v>
      </c>
      <c r="C2363" s="1" t="s">
        <v>11523</v>
      </c>
      <c r="D2363" s="1">
        <v>1</v>
      </c>
      <c r="E2363" s="1">
        <v>1</v>
      </c>
      <c r="F2363" s="6">
        <f t="shared" si="39"/>
        <v>90</v>
      </c>
      <c r="G2363" s="6" t="s">
        <v>2768</v>
      </c>
    </row>
    <row r="2364" spans="1:7" ht="14.4">
      <c r="A2364" s="6" t="s">
        <v>3073</v>
      </c>
      <c r="B2364" s="1" t="s">
        <v>9494</v>
      </c>
      <c r="C2364" s="1" t="s">
        <v>10508</v>
      </c>
      <c r="D2364" s="1">
        <v>1</v>
      </c>
      <c r="E2364" s="1">
        <v>1</v>
      </c>
      <c r="F2364" s="6">
        <f t="shared" si="39"/>
        <v>90</v>
      </c>
      <c r="G2364" s="6" t="s">
        <v>2768</v>
      </c>
    </row>
    <row r="2365" spans="1:7" ht="14.4">
      <c r="A2365" s="6" t="s">
        <v>3129</v>
      </c>
      <c r="B2365" s="1" t="s">
        <v>9517</v>
      </c>
      <c r="C2365" s="1" t="s">
        <v>11685</v>
      </c>
      <c r="D2365" s="1">
        <v>1</v>
      </c>
      <c r="E2365" s="1">
        <v>1</v>
      </c>
      <c r="F2365" s="6">
        <f t="shared" si="39"/>
        <v>90</v>
      </c>
      <c r="G2365" s="6" t="s">
        <v>2768</v>
      </c>
    </row>
    <row r="2366" spans="1:7" ht="14.4">
      <c r="A2366" s="6" t="s">
        <v>2767</v>
      </c>
      <c r="B2366" s="1" t="s">
        <v>9357</v>
      </c>
      <c r="C2366" s="1" t="s">
        <v>11508</v>
      </c>
      <c r="D2366" s="1">
        <v>2</v>
      </c>
      <c r="E2366" s="1">
        <v>1</v>
      </c>
      <c r="F2366" s="6">
        <f t="shared" si="39"/>
        <v>180</v>
      </c>
      <c r="G2366" s="6" t="s">
        <v>2768</v>
      </c>
    </row>
    <row r="2367" spans="1:7" ht="14.4">
      <c r="A2367" s="6" t="s">
        <v>2820</v>
      </c>
      <c r="B2367" s="1" t="s">
        <v>8999</v>
      </c>
      <c r="C2367" s="1" t="s">
        <v>11504</v>
      </c>
      <c r="D2367" s="1">
        <v>2</v>
      </c>
      <c r="E2367" s="1">
        <v>1</v>
      </c>
      <c r="F2367" s="6">
        <f t="shared" si="39"/>
        <v>180</v>
      </c>
      <c r="G2367" s="6" t="s">
        <v>2768</v>
      </c>
    </row>
    <row r="2368" spans="1:7" ht="14.4">
      <c r="A2368" s="6" t="s">
        <v>2825</v>
      </c>
      <c r="B2368" s="1" t="s">
        <v>9398</v>
      </c>
      <c r="C2368" s="1" t="s">
        <v>11544</v>
      </c>
      <c r="D2368" s="1">
        <v>1</v>
      </c>
      <c r="E2368" s="1">
        <v>1</v>
      </c>
      <c r="F2368" s="6">
        <f t="shared" si="39"/>
        <v>90</v>
      </c>
      <c r="G2368" s="6" t="s">
        <v>2768</v>
      </c>
    </row>
    <row r="2369" spans="1:7" ht="14.4">
      <c r="A2369" s="6" t="s">
        <v>2834</v>
      </c>
      <c r="B2369" s="1" t="s">
        <v>9350</v>
      </c>
      <c r="C2369" s="1" t="s">
        <v>10586</v>
      </c>
      <c r="D2369" s="1">
        <v>1</v>
      </c>
      <c r="E2369" s="1">
        <v>1</v>
      </c>
      <c r="F2369" s="6">
        <f t="shared" si="39"/>
        <v>90</v>
      </c>
      <c r="G2369" s="6" t="s">
        <v>2764</v>
      </c>
    </row>
    <row r="2370" spans="1:7" ht="14.4">
      <c r="A2370" s="6" t="s">
        <v>2854</v>
      </c>
      <c r="B2370" s="1" t="s">
        <v>9405</v>
      </c>
      <c r="C2370" s="1" t="s">
        <v>11560</v>
      </c>
      <c r="D2370" s="1">
        <v>1</v>
      </c>
      <c r="E2370" s="1">
        <v>1</v>
      </c>
      <c r="F2370" s="6">
        <f t="shared" si="39"/>
        <v>90</v>
      </c>
      <c r="G2370" s="6" t="s">
        <v>2768</v>
      </c>
    </row>
    <row r="2371" spans="1:7" ht="14.4">
      <c r="A2371" s="6" t="s">
        <v>2919</v>
      </c>
      <c r="B2371" s="1" t="s">
        <v>9374</v>
      </c>
      <c r="C2371" s="1" t="s">
        <v>11524</v>
      </c>
      <c r="D2371" s="1">
        <v>1</v>
      </c>
      <c r="E2371" s="1">
        <v>1</v>
      </c>
      <c r="F2371" s="6">
        <f t="shared" si="39"/>
        <v>90</v>
      </c>
      <c r="G2371" s="6" t="s">
        <v>2768</v>
      </c>
    </row>
    <row r="2372" spans="1:7" ht="14.4">
      <c r="A2372" s="6" t="s">
        <v>2966</v>
      </c>
      <c r="B2372" s="1" t="s">
        <v>9380</v>
      </c>
      <c r="C2372" s="1" t="s">
        <v>11631</v>
      </c>
      <c r="D2372" s="1">
        <v>1</v>
      </c>
      <c r="E2372" s="1">
        <v>1</v>
      </c>
      <c r="F2372" s="6">
        <f t="shared" si="39"/>
        <v>90</v>
      </c>
      <c r="G2372" s="6" t="s">
        <v>2768</v>
      </c>
    </row>
    <row r="2373" spans="1:7" ht="14.4">
      <c r="A2373" s="6" t="s">
        <v>3132</v>
      </c>
      <c r="B2373" s="1" t="s">
        <v>9519</v>
      </c>
      <c r="C2373" s="1" t="s">
        <v>11687</v>
      </c>
      <c r="D2373" s="1">
        <v>1</v>
      </c>
      <c r="E2373" s="1">
        <v>1</v>
      </c>
      <c r="F2373" s="6">
        <f t="shared" si="39"/>
        <v>90</v>
      </c>
      <c r="G2373" s="6" t="s">
        <v>2768</v>
      </c>
    </row>
    <row r="2374" spans="1:7" ht="14.4">
      <c r="A2374" s="6" t="s">
        <v>3197</v>
      </c>
      <c r="B2374" s="1" t="s">
        <v>8993</v>
      </c>
      <c r="C2374" s="1" t="s">
        <v>11504</v>
      </c>
      <c r="D2374" s="1">
        <v>1</v>
      </c>
      <c r="E2374" s="1">
        <v>1</v>
      </c>
      <c r="F2374" s="6">
        <f t="shared" si="39"/>
        <v>90</v>
      </c>
      <c r="G2374" s="6" t="s">
        <v>2768</v>
      </c>
    </row>
    <row r="2375" spans="1:7" ht="14.4">
      <c r="A2375" s="6" t="s">
        <v>3202</v>
      </c>
      <c r="B2375" s="1" t="s">
        <v>9547</v>
      </c>
      <c r="C2375" s="1" t="s">
        <v>11721</v>
      </c>
      <c r="D2375" s="1">
        <v>1</v>
      </c>
      <c r="E2375" s="1">
        <v>1</v>
      </c>
      <c r="F2375" s="6">
        <f t="shared" si="39"/>
        <v>90</v>
      </c>
      <c r="G2375" s="6" t="s">
        <v>2768</v>
      </c>
    </row>
    <row r="2376" spans="1:7" ht="14.4">
      <c r="A2376" s="6" t="s">
        <v>3225</v>
      </c>
      <c r="B2376" s="1" t="s">
        <v>9121</v>
      </c>
      <c r="C2376" s="1" t="s">
        <v>11728</v>
      </c>
      <c r="D2376" s="1">
        <v>1</v>
      </c>
      <c r="E2376" s="1">
        <v>1</v>
      </c>
      <c r="F2376" s="6">
        <f t="shared" si="39"/>
        <v>90</v>
      </c>
      <c r="G2376" s="6" t="s">
        <v>2768</v>
      </c>
    </row>
    <row r="2377" spans="1:7" ht="14.4">
      <c r="A2377" s="6" t="s">
        <v>3230</v>
      </c>
      <c r="B2377" s="1" t="s">
        <v>9354</v>
      </c>
      <c r="C2377" s="1" t="s">
        <v>11730</v>
      </c>
      <c r="D2377" s="1">
        <v>1</v>
      </c>
      <c r="E2377" s="1">
        <v>1</v>
      </c>
      <c r="F2377" s="6">
        <f t="shared" si="39"/>
        <v>90</v>
      </c>
      <c r="G2377" s="6" t="s">
        <v>2768</v>
      </c>
    </row>
    <row r="2378" spans="1:7" ht="14.4">
      <c r="A2378" s="6" t="s">
        <v>3290</v>
      </c>
      <c r="B2378" s="1" t="s">
        <v>9215</v>
      </c>
      <c r="C2378" s="1" t="s">
        <v>11631</v>
      </c>
      <c r="D2378" s="1">
        <v>1</v>
      </c>
      <c r="E2378" s="1">
        <v>1</v>
      </c>
      <c r="F2378" s="6">
        <f t="shared" si="39"/>
        <v>90</v>
      </c>
      <c r="G2378" s="6" t="s">
        <v>2768</v>
      </c>
    </row>
    <row r="2379" spans="1:7" ht="14.4">
      <c r="A2379" s="6" t="s">
        <v>3306</v>
      </c>
      <c r="B2379" s="1" t="s">
        <v>10160</v>
      </c>
      <c r="C2379" s="1" t="s">
        <v>11524</v>
      </c>
      <c r="D2379" s="1">
        <v>1</v>
      </c>
      <c r="E2379" s="1">
        <v>1</v>
      </c>
      <c r="F2379" s="6">
        <f t="shared" si="39"/>
        <v>90</v>
      </c>
      <c r="G2379" s="6" t="s">
        <v>2768</v>
      </c>
    </row>
    <row r="2380" spans="1:7" ht="14.4">
      <c r="A2380" s="6" t="s">
        <v>3343</v>
      </c>
      <c r="B2380" s="1" t="s">
        <v>8945</v>
      </c>
      <c r="C2380" s="1" t="s">
        <v>11276</v>
      </c>
      <c r="D2380" s="1">
        <v>1</v>
      </c>
      <c r="E2380" s="1">
        <v>1</v>
      </c>
      <c r="F2380" s="6">
        <f t="shared" si="39"/>
        <v>90</v>
      </c>
      <c r="G2380" s="6" t="s">
        <v>2768</v>
      </c>
    </row>
    <row r="2381" spans="1:7" ht="14.4">
      <c r="A2381" s="6" t="s">
        <v>3346</v>
      </c>
      <c r="B2381" s="1" t="s">
        <v>12976</v>
      </c>
      <c r="C2381" s="1" t="s">
        <v>11631</v>
      </c>
      <c r="D2381" s="1">
        <v>1</v>
      </c>
      <c r="E2381" s="1">
        <v>1</v>
      </c>
      <c r="F2381" s="6">
        <f t="shared" si="39"/>
        <v>90</v>
      </c>
      <c r="G2381" s="6" t="s">
        <v>2768</v>
      </c>
    </row>
    <row r="2382" spans="1:7" ht="14.4">
      <c r="A2382" s="6" t="s">
        <v>3160</v>
      </c>
      <c r="B2382" s="1" t="s">
        <v>9437</v>
      </c>
      <c r="C2382" s="1" t="s">
        <v>10508</v>
      </c>
      <c r="D2382" s="1">
        <v>1</v>
      </c>
      <c r="E2382" s="1">
        <v>1</v>
      </c>
      <c r="F2382" s="6">
        <v>90</v>
      </c>
      <c r="G2382" s="6" t="s">
        <v>2768</v>
      </c>
    </row>
    <row r="2383" spans="1:7" ht="14.4">
      <c r="A2383" s="6" t="s">
        <v>2924</v>
      </c>
      <c r="B2383" s="1" t="s">
        <v>9354</v>
      </c>
      <c r="C2383" s="1" t="s">
        <v>11633</v>
      </c>
      <c r="D2383" s="1">
        <v>1</v>
      </c>
      <c r="E2383" s="1">
        <v>1</v>
      </c>
      <c r="F2383" s="6">
        <f t="shared" ref="F2383:F2414" si="40">D2383*90</f>
        <v>90</v>
      </c>
      <c r="G2383" s="6" t="s">
        <v>2804</v>
      </c>
    </row>
    <row r="2384" spans="1:7" ht="14.4">
      <c r="A2384" s="6" t="s">
        <v>2941</v>
      </c>
      <c r="B2384" s="1" t="s">
        <v>9215</v>
      </c>
      <c r="C2384" s="1" t="s">
        <v>11633</v>
      </c>
      <c r="D2384" s="1">
        <v>1</v>
      </c>
      <c r="E2384" s="1">
        <v>1</v>
      </c>
      <c r="F2384" s="6">
        <f t="shared" si="40"/>
        <v>90</v>
      </c>
      <c r="G2384" s="6" t="s">
        <v>2804</v>
      </c>
    </row>
    <row r="2385" spans="1:7" ht="14.4">
      <c r="A2385" s="6" t="s">
        <v>2949</v>
      </c>
      <c r="B2385" s="1" t="s">
        <v>9359</v>
      </c>
      <c r="C2385" s="1" t="s">
        <v>11689</v>
      </c>
      <c r="D2385" s="1">
        <v>1</v>
      </c>
      <c r="E2385" s="1">
        <v>1</v>
      </c>
      <c r="F2385" s="6">
        <f t="shared" si="40"/>
        <v>90</v>
      </c>
      <c r="G2385" s="6" t="s">
        <v>2804</v>
      </c>
    </row>
    <row r="2386" spans="1:7" ht="14.4">
      <c r="A2386" s="6" t="s">
        <v>2967</v>
      </c>
      <c r="B2386" s="1" t="s">
        <v>9361</v>
      </c>
      <c r="C2386" s="1" t="s">
        <v>11213</v>
      </c>
      <c r="D2386" s="1">
        <v>1</v>
      </c>
      <c r="E2386" s="1">
        <v>1</v>
      </c>
      <c r="F2386" s="6">
        <f t="shared" si="40"/>
        <v>90</v>
      </c>
      <c r="G2386" s="6" t="s">
        <v>2804</v>
      </c>
    </row>
    <row r="2387" spans="1:7" ht="14.4">
      <c r="A2387" s="6" t="s">
        <v>36</v>
      </c>
      <c r="B2387" s="1" t="s">
        <v>9215</v>
      </c>
      <c r="C2387" s="1" t="s">
        <v>10586</v>
      </c>
      <c r="D2387" s="1">
        <v>1</v>
      </c>
      <c r="E2387" s="1">
        <v>1</v>
      </c>
      <c r="F2387" s="6">
        <f t="shared" si="40"/>
        <v>90</v>
      </c>
      <c r="G2387" s="6" t="s">
        <v>2804</v>
      </c>
    </row>
    <row r="2388" spans="1:7" ht="14.4">
      <c r="A2388" s="6" t="s">
        <v>3098</v>
      </c>
      <c r="B2388" s="1" t="s">
        <v>9353</v>
      </c>
      <c r="C2388" s="1" t="s">
        <v>11670</v>
      </c>
      <c r="D2388" s="1">
        <v>1</v>
      </c>
      <c r="E2388" s="1">
        <v>1</v>
      </c>
      <c r="F2388" s="6">
        <f t="shared" si="40"/>
        <v>90</v>
      </c>
      <c r="G2388" s="6" t="s">
        <v>2804</v>
      </c>
    </row>
    <row r="2389" spans="1:7" ht="14.4">
      <c r="A2389" s="6" t="s">
        <v>2950</v>
      </c>
      <c r="B2389" s="1" t="s">
        <v>9376</v>
      </c>
      <c r="C2389" s="1" t="s">
        <v>11689</v>
      </c>
      <c r="D2389" s="1">
        <v>1</v>
      </c>
      <c r="E2389" s="1">
        <v>1</v>
      </c>
      <c r="F2389" s="6">
        <f t="shared" si="40"/>
        <v>90</v>
      </c>
      <c r="G2389" s="6" t="s">
        <v>2804</v>
      </c>
    </row>
    <row r="2390" spans="1:7" ht="14.4">
      <c r="A2390" s="6" t="s">
        <v>2838</v>
      </c>
      <c r="B2390" s="1" t="s">
        <v>9385</v>
      </c>
      <c r="C2390" s="1" t="s">
        <v>11552</v>
      </c>
      <c r="D2390" s="1">
        <v>1</v>
      </c>
      <c r="E2390" s="1">
        <v>1</v>
      </c>
      <c r="F2390" s="6">
        <f t="shared" si="40"/>
        <v>90</v>
      </c>
      <c r="G2390" s="6" t="s">
        <v>2804</v>
      </c>
    </row>
    <row r="2391" spans="1:7" ht="14.4">
      <c r="A2391" s="6" t="s">
        <v>2872</v>
      </c>
      <c r="B2391" s="1" t="s">
        <v>12977</v>
      </c>
      <c r="C2391" s="1" t="s">
        <v>11510</v>
      </c>
      <c r="D2391" s="1">
        <v>1</v>
      </c>
      <c r="E2391" s="1">
        <v>1</v>
      </c>
      <c r="F2391" s="6">
        <f t="shared" si="40"/>
        <v>90</v>
      </c>
      <c r="G2391" s="6" t="s">
        <v>2804</v>
      </c>
    </row>
    <row r="2392" spans="1:7" ht="14.4">
      <c r="A2392" s="6" t="s">
        <v>3010</v>
      </c>
      <c r="B2392" s="1" t="s">
        <v>9357</v>
      </c>
      <c r="C2392" s="1" t="s">
        <v>11510</v>
      </c>
      <c r="D2392" s="1">
        <v>1</v>
      </c>
      <c r="E2392" s="1">
        <v>1</v>
      </c>
      <c r="F2392" s="6">
        <f t="shared" si="40"/>
        <v>90</v>
      </c>
      <c r="G2392" s="6" t="s">
        <v>2804</v>
      </c>
    </row>
    <row r="2393" spans="1:7" ht="14.4">
      <c r="A2393" s="6" t="s">
        <v>3026</v>
      </c>
      <c r="B2393" s="1" t="s">
        <v>9231</v>
      </c>
      <c r="C2393" s="1" t="s">
        <v>10663</v>
      </c>
      <c r="D2393" s="1">
        <v>1</v>
      </c>
      <c r="E2393" s="1">
        <v>1</v>
      </c>
      <c r="F2393" s="6">
        <f t="shared" si="40"/>
        <v>90</v>
      </c>
      <c r="G2393" s="6" t="s">
        <v>2804</v>
      </c>
    </row>
    <row r="2394" spans="1:7" ht="14.4">
      <c r="A2394" s="6" t="s">
        <v>3049</v>
      </c>
      <c r="B2394" s="1" t="s">
        <v>8909</v>
      </c>
      <c r="C2394" s="1" t="s">
        <v>11638</v>
      </c>
      <c r="D2394" s="1">
        <v>1</v>
      </c>
      <c r="E2394" s="1">
        <v>1</v>
      </c>
      <c r="F2394" s="6">
        <f t="shared" si="40"/>
        <v>90</v>
      </c>
      <c r="G2394" s="6" t="s">
        <v>2804</v>
      </c>
    </row>
    <row r="2395" spans="1:7" ht="14.4">
      <c r="A2395" s="6" t="s">
        <v>3135</v>
      </c>
      <c r="B2395" s="1" t="s">
        <v>9392</v>
      </c>
      <c r="C2395" s="1" t="s">
        <v>11689</v>
      </c>
      <c r="D2395" s="1">
        <v>1</v>
      </c>
      <c r="E2395" s="1">
        <v>1</v>
      </c>
      <c r="F2395" s="6">
        <f t="shared" si="40"/>
        <v>90</v>
      </c>
      <c r="G2395" s="6" t="s">
        <v>2804</v>
      </c>
    </row>
    <row r="2396" spans="1:7" ht="14.4">
      <c r="A2396" s="6" t="s">
        <v>3259</v>
      </c>
      <c r="B2396" s="1" t="s">
        <v>9234</v>
      </c>
      <c r="C2396" s="1" t="s">
        <v>11579</v>
      </c>
      <c r="D2396" s="1">
        <v>1</v>
      </c>
      <c r="E2396" s="1">
        <v>1</v>
      </c>
      <c r="F2396" s="6">
        <f t="shared" si="40"/>
        <v>90</v>
      </c>
      <c r="G2396" s="6" t="s">
        <v>2804</v>
      </c>
    </row>
    <row r="2397" spans="1:7" ht="14.4">
      <c r="A2397" s="6" t="s">
        <v>3266</v>
      </c>
      <c r="B2397" s="1" t="s">
        <v>9573</v>
      </c>
      <c r="C2397" s="1" t="s">
        <v>11742</v>
      </c>
      <c r="D2397" s="1">
        <v>1</v>
      </c>
      <c r="E2397" s="1">
        <v>1</v>
      </c>
      <c r="F2397" s="6">
        <f t="shared" si="40"/>
        <v>90</v>
      </c>
      <c r="G2397" s="6" t="s">
        <v>2804</v>
      </c>
    </row>
    <row r="2398" spans="1:7" ht="14.4">
      <c r="A2398" s="6" t="s">
        <v>3300</v>
      </c>
      <c r="B2398" s="1" t="s">
        <v>9780</v>
      </c>
      <c r="C2398" s="1" t="s">
        <v>10508</v>
      </c>
      <c r="D2398" s="1">
        <v>1</v>
      </c>
      <c r="E2398" s="1">
        <v>1</v>
      </c>
      <c r="F2398" s="6">
        <f t="shared" si="40"/>
        <v>90</v>
      </c>
      <c r="G2398" s="6" t="s">
        <v>2804</v>
      </c>
    </row>
    <row r="2399" spans="1:7" ht="14.4">
      <c r="A2399" s="6" t="s">
        <v>2808</v>
      </c>
      <c r="B2399" s="1" t="s">
        <v>9372</v>
      </c>
      <c r="C2399" s="1" t="s">
        <v>11536</v>
      </c>
      <c r="D2399" s="1">
        <v>1</v>
      </c>
      <c r="E2399" s="1">
        <v>1</v>
      </c>
      <c r="F2399" s="6">
        <f t="shared" si="40"/>
        <v>90</v>
      </c>
      <c r="G2399" s="6" t="s">
        <v>2804</v>
      </c>
    </row>
    <row r="2400" spans="1:7" ht="14.4">
      <c r="A2400" s="6" t="s">
        <v>2830</v>
      </c>
      <c r="B2400" s="1" t="s">
        <v>9361</v>
      </c>
      <c r="C2400" s="1" t="s">
        <v>11547</v>
      </c>
      <c r="D2400" s="1">
        <v>1</v>
      </c>
      <c r="E2400" s="1">
        <v>1</v>
      </c>
      <c r="F2400" s="6">
        <f t="shared" si="40"/>
        <v>90</v>
      </c>
      <c r="G2400" s="6" t="s">
        <v>2804</v>
      </c>
    </row>
    <row r="2401" spans="1:7" ht="14.4">
      <c r="A2401" s="6" t="s">
        <v>2954</v>
      </c>
      <c r="B2401" s="1" t="s">
        <v>10039</v>
      </c>
      <c r="C2401" s="1" t="s">
        <v>11689</v>
      </c>
      <c r="D2401" s="1">
        <v>1</v>
      </c>
      <c r="E2401" s="1">
        <v>1</v>
      </c>
      <c r="F2401" s="6">
        <f t="shared" si="40"/>
        <v>90</v>
      </c>
      <c r="G2401" s="6" t="s">
        <v>2804</v>
      </c>
    </row>
    <row r="2402" spans="1:7" ht="14.4">
      <c r="A2402" s="6" t="s">
        <v>3000</v>
      </c>
      <c r="B2402" s="1" t="s">
        <v>9422</v>
      </c>
      <c r="C2402" s="1" t="s">
        <v>10554</v>
      </c>
      <c r="D2402" s="1">
        <v>1</v>
      </c>
      <c r="E2402" s="1">
        <v>1</v>
      </c>
      <c r="F2402" s="6">
        <f t="shared" si="40"/>
        <v>90</v>
      </c>
      <c r="G2402" s="6" t="s">
        <v>2804</v>
      </c>
    </row>
    <row r="2403" spans="1:7" ht="14.4">
      <c r="A2403" s="6" t="s">
        <v>3086</v>
      </c>
      <c r="B2403" s="1" t="s">
        <v>9501</v>
      </c>
      <c r="C2403" s="1" t="s">
        <v>11666</v>
      </c>
      <c r="D2403" s="1">
        <v>1</v>
      </c>
      <c r="E2403" s="1">
        <v>1</v>
      </c>
      <c r="F2403" s="6">
        <f t="shared" si="40"/>
        <v>90</v>
      </c>
      <c r="G2403" s="6" t="s">
        <v>2804</v>
      </c>
    </row>
    <row r="2404" spans="1:7" ht="14.4">
      <c r="A2404" s="6" t="s">
        <v>3017</v>
      </c>
      <c r="B2404" s="1" t="s">
        <v>9407</v>
      </c>
      <c r="C2404" s="1" t="s">
        <v>11612</v>
      </c>
      <c r="D2404" s="1">
        <v>1</v>
      </c>
      <c r="E2404" s="1">
        <v>1</v>
      </c>
      <c r="F2404" s="6">
        <f t="shared" si="40"/>
        <v>90</v>
      </c>
      <c r="G2404" s="6" t="s">
        <v>2804</v>
      </c>
    </row>
    <row r="2405" spans="1:7" ht="14.4">
      <c r="A2405" s="6" t="s">
        <v>3172</v>
      </c>
      <c r="B2405" s="1" t="s">
        <v>9374</v>
      </c>
      <c r="C2405" s="1" t="s">
        <v>11709</v>
      </c>
      <c r="D2405" s="1">
        <v>1</v>
      </c>
      <c r="E2405" s="1">
        <v>1</v>
      </c>
      <c r="F2405" s="6">
        <f t="shared" si="40"/>
        <v>90</v>
      </c>
      <c r="G2405" s="6" t="s">
        <v>2804</v>
      </c>
    </row>
    <row r="2406" spans="1:7" ht="14.4">
      <c r="A2406" s="6" t="s">
        <v>3255</v>
      </c>
      <c r="B2406" s="1" t="s">
        <v>9565</v>
      </c>
      <c r="C2406" s="1" t="s">
        <v>10554</v>
      </c>
      <c r="D2406" s="1">
        <v>1</v>
      </c>
      <c r="E2406" s="1">
        <v>1</v>
      </c>
      <c r="F2406" s="6">
        <f t="shared" si="40"/>
        <v>90</v>
      </c>
      <c r="G2406" s="6" t="s">
        <v>2804</v>
      </c>
    </row>
    <row r="2407" spans="1:7" ht="14.4">
      <c r="A2407" s="6" t="s">
        <v>2978</v>
      </c>
      <c r="B2407" s="1" t="s">
        <v>9385</v>
      </c>
      <c r="C2407" s="1" t="s">
        <v>11683</v>
      </c>
      <c r="D2407" s="1">
        <v>1</v>
      </c>
      <c r="E2407" s="1">
        <v>1</v>
      </c>
      <c r="F2407" s="6">
        <f t="shared" si="40"/>
        <v>90</v>
      </c>
      <c r="G2407" s="6" t="s">
        <v>2768</v>
      </c>
    </row>
    <row r="2408" spans="1:7" ht="14.4">
      <c r="A2408" s="6" t="s">
        <v>3296</v>
      </c>
      <c r="B2408" s="1" t="s">
        <v>9364</v>
      </c>
      <c r="C2408" s="1" t="s">
        <v>11689</v>
      </c>
      <c r="D2408" s="1">
        <v>1</v>
      </c>
      <c r="E2408" s="1">
        <v>1</v>
      </c>
      <c r="F2408" s="6">
        <f t="shared" si="40"/>
        <v>90</v>
      </c>
      <c r="G2408" s="6" t="s">
        <v>2804</v>
      </c>
    </row>
    <row r="2409" spans="1:7" ht="14.4">
      <c r="A2409" s="6" t="s">
        <v>2892</v>
      </c>
      <c r="B2409" s="1" t="s">
        <v>9551</v>
      </c>
      <c r="C2409" s="1" t="s">
        <v>10508</v>
      </c>
      <c r="D2409" s="1">
        <v>1</v>
      </c>
      <c r="E2409" s="1">
        <v>1</v>
      </c>
      <c r="F2409" s="6">
        <f t="shared" si="40"/>
        <v>90</v>
      </c>
      <c r="G2409" s="6" t="s">
        <v>2804</v>
      </c>
    </row>
    <row r="2410" spans="1:7" ht="14.4">
      <c r="A2410" s="6" t="s">
        <v>3118</v>
      </c>
      <c r="B2410" s="1" t="s">
        <v>9511</v>
      </c>
      <c r="C2410" s="1" t="s">
        <v>11527</v>
      </c>
      <c r="D2410" s="1">
        <v>1</v>
      </c>
      <c r="E2410" s="1">
        <v>1</v>
      </c>
      <c r="F2410" s="6">
        <f t="shared" si="40"/>
        <v>90</v>
      </c>
      <c r="G2410" s="6" t="s">
        <v>2804</v>
      </c>
    </row>
    <row r="2411" spans="1:7" ht="14.4">
      <c r="A2411" s="6" t="s">
        <v>3142</v>
      </c>
      <c r="B2411" s="1" t="s">
        <v>9492</v>
      </c>
      <c r="C2411" s="1" t="s">
        <v>10602</v>
      </c>
      <c r="D2411" s="1">
        <v>1</v>
      </c>
      <c r="E2411" s="1">
        <v>1</v>
      </c>
      <c r="F2411" s="6">
        <f t="shared" si="40"/>
        <v>90</v>
      </c>
      <c r="G2411" s="6" t="s">
        <v>2804</v>
      </c>
    </row>
    <row r="2412" spans="1:7" ht="14.4">
      <c r="A2412" s="6" t="s">
        <v>3164</v>
      </c>
      <c r="B2412" s="1" t="s">
        <v>9306</v>
      </c>
      <c r="C2412" s="1" t="s">
        <v>11702</v>
      </c>
      <c r="D2412" s="1">
        <v>1</v>
      </c>
      <c r="E2412" s="1">
        <v>1</v>
      </c>
      <c r="F2412" s="6">
        <f t="shared" si="40"/>
        <v>90</v>
      </c>
      <c r="G2412" s="6" t="s">
        <v>2768</v>
      </c>
    </row>
    <row r="2413" spans="1:7" ht="14.4">
      <c r="A2413" s="6" t="s">
        <v>3278</v>
      </c>
      <c r="B2413" s="1" t="s">
        <v>9457</v>
      </c>
      <c r="C2413" s="1" t="s">
        <v>11689</v>
      </c>
      <c r="D2413" s="1">
        <v>1</v>
      </c>
      <c r="E2413" s="1">
        <v>1</v>
      </c>
      <c r="F2413" s="6">
        <f t="shared" si="40"/>
        <v>90</v>
      </c>
      <c r="G2413" s="6" t="s">
        <v>2804</v>
      </c>
    </row>
    <row r="2414" spans="1:7" ht="14.4">
      <c r="A2414" s="6" t="s">
        <v>3301</v>
      </c>
      <c r="B2414" s="1" t="s">
        <v>9545</v>
      </c>
      <c r="C2414" s="1" t="s">
        <v>11689</v>
      </c>
      <c r="D2414" s="1">
        <v>1</v>
      </c>
      <c r="E2414" s="1">
        <v>1</v>
      </c>
      <c r="F2414" s="6">
        <f t="shared" si="40"/>
        <v>90</v>
      </c>
      <c r="G2414" s="6" t="s">
        <v>2804</v>
      </c>
    </row>
    <row r="2415" spans="1:7" ht="14.4">
      <c r="A2415" s="6" t="s">
        <v>2321</v>
      </c>
      <c r="B2415" s="1" t="s">
        <v>9238</v>
      </c>
      <c r="C2415" s="1" t="s">
        <v>12844</v>
      </c>
      <c r="D2415" s="1">
        <v>1</v>
      </c>
      <c r="E2415" s="1">
        <v>1</v>
      </c>
      <c r="F2415" s="6">
        <f t="shared" ref="F2415:F2446" si="41">D2415*90</f>
        <v>90</v>
      </c>
      <c r="G2415" s="6" t="s">
        <v>2804</v>
      </c>
    </row>
    <row r="2416" spans="1:7" ht="14.4">
      <c r="A2416" s="6" t="s">
        <v>2925</v>
      </c>
      <c r="B2416" s="1" t="s">
        <v>9993</v>
      </c>
      <c r="C2416" s="1" t="s">
        <v>11683</v>
      </c>
      <c r="D2416" s="1">
        <v>1</v>
      </c>
      <c r="E2416" s="1">
        <v>1</v>
      </c>
      <c r="F2416" s="6">
        <f t="shared" si="41"/>
        <v>90</v>
      </c>
      <c r="G2416" s="6" t="s">
        <v>2804</v>
      </c>
    </row>
    <row r="2417" spans="1:7" ht="14.4">
      <c r="A2417" s="6" t="s">
        <v>3015</v>
      </c>
      <c r="B2417" s="1" t="s">
        <v>9446</v>
      </c>
      <c r="C2417" s="1" t="s">
        <v>11510</v>
      </c>
      <c r="D2417" s="1">
        <v>1</v>
      </c>
      <c r="E2417" s="1">
        <v>1</v>
      </c>
      <c r="F2417" s="6">
        <f t="shared" si="41"/>
        <v>90</v>
      </c>
      <c r="G2417" s="6" t="s">
        <v>4472</v>
      </c>
    </row>
    <row r="2418" spans="1:7" ht="14.4">
      <c r="A2418" s="6" t="s">
        <v>3092</v>
      </c>
      <c r="B2418" s="1" t="s">
        <v>9353</v>
      </c>
      <c r="C2418" s="1" t="s">
        <v>10515</v>
      </c>
      <c r="D2418" s="1">
        <v>1</v>
      </c>
      <c r="E2418" s="1">
        <v>1</v>
      </c>
      <c r="F2418" s="6">
        <f t="shared" si="41"/>
        <v>90</v>
      </c>
      <c r="G2418" s="6" t="s">
        <v>2804</v>
      </c>
    </row>
    <row r="2419" spans="1:7" ht="14.4">
      <c r="A2419" s="6" t="s">
        <v>3095</v>
      </c>
      <c r="B2419" s="1" t="s">
        <v>9372</v>
      </c>
      <c r="C2419" s="1" t="s">
        <v>11668</v>
      </c>
      <c r="D2419" s="1">
        <v>1</v>
      </c>
      <c r="E2419" s="1">
        <v>1</v>
      </c>
      <c r="F2419" s="6">
        <f t="shared" si="41"/>
        <v>90</v>
      </c>
      <c r="G2419" s="6" t="s">
        <v>2764</v>
      </c>
    </row>
    <row r="2420" spans="1:7" ht="14.4">
      <c r="A2420" s="6" t="s">
        <v>3009</v>
      </c>
      <c r="B2420" s="1" t="s">
        <v>9438</v>
      </c>
      <c r="C2420" s="1" t="s">
        <v>11585</v>
      </c>
      <c r="D2420" s="1">
        <v>1</v>
      </c>
      <c r="E2420" s="1">
        <v>1</v>
      </c>
      <c r="F2420" s="6">
        <f t="shared" si="41"/>
        <v>90</v>
      </c>
      <c r="G2420" s="6" t="s">
        <v>2804</v>
      </c>
    </row>
    <row r="2421" spans="1:7" ht="14.4">
      <c r="A2421" s="6" t="s">
        <v>3333</v>
      </c>
      <c r="B2421" s="1" t="s">
        <v>10177</v>
      </c>
      <c r="C2421" s="1" t="s">
        <v>11683</v>
      </c>
      <c r="D2421" s="1">
        <v>1</v>
      </c>
      <c r="E2421" s="1">
        <v>1</v>
      </c>
      <c r="F2421" s="6">
        <f t="shared" si="41"/>
        <v>90</v>
      </c>
      <c r="G2421" s="6" t="s">
        <v>2804</v>
      </c>
    </row>
    <row r="2422" spans="1:7" ht="14.4">
      <c r="A2422" s="6" t="s">
        <v>2803</v>
      </c>
      <c r="B2422" s="1" t="s">
        <v>9225</v>
      </c>
      <c r="C2422" s="1" t="s">
        <v>11520</v>
      </c>
      <c r="D2422" s="1">
        <v>1</v>
      </c>
      <c r="E2422" s="1">
        <v>1</v>
      </c>
      <c r="F2422" s="6">
        <f t="shared" si="41"/>
        <v>90</v>
      </c>
      <c r="G2422" s="6" t="s">
        <v>2804</v>
      </c>
    </row>
    <row r="2423" spans="1:7" ht="14.4">
      <c r="A2423" s="6" t="s">
        <v>2829</v>
      </c>
      <c r="B2423" s="1" t="s">
        <v>9351</v>
      </c>
      <c r="C2423" s="1" t="s">
        <v>11527</v>
      </c>
      <c r="D2423" s="1">
        <v>1</v>
      </c>
      <c r="E2423" s="1">
        <v>1</v>
      </c>
      <c r="F2423" s="6">
        <f t="shared" si="41"/>
        <v>90</v>
      </c>
      <c r="G2423" s="6" t="s">
        <v>2804</v>
      </c>
    </row>
    <row r="2424" spans="1:7" ht="14.4">
      <c r="A2424" s="6" t="s">
        <v>2851</v>
      </c>
      <c r="B2424" s="1" t="s">
        <v>9370</v>
      </c>
      <c r="C2424" s="1" t="s">
        <v>11558</v>
      </c>
      <c r="D2424" s="1">
        <v>1</v>
      </c>
      <c r="E2424" s="1">
        <v>1</v>
      </c>
      <c r="F2424" s="6">
        <f t="shared" si="41"/>
        <v>90</v>
      </c>
      <c r="G2424" s="6" t="s">
        <v>2804</v>
      </c>
    </row>
    <row r="2425" spans="1:7" ht="14.4">
      <c r="A2425" s="6" t="s">
        <v>2887</v>
      </c>
      <c r="B2425" s="1" t="s">
        <v>9384</v>
      </c>
      <c r="C2425" s="1" t="s">
        <v>11683</v>
      </c>
      <c r="D2425" s="1">
        <v>1</v>
      </c>
      <c r="E2425" s="1">
        <v>1</v>
      </c>
      <c r="F2425" s="6">
        <f t="shared" si="41"/>
        <v>90</v>
      </c>
      <c r="G2425" s="6" t="s">
        <v>2804</v>
      </c>
    </row>
    <row r="2426" spans="1:7" ht="14.4">
      <c r="A2426" s="6" t="s">
        <v>2903</v>
      </c>
      <c r="B2426" s="1" t="s">
        <v>9796</v>
      </c>
      <c r="C2426" s="1" t="s">
        <v>11075</v>
      </c>
      <c r="D2426" s="1">
        <v>1</v>
      </c>
      <c r="E2426" s="1">
        <v>1</v>
      </c>
      <c r="F2426" s="6">
        <f t="shared" si="41"/>
        <v>90</v>
      </c>
      <c r="G2426" s="6" t="s">
        <v>2804</v>
      </c>
    </row>
    <row r="2427" spans="1:7" ht="14.4">
      <c r="A2427" s="6" t="s">
        <v>2908</v>
      </c>
      <c r="B2427" s="1" t="s">
        <v>10348</v>
      </c>
      <c r="C2427" s="1" t="s">
        <v>10508</v>
      </c>
      <c r="D2427" s="1">
        <v>1</v>
      </c>
      <c r="E2427" s="1">
        <v>1</v>
      </c>
      <c r="F2427" s="6">
        <f t="shared" si="41"/>
        <v>90</v>
      </c>
      <c r="G2427" s="6" t="s">
        <v>2804</v>
      </c>
    </row>
    <row r="2428" spans="1:7" ht="14.4">
      <c r="A2428" s="6" t="s">
        <v>2917</v>
      </c>
      <c r="B2428" s="1" t="s">
        <v>9372</v>
      </c>
      <c r="C2428" s="1" t="s">
        <v>10508</v>
      </c>
      <c r="D2428" s="1">
        <v>1</v>
      </c>
      <c r="E2428" s="1">
        <v>1</v>
      </c>
      <c r="F2428" s="6">
        <f t="shared" si="41"/>
        <v>90</v>
      </c>
      <c r="G2428" s="6" t="s">
        <v>2804</v>
      </c>
    </row>
    <row r="2429" spans="1:7" ht="14.4">
      <c r="A2429" s="6" t="s">
        <v>2952</v>
      </c>
      <c r="B2429" s="1" t="s">
        <v>9437</v>
      </c>
      <c r="C2429" s="1" t="s">
        <v>11683</v>
      </c>
      <c r="D2429" s="1">
        <v>1</v>
      </c>
      <c r="E2429" s="1">
        <v>1</v>
      </c>
      <c r="F2429" s="6">
        <f t="shared" si="41"/>
        <v>90</v>
      </c>
      <c r="G2429" s="6" t="s">
        <v>2804</v>
      </c>
    </row>
    <row r="2430" spans="1:7" ht="14.4">
      <c r="A2430" s="6" t="s">
        <v>3006</v>
      </c>
      <c r="B2430" s="1" t="s">
        <v>9431</v>
      </c>
      <c r="C2430" s="1" t="s">
        <v>11532</v>
      </c>
      <c r="D2430" s="1">
        <v>1</v>
      </c>
      <c r="E2430" s="1">
        <v>1</v>
      </c>
      <c r="F2430" s="6">
        <f t="shared" si="41"/>
        <v>90</v>
      </c>
      <c r="G2430" s="6" t="s">
        <v>2804</v>
      </c>
    </row>
    <row r="2431" spans="1:7" ht="14.4">
      <c r="A2431" s="6" t="s">
        <v>3012</v>
      </c>
      <c r="B2431" s="1" t="s">
        <v>8808</v>
      </c>
      <c r="C2431" s="1" t="s">
        <v>11508</v>
      </c>
      <c r="D2431" s="1">
        <v>1</v>
      </c>
      <c r="E2431" s="1">
        <v>1</v>
      </c>
      <c r="F2431" s="6">
        <f t="shared" si="41"/>
        <v>90</v>
      </c>
      <c r="G2431" s="6" t="s">
        <v>2804</v>
      </c>
    </row>
    <row r="2432" spans="1:7" ht="14.4">
      <c r="A2432" s="6" t="s">
        <v>3051</v>
      </c>
      <c r="B2432" s="1" t="s">
        <v>9215</v>
      </c>
      <c r="C2432" s="1" t="s">
        <v>11640</v>
      </c>
      <c r="D2432" s="1">
        <v>1</v>
      </c>
      <c r="E2432" s="1">
        <v>1</v>
      </c>
      <c r="F2432" s="6">
        <f t="shared" si="41"/>
        <v>90</v>
      </c>
      <c r="G2432" s="6" t="s">
        <v>2804</v>
      </c>
    </row>
    <row r="2433" spans="1:7" ht="14.4">
      <c r="A2433" s="6" t="s">
        <v>3064</v>
      </c>
      <c r="B2433" s="1" t="s">
        <v>9485</v>
      </c>
      <c r="C2433" s="1" t="s">
        <v>11647</v>
      </c>
      <c r="D2433" s="1">
        <v>1</v>
      </c>
      <c r="E2433" s="1">
        <v>1</v>
      </c>
      <c r="F2433" s="6">
        <f t="shared" si="41"/>
        <v>90</v>
      </c>
      <c r="G2433" s="6" t="s">
        <v>2804</v>
      </c>
    </row>
    <row r="2434" spans="1:7" ht="14.4">
      <c r="A2434" s="6" t="s">
        <v>3124</v>
      </c>
      <c r="B2434" s="1" t="s">
        <v>9514</v>
      </c>
      <c r="C2434" s="1" t="s">
        <v>10508</v>
      </c>
      <c r="D2434" s="1">
        <v>1</v>
      </c>
      <c r="E2434" s="1">
        <v>1</v>
      </c>
      <c r="F2434" s="6">
        <f t="shared" si="41"/>
        <v>90</v>
      </c>
      <c r="G2434" s="6" t="s">
        <v>2804</v>
      </c>
    </row>
    <row r="2435" spans="1:7" ht="14.4">
      <c r="A2435" s="6" t="s">
        <v>3151</v>
      </c>
      <c r="B2435" s="1" t="s">
        <v>9356</v>
      </c>
      <c r="C2435" s="1" t="s">
        <v>10508</v>
      </c>
      <c r="D2435" s="1">
        <v>1</v>
      </c>
      <c r="E2435" s="1">
        <v>1</v>
      </c>
      <c r="F2435" s="6">
        <f t="shared" si="41"/>
        <v>90</v>
      </c>
      <c r="G2435" s="6" t="s">
        <v>2804</v>
      </c>
    </row>
    <row r="2436" spans="1:7" ht="14.4">
      <c r="A2436" s="6" t="s">
        <v>3152</v>
      </c>
      <c r="B2436" s="1" t="s">
        <v>9527</v>
      </c>
      <c r="C2436" s="1" t="s">
        <v>11696</v>
      </c>
      <c r="D2436" s="1">
        <v>1</v>
      </c>
      <c r="E2436" s="1">
        <v>1</v>
      </c>
      <c r="F2436" s="6">
        <f t="shared" si="41"/>
        <v>90</v>
      </c>
      <c r="G2436" s="6" t="s">
        <v>2764</v>
      </c>
    </row>
    <row r="2437" spans="1:7" ht="14.4">
      <c r="A2437" s="6" t="s">
        <v>3154</v>
      </c>
      <c r="B2437" s="1" t="s">
        <v>9529</v>
      </c>
      <c r="C2437" s="1" t="s">
        <v>10586</v>
      </c>
      <c r="D2437" s="1">
        <v>1</v>
      </c>
      <c r="E2437" s="1">
        <v>1</v>
      </c>
      <c r="F2437" s="6">
        <f t="shared" si="41"/>
        <v>90</v>
      </c>
      <c r="G2437" s="6" t="s">
        <v>2804</v>
      </c>
    </row>
    <row r="2438" spans="1:7" ht="14.4">
      <c r="A2438" s="6" t="s">
        <v>3179</v>
      </c>
      <c r="B2438" s="1" t="s">
        <v>9355</v>
      </c>
      <c r="C2438" s="1" t="s">
        <v>11711</v>
      </c>
      <c r="D2438" s="1">
        <v>1</v>
      </c>
      <c r="E2438" s="1">
        <v>1</v>
      </c>
      <c r="F2438" s="6">
        <f t="shared" si="41"/>
        <v>90</v>
      </c>
      <c r="G2438" s="6" t="s">
        <v>2804</v>
      </c>
    </row>
    <row r="2439" spans="1:7" ht="14.4">
      <c r="A2439" s="6" t="s">
        <v>3188</v>
      </c>
      <c r="B2439" s="1" t="s">
        <v>9248</v>
      </c>
      <c r="C2439" s="1" t="s">
        <v>11715</v>
      </c>
      <c r="D2439" s="1">
        <v>1</v>
      </c>
      <c r="E2439" s="1">
        <v>1</v>
      </c>
      <c r="F2439" s="6">
        <f t="shared" si="41"/>
        <v>90</v>
      </c>
      <c r="G2439" s="6" t="s">
        <v>2804</v>
      </c>
    </row>
    <row r="2440" spans="1:7" ht="14.4">
      <c r="A2440" s="6" t="s">
        <v>3218</v>
      </c>
      <c r="B2440" s="1" t="s">
        <v>9225</v>
      </c>
      <c r="C2440" s="1" t="s">
        <v>11571</v>
      </c>
      <c r="D2440" s="1">
        <v>1</v>
      </c>
      <c r="E2440" s="1">
        <v>1</v>
      </c>
      <c r="F2440" s="6">
        <f t="shared" si="41"/>
        <v>90</v>
      </c>
      <c r="G2440" s="6" t="s">
        <v>2804</v>
      </c>
    </row>
    <row r="2441" spans="1:7" ht="14.4">
      <c r="A2441" s="6" t="s">
        <v>3272</v>
      </c>
      <c r="B2441" s="1" t="s">
        <v>9287</v>
      </c>
      <c r="C2441" s="1" t="s">
        <v>11647</v>
      </c>
      <c r="D2441" s="1">
        <v>1</v>
      </c>
      <c r="E2441" s="1">
        <v>1</v>
      </c>
      <c r="F2441" s="6">
        <f t="shared" si="41"/>
        <v>90</v>
      </c>
      <c r="G2441" s="6" t="s">
        <v>2804</v>
      </c>
    </row>
    <row r="2442" spans="1:7" ht="14.4">
      <c r="A2442" s="6" t="s">
        <v>3274</v>
      </c>
      <c r="B2442" s="1" t="s">
        <v>9384</v>
      </c>
      <c r="C2442" s="1" t="s">
        <v>11683</v>
      </c>
      <c r="D2442" s="1">
        <v>1</v>
      </c>
      <c r="E2442" s="1">
        <v>1</v>
      </c>
      <c r="F2442" s="6">
        <f t="shared" si="41"/>
        <v>90</v>
      </c>
      <c r="G2442" s="6" t="s">
        <v>2804</v>
      </c>
    </row>
    <row r="2443" spans="1:7" ht="14.4">
      <c r="A2443" s="6" t="s">
        <v>3330</v>
      </c>
      <c r="B2443" s="1" t="s">
        <v>8904</v>
      </c>
      <c r="C2443" s="1" t="s">
        <v>11510</v>
      </c>
      <c r="D2443" s="1">
        <v>1</v>
      </c>
      <c r="E2443" s="1">
        <v>1</v>
      </c>
      <c r="F2443" s="6">
        <f t="shared" si="41"/>
        <v>90</v>
      </c>
      <c r="G2443" s="6" t="s">
        <v>2804</v>
      </c>
    </row>
    <row r="2444" spans="1:7" ht="14.4">
      <c r="A2444" s="6" t="s">
        <v>3340</v>
      </c>
      <c r="B2444" s="1" t="s">
        <v>9359</v>
      </c>
      <c r="C2444" s="1" t="s">
        <v>10508</v>
      </c>
      <c r="D2444" s="1">
        <v>1</v>
      </c>
      <c r="E2444" s="1">
        <v>1</v>
      </c>
      <c r="F2444" s="6">
        <f t="shared" si="41"/>
        <v>90</v>
      </c>
      <c r="G2444" s="6" t="s">
        <v>2768</v>
      </c>
    </row>
    <row r="2445" spans="1:7" ht="14.4">
      <c r="A2445" s="6" t="s">
        <v>3341</v>
      </c>
      <c r="B2445" s="1" t="s">
        <v>8898</v>
      </c>
      <c r="C2445" s="1" t="s">
        <v>10508</v>
      </c>
      <c r="D2445" s="1">
        <v>1</v>
      </c>
      <c r="E2445" s="1">
        <v>1</v>
      </c>
      <c r="F2445" s="6">
        <f t="shared" si="41"/>
        <v>90</v>
      </c>
      <c r="G2445" s="6" t="s">
        <v>2804</v>
      </c>
    </row>
    <row r="2446" spans="1:7" ht="14.4">
      <c r="A2446" s="6" t="s">
        <v>3318</v>
      </c>
      <c r="B2446" s="1" t="s">
        <v>9289</v>
      </c>
      <c r="C2446" s="1" t="s">
        <v>10508</v>
      </c>
      <c r="D2446" s="1">
        <v>1</v>
      </c>
      <c r="E2446" s="1">
        <v>1</v>
      </c>
      <c r="F2446" s="6">
        <f t="shared" si="41"/>
        <v>90</v>
      </c>
      <c r="G2446" s="6" t="s">
        <v>2804</v>
      </c>
    </row>
    <row r="2447" spans="1:7" ht="14.4">
      <c r="A2447" s="6" t="s">
        <v>2975</v>
      </c>
      <c r="B2447" s="1" t="s">
        <v>9407</v>
      </c>
      <c r="C2447" s="1" t="s">
        <v>12845</v>
      </c>
      <c r="D2447" s="1">
        <v>1</v>
      </c>
      <c r="E2447" s="1">
        <v>1</v>
      </c>
      <c r="F2447" s="6">
        <f t="shared" ref="F2447:F2478" si="42">D2447*90</f>
        <v>90</v>
      </c>
      <c r="G2447" s="6" t="s">
        <v>2764</v>
      </c>
    </row>
    <row r="2448" spans="1:7" ht="14.4">
      <c r="A2448" s="6" t="s">
        <v>3037</v>
      </c>
      <c r="B2448" s="1" t="s">
        <v>9459</v>
      </c>
      <c r="C2448" s="1" t="s">
        <v>10508</v>
      </c>
      <c r="D2448" s="1">
        <v>1</v>
      </c>
      <c r="E2448" s="1">
        <v>1</v>
      </c>
      <c r="F2448" s="6">
        <f t="shared" si="42"/>
        <v>90</v>
      </c>
      <c r="G2448" s="6" t="s">
        <v>2764</v>
      </c>
    </row>
    <row r="2449" spans="1:7" ht="14.4">
      <c r="A2449" s="6" t="s">
        <v>1779</v>
      </c>
      <c r="B2449" s="1" t="s">
        <v>9447</v>
      </c>
      <c r="C2449" s="1" t="s">
        <v>11664</v>
      </c>
      <c r="D2449" s="1">
        <v>1</v>
      </c>
      <c r="E2449" s="1">
        <v>1</v>
      </c>
      <c r="F2449" s="6">
        <f t="shared" si="42"/>
        <v>90</v>
      </c>
      <c r="G2449" s="6" t="s">
        <v>2764</v>
      </c>
    </row>
    <row r="2450" spans="1:7" ht="14.4">
      <c r="A2450" s="6" t="s">
        <v>6867</v>
      </c>
      <c r="B2450" s="1" t="s">
        <v>9379</v>
      </c>
      <c r="C2450" s="1" t="s">
        <v>11744</v>
      </c>
      <c r="D2450" s="1">
        <v>1</v>
      </c>
      <c r="E2450" s="1">
        <v>1</v>
      </c>
      <c r="F2450" s="6">
        <f t="shared" si="42"/>
        <v>90</v>
      </c>
      <c r="G2450" s="6" t="s">
        <v>2764</v>
      </c>
    </row>
    <row r="2451" spans="1:7" ht="14.4">
      <c r="A2451" s="6" t="s">
        <v>2824</v>
      </c>
      <c r="B2451" s="1" t="s">
        <v>9397</v>
      </c>
      <c r="C2451" s="1" t="s">
        <v>11508</v>
      </c>
      <c r="D2451" s="1">
        <v>1</v>
      </c>
      <c r="E2451" s="1">
        <v>1</v>
      </c>
      <c r="F2451" s="6">
        <f t="shared" si="42"/>
        <v>90</v>
      </c>
      <c r="G2451" s="6" t="s">
        <v>2764</v>
      </c>
    </row>
    <row r="2452" spans="1:7" ht="14.4">
      <c r="A2452" s="6" t="s">
        <v>8331</v>
      </c>
      <c r="B2452" s="1" t="s">
        <v>9349</v>
      </c>
      <c r="C2452" s="1" t="s">
        <v>10586</v>
      </c>
      <c r="D2452" s="1">
        <v>1</v>
      </c>
      <c r="E2452" s="1">
        <v>1</v>
      </c>
      <c r="F2452" s="6">
        <f t="shared" si="42"/>
        <v>90</v>
      </c>
      <c r="G2452" s="6" t="s">
        <v>2764</v>
      </c>
    </row>
    <row r="2453" spans="1:7" ht="14.4">
      <c r="A2453" s="6" t="s">
        <v>3081</v>
      </c>
      <c r="B2453" s="1" t="s">
        <v>9264</v>
      </c>
      <c r="C2453" s="1" t="s">
        <v>10508</v>
      </c>
      <c r="D2453" s="1">
        <v>1</v>
      </c>
      <c r="E2453" s="1">
        <v>1</v>
      </c>
      <c r="F2453" s="6">
        <f t="shared" si="42"/>
        <v>90</v>
      </c>
      <c r="G2453" s="6" t="s">
        <v>2804</v>
      </c>
    </row>
    <row r="2454" spans="1:7" ht="14.4">
      <c r="A2454" s="6" t="s">
        <v>3263</v>
      </c>
      <c r="B2454" s="1" t="s">
        <v>9569</v>
      </c>
      <c r="C2454" s="1" t="s">
        <v>11741</v>
      </c>
      <c r="D2454" s="1">
        <v>1</v>
      </c>
      <c r="E2454" s="1">
        <v>1</v>
      </c>
      <c r="F2454" s="6">
        <f t="shared" si="42"/>
        <v>90</v>
      </c>
      <c r="G2454" s="6" t="s">
        <v>2764</v>
      </c>
    </row>
    <row r="2455" spans="1:7" ht="14.4">
      <c r="A2455" s="6" t="s">
        <v>2835</v>
      </c>
      <c r="B2455" s="1" t="s">
        <v>9210</v>
      </c>
      <c r="C2455" s="1" t="s">
        <v>11550</v>
      </c>
      <c r="D2455" s="1">
        <v>1</v>
      </c>
      <c r="E2455" s="1">
        <v>1</v>
      </c>
      <c r="F2455" s="6">
        <f t="shared" si="42"/>
        <v>90</v>
      </c>
      <c r="G2455" s="6" t="s">
        <v>2764</v>
      </c>
    </row>
    <row r="2456" spans="1:7" ht="14.4">
      <c r="A2456" s="6" t="s">
        <v>2884</v>
      </c>
      <c r="B2456" s="1" t="s">
        <v>10424</v>
      </c>
      <c r="C2456" s="1" t="s">
        <v>11023</v>
      </c>
      <c r="D2456" s="1">
        <v>1</v>
      </c>
      <c r="E2456" s="1">
        <v>1</v>
      </c>
      <c r="F2456" s="6">
        <f t="shared" si="42"/>
        <v>90</v>
      </c>
      <c r="G2456" s="6" t="s">
        <v>2764</v>
      </c>
    </row>
    <row r="2457" spans="1:7" ht="14.4">
      <c r="A2457" s="6" t="s">
        <v>2960</v>
      </c>
      <c r="B2457" s="1" t="s">
        <v>9371</v>
      </c>
      <c r="C2457" s="1" t="s">
        <v>10508</v>
      </c>
      <c r="D2457" s="1">
        <v>1</v>
      </c>
      <c r="E2457" s="1">
        <v>1</v>
      </c>
      <c r="F2457" s="6">
        <f t="shared" si="42"/>
        <v>90</v>
      </c>
      <c r="G2457" s="6" t="s">
        <v>2764</v>
      </c>
    </row>
    <row r="2458" spans="1:7" ht="14.4">
      <c r="A2458" s="6" t="s">
        <v>2998</v>
      </c>
      <c r="B2458" s="1" t="s">
        <v>9420</v>
      </c>
      <c r="C2458" s="1" t="s">
        <v>11571</v>
      </c>
      <c r="D2458" s="1">
        <v>1</v>
      </c>
      <c r="E2458" s="1">
        <v>1</v>
      </c>
      <c r="F2458" s="6">
        <f t="shared" si="42"/>
        <v>90</v>
      </c>
      <c r="G2458" s="6" t="s">
        <v>2764</v>
      </c>
    </row>
    <row r="2459" spans="1:7" ht="14.4">
      <c r="A2459" s="6" t="s">
        <v>3003</v>
      </c>
      <c r="B2459" s="1" t="s">
        <v>9349</v>
      </c>
      <c r="C2459" s="1" t="s">
        <v>11574</v>
      </c>
      <c r="D2459" s="1">
        <v>1</v>
      </c>
      <c r="E2459" s="1">
        <v>1</v>
      </c>
      <c r="F2459" s="6">
        <f t="shared" si="42"/>
        <v>90</v>
      </c>
      <c r="G2459" s="6" t="s">
        <v>2764</v>
      </c>
    </row>
    <row r="2460" spans="1:7" ht="14.4">
      <c r="A2460" s="6" t="s">
        <v>3137</v>
      </c>
      <c r="B2460" s="1" t="s">
        <v>9359</v>
      </c>
      <c r="C2460" s="1" t="s">
        <v>11690</v>
      </c>
      <c r="D2460" s="1">
        <v>1</v>
      </c>
      <c r="E2460" s="1">
        <v>1</v>
      </c>
      <c r="F2460" s="6">
        <f t="shared" si="42"/>
        <v>90</v>
      </c>
      <c r="G2460" s="6" t="s">
        <v>2804</v>
      </c>
    </row>
    <row r="2461" spans="1:7" ht="14.4">
      <c r="A2461" s="6" t="s">
        <v>3224</v>
      </c>
      <c r="B2461" s="1" t="s">
        <v>9553</v>
      </c>
      <c r="C2461" s="1" t="s">
        <v>11043</v>
      </c>
      <c r="D2461" s="1">
        <v>1</v>
      </c>
      <c r="E2461" s="1">
        <v>1</v>
      </c>
      <c r="F2461" s="6">
        <f t="shared" si="42"/>
        <v>90</v>
      </c>
      <c r="G2461" s="6" t="s">
        <v>2764</v>
      </c>
    </row>
    <row r="2462" spans="1:7" ht="14.4">
      <c r="A2462" s="6" t="s">
        <v>3287</v>
      </c>
      <c r="B2462" s="1" t="s">
        <v>9353</v>
      </c>
      <c r="C2462" s="1" t="s">
        <v>11550</v>
      </c>
      <c r="D2462" s="1">
        <v>1</v>
      </c>
      <c r="E2462" s="1">
        <v>1</v>
      </c>
      <c r="F2462" s="6">
        <f t="shared" si="42"/>
        <v>90</v>
      </c>
      <c r="G2462" s="6" t="s">
        <v>2764</v>
      </c>
    </row>
    <row r="2463" spans="1:7" ht="14.4">
      <c r="A2463" s="6" t="s">
        <v>2799</v>
      </c>
      <c r="B2463" s="1" t="s">
        <v>9028</v>
      </c>
      <c r="C2463" s="1" t="s">
        <v>11504</v>
      </c>
      <c r="D2463" s="1">
        <v>1</v>
      </c>
      <c r="E2463" s="1">
        <v>1</v>
      </c>
      <c r="F2463" s="6">
        <f t="shared" si="42"/>
        <v>90</v>
      </c>
      <c r="G2463" s="6" t="s">
        <v>2764</v>
      </c>
    </row>
    <row r="2464" spans="1:7" ht="14.4">
      <c r="A2464" s="6" t="s">
        <v>2658</v>
      </c>
      <c r="B2464" s="1" t="s">
        <v>9349</v>
      </c>
      <c r="C2464" s="1" t="s">
        <v>11497</v>
      </c>
      <c r="D2464" s="1">
        <v>1</v>
      </c>
      <c r="E2464" s="1">
        <v>1</v>
      </c>
      <c r="F2464" s="6">
        <f t="shared" si="42"/>
        <v>90</v>
      </c>
      <c r="G2464" s="6" t="s">
        <v>2764</v>
      </c>
    </row>
    <row r="2465" spans="1:7" ht="14.4">
      <c r="A2465" s="6" t="s">
        <v>2814</v>
      </c>
      <c r="B2465" s="1" t="s">
        <v>9394</v>
      </c>
      <c r="C2465" s="1" t="s">
        <v>11541</v>
      </c>
      <c r="D2465" s="1">
        <v>1</v>
      </c>
      <c r="E2465" s="1">
        <v>1</v>
      </c>
      <c r="F2465" s="6">
        <f t="shared" si="42"/>
        <v>90</v>
      </c>
      <c r="G2465" s="6" t="s">
        <v>2764</v>
      </c>
    </row>
    <row r="2466" spans="1:7" ht="14.4">
      <c r="A2466" s="6" t="s">
        <v>2911</v>
      </c>
      <c r="B2466" s="1" t="s">
        <v>9444</v>
      </c>
      <c r="C2466" s="1" t="s">
        <v>10508</v>
      </c>
      <c r="D2466" s="1">
        <v>1</v>
      </c>
      <c r="E2466" s="1">
        <v>1</v>
      </c>
      <c r="F2466" s="6">
        <f t="shared" si="42"/>
        <v>90</v>
      </c>
      <c r="G2466" s="6" t="s">
        <v>2764</v>
      </c>
    </row>
    <row r="2467" spans="1:7" ht="14.4">
      <c r="A2467" s="6" t="s">
        <v>2994</v>
      </c>
      <c r="B2467" s="1" t="s">
        <v>9749</v>
      </c>
      <c r="C2467" s="1" t="s">
        <v>11213</v>
      </c>
      <c r="D2467" s="1">
        <v>1</v>
      </c>
      <c r="E2467" s="1">
        <v>1</v>
      </c>
      <c r="F2467" s="6">
        <f t="shared" si="42"/>
        <v>90</v>
      </c>
      <c r="G2467" s="6" t="s">
        <v>2764</v>
      </c>
    </row>
    <row r="2468" spans="1:7" ht="14.4">
      <c r="A2468" s="6" t="s">
        <v>3068</v>
      </c>
      <c r="B2468" s="1" t="s">
        <v>9490</v>
      </c>
      <c r="C2468" s="1" t="s">
        <v>11520</v>
      </c>
      <c r="D2468" s="1">
        <v>1</v>
      </c>
      <c r="E2468" s="1">
        <v>1</v>
      </c>
      <c r="F2468" s="6">
        <f t="shared" si="42"/>
        <v>90</v>
      </c>
      <c r="G2468" s="6" t="s">
        <v>2764</v>
      </c>
    </row>
    <row r="2469" spans="1:7" ht="14.4">
      <c r="A2469" s="6" t="s">
        <v>3280</v>
      </c>
      <c r="B2469" s="1" t="s">
        <v>9363</v>
      </c>
      <c r="C2469" s="1" t="s">
        <v>12846</v>
      </c>
      <c r="D2469" s="1">
        <v>1</v>
      </c>
      <c r="E2469" s="1">
        <v>1</v>
      </c>
      <c r="F2469" s="6">
        <f t="shared" si="42"/>
        <v>90</v>
      </c>
      <c r="G2469" s="6" t="s">
        <v>2764</v>
      </c>
    </row>
    <row r="2470" spans="1:7" ht="14.4">
      <c r="A2470" s="6" t="s">
        <v>2791</v>
      </c>
      <c r="B2470" s="1" t="s">
        <v>9382</v>
      </c>
      <c r="C2470" s="1" t="s">
        <v>11508</v>
      </c>
      <c r="D2470" s="1">
        <v>1</v>
      </c>
      <c r="E2470" s="1">
        <v>1</v>
      </c>
      <c r="F2470" s="6">
        <f t="shared" si="42"/>
        <v>90</v>
      </c>
      <c r="G2470" s="6" t="s">
        <v>2764</v>
      </c>
    </row>
    <row r="2471" spans="1:7" ht="14.4">
      <c r="A2471" s="6" t="s">
        <v>2953</v>
      </c>
      <c r="B2471" s="1" t="s">
        <v>9264</v>
      </c>
      <c r="C2471" s="1" t="s">
        <v>11691</v>
      </c>
      <c r="D2471" s="1">
        <v>1</v>
      </c>
      <c r="E2471" s="1">
        <v>1</v>
      </c>
      <c r="F2471" s="6">
        <f t="shared" si="42"/>
        <v>90</v>
      </c>
      <c r="G2471" s="6" t="s">
        <v>2764</v>
      </c>
    </row>
    <row r="2472" spans="1:7" ht="14.4">
      <c r="A2472" s="6" t="s">
        <v>3190</v>
      </c>
      <c r="B2472" s="1" t="s">
        <v>9543</v>
      </c>
      <c r="C2472" s="1" t="s">
        <v>10554</v>
      </c>
      <c r="D2472" s="1">
        <v>1</v>
      </c>
      <c r="E2472" s="1">
        <v>1</v>
      </c>
      <c r="F2472" s="6">
        <f t="shared" si="42"/>
        <v>90</v>
      </c>
      <c r="G2472" s="6" t="s">
        <v>2764</v>
      </c>
    </row>
    <row r="2473" spans="1:7" ht="14.4">
      <c r="A2473" s="6" t="s">
        <v>3195</v>
      </c>
      <c r="B2473" s="1" t="s">
        <v>9384</v>
      </c>
      <c r="C2473" s="1" t="s">
        <v>11445</v>
      </c>
      <c r="D2473" s="1">
        <v>1</v>
      </c>
      <c r="E2473" s="1">
        <v>1</v>
      </c>
      <c r="F2473" s="6">
        <f t="shared" si="42"/>
        <v>90</v>
      </c>
      <c r="G2473" s="6" t="s">
        <v>2764</v>
      </c>
    </row>
    <row r="2474" spans="1:7" ht="14.4">
      <c r="A2474" s="6" t="s">
        <v>2591</v>
      </c>
      <c r="B2474" s="1" t="s">
        <v>9548</v>
      </c>
      <c r="C2474" s="1" t="s">
        <v>11722</v>
      </c>
      <c r="D2474" s="1">
        <v>1</v>
      </c>
      <c r="E2474" s="1">
        <v>1</v>
      </c>
      <c r="F2474" s="6">
        <f t="shared" si="42"/>
        <v>90</v>
      </c>
      <c r="G2474" s="6" t="s">
        <v>2768</v>
      </c>
    </row>
    <row r="2475" spans="1:7" ht="14.4">
      <c r="A2475" s="6" t="s">
        <v>2786</v>
      </c>
      <c r="B2475" s="1" t="s">
        <v>9379</v>
      </c>
      <c r="C2475" s="1" t="s">
        <v>11522</v>
      </c>
      <c r="D2475" s="1">
        <v>1</v>
      </c>
      <c r="E2475" s="1">
        <v>1</v>
      </c>
      <c r="F2475" s="6">
        <f t="shared" si="42"/>
        <v>90</v>
      </c>
      <c r="G2475" s="6" t="s">
        <v>2764</v>
      </c>
    </row>
    <row r="2476" spans="1:7" ht="14.4">
      <c r="A2476" s="6" t="s">
        <v>2810</v>
      </c>
      <c r="B2476" s="1" t="s">
        <v>9290</v>
      </c>
      <c r="C2476" s="1" t="s">
        <v>11520</v>
      </c>
      <c r="D2476" s="1">
        <v>1</v>
      </c>
      <c r="E2476" s="1">
        <v>1</v>
      </c>
      <c r="F2476" s="6">
        <f t="shared" si="42"/>
        <v>90</v>
      </c>
      <c r="G2476" s="6" t="s">
        <v>2764</v>
      </c>
    </row>
    <row r="2477" spans="1:7" ht="14.4">
      <c r="A2477" s="6" t="s">
        <v>2943</v>
      </c>
      <c r="B2477" s="1" t="s">
        <v>9448</v>
      </c>
      <c r="C2477" s="1" t="s">
        <v>10508</v>
      </c>
      <c r="D2477" s="1">
        <v>1</v>
      </c>
      <c r="E2477" s="1">
        <v>1</v>
      </c>
      <c r="F2477" s="6">
        <f t="shared" si="42"/>
        <v>90</v>
      </c>
      <c r="G2477" s="6" t="s">
        <v>2764</v>
      </c>
    </row>
    <row r="2478" spans="1:7" ht="14.4">
      <c r="A2478" s="6" t="s">
        <v>2999</v>
      </c>
      <c r="B2478" s="1" t="s">
        <v>9421</v>
      </c>
      <c r="C2478" s="1" t="s">
        <v>11572</v>
      </c>
      <c r="D2478" s="1">
        <v>1</v>
      </c>
      <c r="E2478" s="1">
        <v>1</v>
      </c>
      <c r="F2478" s="6">
        <f t="shared" si="42"/>
        <v>90</v>
      </c>
      <c r="G2478" s="6" t="s">
        <v>2764</v>
      </c>
    </row>
    <row r="2479" spans="1:7" ht="14.4">
      <c r="A2479" s="6" t="s">
        <v>3029</v>
      </c>
      <c r="B2479" s="1" t="s">
        <v>9436</v>
      </c>
      <c r="C2479" s="1" t="s">
        <v>11550</v>
      </c>
      <c r="D2479" s="1">
        <v>1</v>
      </c>
      <c r="E2479" s="1">
        <v>1</v>
      </c>
      <c r="F2479" s="6">
        <f t="shared" ref="F2479:F2510" si="43">D2479*90</f>
        <v>90</v>
      </c>
      <c r="G2479" s="6" t="s">
        <v>2762</v>
      </c>
    </row>
    <row r="2480" spans="1:7" ht="14.4">
      <c r="A2480" s="6" t="s">
        <v>3094</v>
      </c>
      <c r="B2480" s="1" t="s">
        <v>9345</v>
      </c>
      <c r="C2480" s="1" t="s">
        <v>10586</v>
      </c>
      <c r="D2480" s="1">
        <v>1</v>
      </c>
      <c r="E2480" s="1">
        <v>1</v>
      </c>
      <c r="F2480" s="6">
        <f t="shared" si="43"/>
        <v>90</v>
      </c>
      <c r="G2480" s="6" t="s">
        <v>2764</v>
      </c>
    </row>
    <row r="2481" spans="1:7" ht="14.4">
      <c r="A2481" s="6" t="s">
        <v>3102</v>
      </c>
      <c r="B2481" s="1" t="s">
        <v>9437</v>
      </c>
      <c r="C2481" s="1" t="s">
        <v>11497</v>
      </c>
      <c r="D2481" s="1">
        <v>1</v>
      </c>
      <c r="E2481" s="1">
        <v>1</v>
      </c>
      <c r="F2481" s="6">
        <f t="shared" si="43"/>
        <v>90</v>
      </c>
      <c r="G2481" s="6" t="s">
        <v>2764</v>
      </c>
    </row>
    <row r="2482" spans="1:7" ht="14.4">
      <c r="A2482" s="6" t="s">
        <v>3121</v>
      </c>
      <c r="B2482" s="1" t="s">
        <v>9513</v>
      </c>
      <c r="C2482" s="1" t="s">
        <v>11550</v>
      </c>
      <c r="D2482" s="1">
        <v>1</v>
      </c>
      <c r="E2482" s="1">
        <v>1</v>
      </c>
      <c r="F2482" s="6">
        <f t="shared" si="43"/>
        <v>90</v>
      </c>
      <c r="G2482" s="6" t="s">
        <v>2764</v>
      </c>
    </row>
    <row r="2483" spans="1:7" ht="14.4">
      <c r="A2483" s="6" t="s">
        <v>3155</v>
      </c>
      <c r="B2483" s="1" t="s">
        <v>9530</v>
      </c>
      <c r="C2483" s="1" t="s">
        <v>11697</v>
      </c>
      <c r="D2483" s="1">
        <v>1</v>
      </c>
      <c r="E2483" s="1">
        <v>1</v>
      </c>
      <c r="F2483" s="6">
        <f t="shared" si="43"/>
        <v>90</v>
      </c>
      <c r="G2483" s="6" t="s">
        <v>2764</v>
      </c>
    </row>
    <row r="2484" spans="1:7" ht="14.4">
      <c r="A2484" s="6" t="s">
        <v>2619</v>
      </c>
      <c r="B2484" s="1" t="s">
        <v>9537</v>
      </c>
      <c r="C2484" s="1" t="s">
        <v>11550</v>
      </c>
      <c r="D2484" s="1">
        <v>1</v>
      </c>
      <c r="E2484" s="1">
        <v>1</v>
      </c>
      <c r="F2484" s="6">
        <f t="shared" si="43"/>
        <v>90</v>
      </c>
      <c r="G2484" s="6" t="s">
        <v>2764</v>
      </c>
    </row>
    <row r="2485" spans="1:7" ht="14.4">
      <c r="A2485" s="6" t="s">
        <v>3185</v>
      </c>
      <c r="B2485" s="1" t="s">
        <v>9364</v>
      </c>
      <c r="C2485" s="1" t="s">
        <v>11713</v>
      </c>
      <c r="D2485" s="1">
        <v>1</v>
      </c>
      <c r="E2485" s="1">
        <v>1</v>
      </c>
      <c r="F2485" s="6">
        <f t="shared" si="43"/>
        <v>90</v>
      </c>
      <c r="G2485" s="6" t="s">
        <v>2764</v>
      </c>
    </row>
    <row r="2486" spans="1:7" ht="14.4">
      <c r="A2486" s="6" t="s">
        <v>3222</v>
      </c>
      <c r="B2486" s="1" t="s">
        <v>9552</v>
      </c>
      <c r="C2486" s="1" t="s">
        <v>11520</v>
      </c>
      <c r="D2486" s="1">
        <v>1</v>
      </c>
      <c r="E2486" s="1">
        <v>1</v>
      </c>
      <c r="F2486" s="6">
        <f t="shared" si="43"/>
        <v>90</v>
      </c>
      <c r="G2486" s="6" t="s">
        <v>2764</v>
      </c>
    </row>
    <row r="2487" spans="1:7" ht="14.4">
      <c r="A2487" s="6" t="s">
        <v>3249</v>
      </c>
      <c r="B2487" s="1" t="s">
        <v>9516</v>
      </c>
      <c r="C2487" s="1" t="s">
        <v>11671</v>
      </c>
      <c r="D2487" s="1">
        <v>1</v>
      </c>
      <c r="E2487" s="1">
        <v>1</v>
      </c>
      <c r="F2487" s="6">
        <f t="shared" si="43"/>
        <v>90</v>
      </c>
      <c r="G2487" s="6" t="s">
        <v>2764</v>
      </c>
    </row>
    <row r="2488" spans="1:7" ht="14.4">
      <c r="A2488" s="6" t="s">
        <v>3279</v>
      </c>
      <c r="B2488" s="1" t="s">
        <v>9363</v>
      </c>
      <c r="C2488" s="1" t="s">
        <v>11713</v>
      </c>
      <c r="D2488" s="1">
        <v>1</v>
      </c>
      <c r="E2488" s="1">
        <v>1</v>
      </c>
      <c r="F2488" s="6">
        <f t="shared" si="43"/>
        <v>90</v>
      </c>
      <c r="G2488" s="6" t="s">
        <v>2764</v>
      </c>
    </row>
    <row r="2489" spans="1:7" ht="14.4">
      <c r="A2489" s="6" t="s">
        <v>3303</v>
      </c>
      <c r="B2489" s="1" t="s">
        <v>9460</v>
      </c>
      <c r="C2489" s="1" t="s">
        <v>10508</v>
      </c>
      <c r="D2489" s="1">
        <v>1</v>
      </c>
      <c r="E2489" s="1">
        <v>1</v>
      </c>
      <c r="F2489" s="6">
        <f t="shared" si="43"/>
        <v>90</v>
      </c>
      <c r="G2489" s="6" t="s">
        <v>2764</v>
      </c>
    </row>
    <row r="2490" spans="1:7" ht="14.4">
      <c r="A2490" s="6" t="s">
        <v>3304</v>
      </c>
      <c r="B2490" s="1" t="s">
        <v>9355</v>
      </c>
      <c r="C2490" s="1" t="s">
        <v>11713</v>
      </c>
      <c r="D2490" s="1">
        <v>1</v>
      </c>
      <c r="E2490" s="1">
        <v>1</v>
      </c>
      <c r="F2490" s="6">
        <f t="shared" si="43"/>
        <v>90</v>
      </c>
      <c r="G2490" s="6" t="s">
        <v>2764</v>
      </c>
    </row>
    <row r="2491" spans="1:7" ht="14.4">
      <c r="A2491" s="6" t="s">
        <v>2758</v>
      </c>
      <c r="B2491" s="1" t="s">
        <v>9347</v>
      </c>
      <c r="C2491" s="1" t="s">
        <v>11496</v>
      </c>
      <c r="D2491" s="1">
        <v>1</v>
      </c>
      <c r="E2491" s="1">
        <v>1</v>
      </c>
      <c r="F2491" s="6">
        <f t="shared" si="43"/>
        <v>90</v>
      </c>
      <c r="G2491" s="6" t="s">
        <v>2759</v>
      </c>
    </row>
    <row r="2492" spans="1:7" ht="14.4">
      <c r="A2492" s="6" t="s">
        <v>2763</v>
      </c>
      <c r="B2492" s="1" t="s">
        <v>9353</v>
      </c>
      <c r="C2492" s="1" t="s">
        <v>11497</v>
      </c>
      <c r="D2492" s="1">
        <v>1</v>
      </c>
      <c r="E2492" s="1">
        <v>1</v>
      </c>
      <c r="F2492" s="6">
        <f t="shared" si="43"/>
        <v>90</v>
      </c>
      <c r="G2492" s="6" t="s">
        <v>2764</v>
      </c>
    </row>
    <row r="2493" spans="1:7" ht="14.4">
      <c r="A2493" s="6" t="s">
        <v>2780</v>
      </c>
      <c r="B2493" s="1" t="s">
        <v>9375</v>
      </c>
      <c r="C2493" s="1" t="s">
        <v>10586</v>
      </c>
      <c r="D2493" s="1">
        <v>2</v>
      </c>
      <c r="E2493" s="1">
        <v>1</v>
      </c>
      <c r="F2493" s="6">
        <f t="shared" si="43"/>
        <v>180</v>
      </c>
      <c r="G2493" s="6" t="s">
        <v>2764</v>
      </c>
    </row>
    <row r="2494" spans="1:7" ht="14.4">
      <c r="A2494" s="6" t="s">
        <v>2784</v>
      </c>
      <c r="B2494" s="1" t="s">
        <v>9378</v>
      </c>
      <c r="C2494" s="1" t="s">
        <v>10586</v>
      </c>
      <c r="D2494" s="1">
        <v>2</v>
      </c>
      <c r="E2494" s="1">
        <v>1</v>
      </c>
      <c r="F2494" s="6">
        <f t="shared" si="43"/>
        <v>180</v>
      </c>
      <c r="G2494" s="6" t="s">
        <v>2764</v>
      </c>
    </row>
    <row r="2495" spans="1:7" ht="14.4">
      <c r="A2495" s="6" t="s">
        <v>2789</v>
      </c>
      <c r="B2495" s="1" t="s">
        <v>9014</v>
      </c>
      <c r="C2495" s="1" t="s">
        <v>11520</v>
      </c>
      <c r="D2495" s="1">
        <v>1</v>
      </c>
      <c r="E2495" s="1">
        <v>1</v>
      </c>
      <c r="F2495" s="6">
        <f t="shared" si="43"/>
        <v>90</v>
      </c>
      <c r="G2495" s="6" t="s">
        <v>2764</v>
      </c>
    </row>
    <row r="2496" spans="1:7" ht="14.4">
      <c r="A2496" s="6" t="s">
        <v>1995</v>
      </c>
      <c r="B2496" s="1" t="s">
        <v>9385</v>
      </c>
      <c r="C2496" s="1" t="s">
        <v>11527</v>
      </c>
      <c r="D2496" s="1">
        <v>1</v>
      </c>
      <c r="E2496" s="1">
        <v>1</v>
      </c>
      <c r="F2496" s="6">
        <f t="shared" si="43"/>
        <v>90</v>
      </c>
      <c r="G2496" s="6" t="s">
        <v>2764</v>
      </c>
    </row>
    <row r="2497" spans="1:7" ht="14.4">
      <c r="A2497" s="6" t="s">
        <v>2839</v>
      </c>
      <c r="B2497" s="1" t="s">
        <v>9401</v>
      </c>
      <c r="C2497" s="1" t="s">
        <v>11553</v>
      </c>
      <c r="D2497" s="1">
        <v>1</v>
      </c>
      <c r="E2497" s="1">
        <v>1</v>
      </c>
      <c r="F2497" s="6">
        <f t="shared" si="43"/>
        <v>90</v>
      </c>
      <c r="G2497" s="6" t="s">
        <v>2764</v>
      </c>
    </row>
    <row r="2498" spans="1:7" ht="14.4">
      <c r="A2498" s="6" t="s">
        <v>2840</v>
      </c>
      <c r="B2498" s="1" t="s">
        <v>9402</v>
      </c>
      <c r="C2498" s="1" t="s">
        <v>11497</v>
      </c>
      <c r="D2498" s="1">
        <v>1</v>
      </c>
      <c r="E2498" s="1">
        <v>1</v>
      </c>
      <c r="F2498" s="6">
        <f t="shared" si="43"/>
        <v>90</v>
      </c>
      <c r="G2498" s="6" t="s">
        <v>2764</v>
      </c>
    </row>
    <row r="2499" spans="1:7" ht="14.4">
      <c r="A2499" s="6" t="s">
        <v>2845</v>
      </c>
      <c r="B2499" s="1" t="s">
        <v>8826</v>
      </c>
      <c r="C2499" s="1" t="s">
        <v>11396</v>
      </c>
      <c r="D2499" s="1">
        <v>1</v>
      </c>
      <c r="E2499" s="1">
        <v>1</v>
      </c>
      <c r="F2499" s="6">
        <f t="shared" si="43"/>
        <v>90</v>
      </c>
      <c r="G2499" s="6" t="s">
        <v>2764</v>
      </c>
    </row>
    <row r="2500" spans="1:7" ht="14.4">
      <c r="A2500" s="6" t="s">
        <v>2861</v>
      </c>
      <c r="B2500" s="1" t="s">
        <v>9410</v>
      </c>
      <c r="C2500" s="1" t="s">
        <v>11565</v>
      </c>
      <c r="D2500" s="1">
        <v>1</v>
      </c>
      <c r="E2500" s="1">
        <v>1</v>
      </c>
      <c r="F2500" s="6">
        <f t="shared" si="43"/>
        <v>90</v>
      </c>
      <c r="G2500" s="6" t="s">
        <v>2764</v>
      </c>
    </row>
    <row r="2501" spans="1:7" ht="14.4">
      <c r="A2501" s="6" t="s">
        <v>2862</v>
      </c>
      <c r="B2501" s="1" t="s">
        <v>9411</v>
      </c>
      <c r="C2501" s="1" t="s">
        <v>11566</v>
      </c>
      <c r="D2501" s="1">
        <v>1</v>
      </c>
      <c r="E2501" s="1">
        <v>1</v>
      </c>
      <c r="F2501" s="6">
        <f t="shared" si="43"/>
        <v>90</v>
      </c>
      <c r="G2501" s="6" t="s">
        <v>2764</v>
      </c>
    </row>
    <row r="2502" spans="1:7" ht="14.4">
      <c r="A2502" s="6" t="s">
        <v>2871</v>
      </c>
      <c r="B2502" s="1" t="s">
        <v>9419</v>
      </c>
      <c r="C2502" s="1" t="s">
        <v>11570</v>
      </c>
      <c r="D2502" s="1">
        <v>1</v>
      </c>
      <c r="E2502" s="1">
        <v>1</v>
      </c>
      <c r="F2502" s="6">
        <f t="shared" si="43"/>
        <v>90</v>
      </c>
      <c r="G2502" s="6" t="s">
        <v>2764</v>
      </c>
    </row>
    <row r="2503" spans="1:7" ht="14.4">
      <c r="A2503" s="6" t="s">
        <v>2901</v>
      </c>
      <c r="B2503" s="1" t="s">
        <v>9705</v>
      </c>
      <c r="C2503" s="1" t="s">
        <v>10586</v>
      </c>
      <c r="D2503" s="1">
        <v>1</v>
      </c>
      <c r="E2503" s="1">
        <v>1</v>
      </c>
      <c r="F2503" s="6">
        <f t="shared" si="43"/>
        <v>90</v>
      </c>
      <c r="G2503" s="6" t="s">
        <v>2759</v>
      </c>
    </row>
    <row r="2504" spans="1:7" ht="14.4">
      <c r="A2504" s="6" t="s">
        <v>2921</v>
      </c>
      <c r="B2504" s="1" t="s">
        <v>9257</v>
      </c>
      <c r="C2504" s="1" t="s">
        <v>11713</v>
      </c>
      <c r="D2504" s="1">
        <v>1</v>
      </c>
      <c r="E2504" s="1">
        <v>1</v>
      </c>
      <c r="F2504" s="6">
        <f t="shared" si="43"/>
        <v>90</v>
      </c>
      <c r="G2504" s="6" t="s">
        <v>2764</v>
      </c>
    </row>
    <row r="2505" spans="1:7" ht="14.4">
      <c r="A2505" s="6" t="s">
        <v>2922</v>
      </c>
      <c r="B2505" s="1" t="s">
        <v>12978</v>
      </c>
      <c r="C2505" s="1" t="s">
        <v>10508</v>
      </c>
      <c r="D2505" s="1">
        <v>1</v>
      </c>
      <c r="E2505" s="1">
        <v>1</v>
      </c>
      <c r="F2505" s="6">
        <f t="shared" si="43"/>
        <v>90</v>
      </c>
      <c r="G2505" s="6" t="s">
        <v>2178</v>
      </c>
    </row>
    <row r="2506" spans="1:7" ht="14.4">
      <c r="A2506" s="6" t="s">
        <v>2185</v>
      </c>
      <c r="B2506" s="1" t="s">
        <v>12979</v>
      </c>
      <c r="C2506" s="1" t="s">
        <v>12470</v>
      </c>
      <c r="D2506" s="1">
        <v>1</v>
      </c>
      <c r="E2506" s="1">
        <v>1</v>
      </c>
      <c r="F2506" s="6">
        <f t="shared" si="43"/>
        <v>90</v>
      </c>
      <c r="G2506" s="6" t="s">
        <v>2764</v>
      </c>
    </row>
    <row r="2507" spans="1:7" ht="14.4">
      <c r="A2507" s="6" t="s">
        <v>2977</v>
      </c>
      <c r="B2507" s="1" t="s">
        <v>12980</v>
      </c>
      <c r="C2507" s="1" t="s">
        <v>10508</v>
      </c>
      <c r="D2507" s="1">
        <v>1</v>
      </c>
      <c r="E2507" s="1">
        <v>1</v>
      </c>
      <c r="F2507" s="6">
        <f t="shared" si="43"/>
        <v>90</v>
      </c>
      <c r="G2507" s="6" t="s">
        <v>2764</v>
      </c>
    </row>
    <row r="2508" spans="1:7" ht="14.4">
      <c r="A2508" s="6" t="s">
        <v>3021</v>
      </c>
      <c r="B2508" s="1" t="s">
        <v>9132</v>
      </c>
      <c r="C2508" s="1" t="s">
        <v>11620</v>
      </c>
      <c r="D2508" s="1">
        <v>1</v>
      </c>
      <c r="E2508" s="1">
        <v>1</v>
      </c>
      <c r="F2508" s="6">
        <f t="shared" si="43"/>
        <v>90</v>
      </c>
      <c r="G2508" s="6" t="s">
        <v>1047</v>
      </c>
    </row>
    <row r="2509" spans="1:7" ht="14.4">
      <c r="A2509" s="6" t="s">
        <v>3027</v>
      </c>
      <c r="B2509" s="1" t="s">
        <v>9370</v>
      </c>
      <c r="C2509" s="1" t="s">
        <v>11624</v>
      </c>
      <c r="D2509" s="1">
        <v>1</v>
      </c>
      <c r="E2509" s="1">
        <v>1</v>
      </c>
      <c r="F2509" s="6">
        <f t="shared" si="43"/>
        <v>90</v>
      </c>
      <c r="G2509" s="6" t="s">
        <v>2764</v>
      </c>
    </row>
    <row r="2510" spans="1:7" ht="14.4">
      <c r="A2510" s="6" t="s">
        <v>3035</v>
      </c>
      <c r="B2510" s="1" t="s">
        <v>9384</v>
      </c>
      <c r="C2510" s="1" t="s">
        <v>10508</v>
      </c>
      <c r="D2510" s="1">
        <v>1</v>
      </c>
      <c r="E2510" s="1">
        <v>1</v>
      </c>
      <c r="F2510" s="6">
        <f t="shared" si="43"/>
        <v>90</v>
      </c>
      <c r="G2510" s="6" t="s">
        <v>2764</v>
      </c>
    </row>
    <row r="2511" spans="1:7" ht="14.4">
      <c r="A2511" s="6" t="s">
        <v>3039</v>
      </c>
      <c r="B2511" s="1" t="s">
        <v>9472</v>
      </c>
      <c r="C2511" s="1" t="s">
        <v>10586</v>
      </c>
      <c r="D2511" s="1">
        <v>1</v>
      </c>
      <c r="E2511" s="1">
        <v>1</v>
      </c>
      <c r="F2511" s="6">
        <f t="shared" ref="F2511:F2542" si="44">D2511*90</f>
        <v>90</v>
      </c>
      <c r="G2511" s="6" t="s">
        <v>2768</v>
      </c>
    </row>
    <row r="2512" spans="1:7" ht="14.4">
      <c r="A2512" s="6" t="s">
        <v>3060</v>
      </c>
      <c r="B2512" s="1" t="s">
        <v>9460</v>
      </c>
      <c r="C2512" s="1" t="s">
        <v>10666</v>
      </c>
      <c r="D2512" s="1">
        <v>1</v>
      </c>
      <c r="E2512" s="1">
        <v>1</v>
      </c>
      <c r="F2512" s="6">
        <f t="shared" si="44"/>
        <v>90</v>
      </c>
      <c r="G2512" s="6" t="s">
        <v>2764</v>
      </c>
    </row>
    <row r="2513" spans="1:7" ht="14.4">
      <c r="A2513" s="6" t="s">
        <v>3071</v>
      </c>
      <c r="B2513" s="1" t="s">
        <v>9492</v>
      </c>
      <c r="C2513" s="1" t="s">
        <v>11656</v>
      </c>
      <c r="D2513" s="1">
        <v>1</v>
      </c>
      <c r="E2513" s="1">
        <v>1</v>
      </c>
      <c r="F2513" s="6">
        <f t="shared" si="44"/>
        <v>90</v>
      </c>
      <c r="G2513" s="6" t="s">
        <v>2764</v>
      </c>
    </row>
    <row r="2514" spans="1:7" ht="14.4">
      <c r="A2514" s="6" t="s">
        <v>3139</v>
      </c>
      <c r="B2514" s="1" t="s">
        <v>9349</v>
      </c>
      <c r="C2514" s="1" t="s">
        <v>11226</v>
      </c>
      <c r="D2514" s="1">
        <v>1</v>
      </c>
      <c r="E2514" s="1">
        <v>1</v>
      </c>
      <c r="F2514" s="6">
        <f t="shared" si="44"/>
        <v>90</v>
      </c>
      <c r="G2514" s="6" t="s">
        <v>2759</v>
      </c>
    </row>
    <row r="2515" spans="1:7" ht="14.4">
      <c r="A2515" s="6" t="s">
        <v>3145</v>
      </c>
      <c r="B2515" s="1" t="s">
        <v>9371</v>
      </c>
      <c r="C2515" s="1" t="s">
        <v>11527</v>
      </c>
      <c r="D2515" s="1">
        <v>1</v>
      </c>
      <c r="E2515" s="1">
        <v>1</v>
      </c>
      <c r="F2515" s="6">
        <f t="shared" si="44"/>
        <v>90</v>
      </c>
      <c r="G2515" s="6" t="s">
        <v>2764</v>
      </c>
    </row>
    <row r="2516" spans="1:7" ht="14.4">
      <c r="A2516" s="6" t="s">
        <v>3146</v>
      </c>
      <c r="B2516" s="1" t="s">
        <v>9215</v>
      </c>
      <c r="C2516" s="1" t="s">
        <v>11691</v>
      </c>
      <c r="D2516" s="1">
        <v>1</v>
      </c>
      <c r="E2516" s="1">
        <v>1</v>
      </c>
      <c r="F2516" s="6">
        <f t="shared" si="44"/>
        <v>90</v>
      </c>
      <c r="G2516" s="6" t="s">
        <v>2764</v>
      </c>
    </row>
    <row r="2517" spans="1:7" ht="14.4">
      <c r="A2517" s="6" t="s">
        <v>3159</v>
      </c>
      <c r="B2517" s="1" t="s">
        <v>9366</v>
      </c>
      <c r="C2517" s="1" t="s">
        <v>11699</v>
      </c>
      <c r="D2517" s="1">
        <v>1</v>
      </c>
      <c r="E2517" s="1">
        <v>1</v>
      </c>
      <c r="F2517" s="6">
        <f t="shared" si="44"/>
        <v>90</v>
      </c>
      <c r="G2517" s="6" t="s">
        <v>2764</v>
      </c>
    </row>
    <row r="2518" spans="1:7" ht="14.4">
      <c r="A2518" s="6" t="s">
        <v>3162</v>
      </c>
      <c r="B2518" s="1" t="s">
        <v>9444</v>
      </c>
      <c r="C2518" s="1" t="s">
        <v>11701</v>
      </c>
      <c r="D2518" s="1">
        <v>1</v>
      </c>
      <c r="E2518" s="1">
        <v>1</v>
      </c>
      <c r="F2518" s="6">
        <f t="shared" si="44"/>
        <v>90</v>
      </c>
      <c r="G2518" s="6" t="s">
        <v>2764</v>
      </c>
    </row>
    <row r="2519" spans="1:7" ht="14.4">
      <c r="A2519" s="6" t="s">
        <v>3165</v>
      </c>
      <c r="B2519" s="1" t="s">
        <v>9534</v>
      </c>
      <c r="C2519" s="1" t="s">
        <v>11703</v>
      </c>
      <c r="D2519" s="1">
        <v>1</v>
      </c>
      <c r="E2519" s="1">
        <v>1</v>
      </c>
      <c r="F2519" s="6">
        <f t="shared" si="44"/>
        <v>90</v>
      </c>
      <c r="G2519" s="6" t="s">
        <v>2764</v>
      </c>
    </row>
    <row r="2520" spans="1:7" ht="14.4">
      <c r="A2520" s="6" t="s">
        <v>3174</v>
      </c>
      <c r="B2520" s="1" t="s">
        <v>9539</v>
      </c>
      <c r="C2520" s="1" t="s">
        <v>11710</v>
      </c>
      <c r="D2520" s="1">
        <v>1</v>
      </c>
      <c r="E2520" s="1">
        <v>1</v>
      </c>
      <c r="F2520" s="6">
        <f t="shared" si="44"/>
        <v>90</v>
      </c>
      <c r="G2520" s="6" t="s">
        <v>2764</v>
      </c>
    </row>
    <row r="2521" spans="1:7" ht="14.4">
      <c r="A2521" s="6" t="s">
        <v>3206</v>
      </c>
      <c r="B2521" s="1" t="s">
        <v>9500</v>
      </c>
      <c r="C2521" s="1" t="s">
        <v>11504</v>
      </c>
      <c r="D2521" s="1">
        <v>1</v>
      </c>
      <c r="E2521" s="1">
        <v>1</v>
      </c>
      <c r="F2521" s="6">
        <f t="shared" si="44"/>
        <v>90</v>
      </c>
      <c r="G2521" s="6" t="s">
        <v>2764</v>
      </c>
    </row>
    <row r="2522" spans="1:7" ht="14.4">
      <c r="A2522" s="6" t="s">
        <v>3226</v>
      </c>
      <c r="B2522" s="1" t="s">
        <v>9384</v>
      </c>
      <c r="C2522" s="1" t="s">
        <v>10508</v>
      </c>
      <c r="D2522" s="1">
        <v>1</v>
      </c>
      <c r="E2522" s="1">
        <v>1</v>
      </c>
      <c r="F2522" s="6">
        <f t="shared" si="44"/>
        <v>90</v>
      </c>
      <c r="G2522" s="6" t="s">
        <v>2764</v>
      </c>
    </row>
    <row r="2523" spans="1:7" ht="14.4">
      <c r="A2523" s="6" t="s">
        <v>3231</v>
      </c>
      <c r="B2523" s="1" t="s">
        <v>9215</v>
      </c>
      <c r="C2523" s="1" t="s">
        <v>11731</v>
      </c>
      <c r="D2523" s="1">
        <v>1</v>
      </c>
      <c r="E2523" s="1">
        <v>1</v>
      </c>
      <c r="F2523" s="6">
        <f t="shared" si="44"/>
        <v>90</v>
      </c>
      <c r="G2523" s="6" t="s">
        <v>3358</v>
      </c>
    </row>
    <row r="2524" spans="1:7" ht="14.4">
      <c r="A2524" s="6" t="s">
        <v>3234</v>
      </c>
      <c r="B2524" s="1" t="s">
        <v>9189</v>
      </c>
      <c r="C2524" s="1" t="s">
        <v>11733</v>
      </c>
      <c r="D2524" s="1">
        <v>1</v>
      </c>
      <c r="E2524" s="1">
        <v>1</v>
      </c>
      <c r="F2524" s="6">
        <f t="shared" si="44"/>
        <v>90</v>
      </c>
      <c r="G2524" s="6" t="s">
        <v>2764</v>
      </c>
    </row>
    <row r="2525" spans="1:7" ht="14.4">
      <c r="A2525" s="6" t="s">
        <v>3246</v>
      </c>
      <c r="B2525" s="1" t="s">
        <v>8995</v>
      </c>
      <c r="C2525" s="1" t="s">
        <v>10634</v>
      </c>
      <c r="D2525" s="1">
        <v>1</v>
      </c>
      <c r="E2525" s="1">
        <v>1</v>
      </c>
      <c r="F2525" s="6">
        <f t="shared" si="44"/>
        <v>90</v>
      </c>
      <c r="G2525" s="6" t="s">
        <v>2764</v>
      </c>
    </row>
    <row r="2526" spans="1:7" ht="14.4">
      <c r="A2526" s="6" t="s">
        <v>3250</v>
      </c>
      <c r="B2526" s="1" t="s">
        <v>8828</v>
      </c>
      <c r="C2526" s="1" t="s">
        <v>11738</v>
      </c>
      <c r="D2526" s="1">
        <v>1</v>
      </c>
      <c r="E2526" s="1">
        <v>1</v>
      </c>
      <c r="F2526" s="6">
        <f t="shared" si="44"/>
        <v>90</v>
      </c>
      <c r="G2526" s="6" t="s">
        <v>2764</v>
      </c>
    </row>
    <row r="2527" spans="1:7" ht="14.4">
      <c r="A2527" s="6" t="s">
        <v>3264</v>
      </c>
      <c r="B2527" s="1" t="s">
        <v>9570</v>
      </c>
      <c r="C2527" s="1" t="s">
        <v>10790</v>
      </c>
      <c r="D2527" s="1">
        <v>1</v>
      </c>
      <c r="E2527" s="1">
        <v>1</v>
      </c>
      <c r="F2527" s="6">
        <f t="shared" si="44"/>
        <v>90</v>
      </c>
      <c r="G2527" s="6" t="s">
        <v>2768</v>
      </c>
    </row>
    <row r="2528" spans="1:7" ht="14.4">
      <c r="A2528" s="6" t="s">
        <v>3269</v>
      </c>
      <c r="B2528" s="1" t="s">
        <v>9824</v>
      </c>
      <c r="C2528" s="1" t="s">
        <v>12843</v>
      </c>
      <c r="D2528" s="1">
        <v>1</v>
      </c>
      <c r="E2528" s="1">
        <v>1</v>
      </c>
      <c r="F2528" s="6">
        <f t="shared" si="44"/>
        <v>90</v>
      </c>
      <c r="G2528" s="6" t="s">
        <v>2764</v>
      </c>
    </row>
    <row r="2529" spans="1:7" ht="14.4">
      <c r="A2529" s="6" t="s">
        <v>3299</v>
      </c>
      <c r="B2529" s="1" t="s">
        <v>10480</v>
      </c>
      <c r="C2529" s="1" t="s">
        <v>11053</v>
      </c>
      <c r="D2529" s="1">
        <v>1</v>
      </c>
      <c r="E2529" s="1">
        <v>1</v>
      </c>
      <c r="F2529" s="6">
        <f t="shared" si="44"/>
        <v>90</v>
      </c>
      <c r="G2529" s="6" t="s">
        <v>2764</v>
      </c>
    </row>
    <row r="2530" spans="1:7" ht="14.4">
      <c r="A2530" s="6" t="s">
        <v>3317</v>
      </c>
      <c r="B2530" s="1" t="s">
        <v>9049</v>
      </c>
      <c r="C2530" s="1" t="s">
        <v>10508</v>
      </c>
      <c r="D2530" s="1">
        <v>1</v>
      </c>
      <c r="E2530" s="1">
        <v>1</v>
      </c>
      <c r="F2530" s="6">
        <f t="shared" si="44"/>
        <v>90</v>
      </c>
      <c r="G2530" s="6" t="s">
        <v>2764</v>
      </c>
    </row>
    <row r="2531" spans="1:7" ht="14.4">
      <c r="A2531" s="6" t="s">
        <v>3339</v>
      </c>
      <c r="B2531" s="1" t="s">
        <v>9166</v>
      </c>
      <c r="C2531" s="1" t="s">
        <v>10508</v>
      </c>
      <c r="D2531" s="1">
        <v>1</v>
      </c>
      <c r="E2531" s="1">
        <v>1</v>
      </c>
      <c r="F2531" s="6">
        <f t="shared" si="44"/>
        <v>90</v>
      </c>
      <c r="G2531" s="6" t="s">
        <v>2764</v>
      </c>
    </row>
    <row r="2532" spans="1:7" ht="14.4">
      <c r="A2532" s="6" t="s">
        <v>3061</v>
      </c>
      <c r="B2532" s="1" t="s">
        <v>9484</v>
      </c>
      <c r="C2532" s="1" t="s">
        <v>10502</v>
      </c>
      <c r="D2532" s="1">
        <v>1</v>
      </c>
      <c r="E2532" s="1">
        <v>1</v>
      </c>
      <c r="F2532" s="6">
        <f t="shared" si="44"/>
        <v>90</v>
      </c>
      <c r="G2532" s="6" t="s">
        <v>2764</v>
      </c>
    </row>
    <row r="2533" spans="1:7" ht="14.4">
      <c r="A2533" s="6" t="s">
        <v>2951</v>
      </c>
      <c r="B2533" s="1" t="s">
        <v>9428</v>
      </c>
      <c r="C2533" s="1" t="s">
        <v>12847</v>
      </c>
      <c r="D2533" s="1">
        <v>1</v>
      </c>
      <c r="E2533" s="1">
        <v>1</v>
      </c>
      <c r="F2533" s="6">
        <f t="shared" si="44"/>
        <v>90</v>
      </c>
      <c r="G2533" s="6" t="s">
        <v>2858</v>
      </c>
    </row>
    <row r="2534" spans="1:7" ht="14.4">
      <c r="A2534" s="6" t="s">
        <v>3215</v>
      </c>
      <c r="B2534" s="1" t="s">
        <v>9506</v>
      </c>
      <c r="C2534" s="1" t="s">
        <v>11725</v>
      </c>
      <c r="D2534" s="1">
        <v>1</v>
      </c>
      <c r="E2534" s="1">
        <v>1</v>
      </c>
      <c r="F2534" s="6">
        <f t="shared" si="44"/>
        <v>90</v>
      </c>
      <c r="G2534" s="6" t="s">
        <v>2858</v>
      </c>
    </row>
    <row r="2535" spans="1:7" ht="14.4">
      <c r="A2535" s="6" t="s">
        <v>3328</v>
      </c>
      <c r="B2535" s="1" t="s">
        <v>9367</v>
      </c>
      <c r="C2535" s="1" t="s">
        <v>10508</v>
      </c>
      <c r="D2535" s="1">
        <v>1</v>
      </c>
      <c r="E2535" s="1">
        <v>1</v>
      </c>
      <c r="F2535" s="6">
        <f t="shared" si="44"/>
        <v>90</v>
      </c>
      <c r="G2535" s="6" t="s">
        <v>2858</v>
      </c>
    </row>
    <row r="2536" spans="1:7" ht="14.4">
      <c r="A2536" s="6" t="s">
        <v>2997</v>
      </c>
      <c r="B2536" s="1" t="s">
        <v>9231</v>
      </c>
      <c r="C2536" s="1" t="s">
        <v>10586</v>
      </c>
      <c r="D2536" s="1">
        <v>2</v>
      </c>
      <c r="E2536" s="1">
        <v>1</v>
      </c>
      <c r="F2536" s="6">
        <f t="shared" si="44"/>
        <v>180</v>
      </c>
      <c r="G2536" s="6" t="s">
        <v>2858</v>
      </c>
    </row>
    <row r="2537" spans="1:7" ht="14.4">
      <c r="A2537" s="6" t="s">
        <v>3209</v>
      </c>
      <c r="B2537" s="1" t="s">
        <v>9550</v>
      </c>
      <c r="C2537" s="1" t="s">
        <v>10586</v>
      </c>
      <c r="D2537" s="1">
        <v>1</v>
      </c>
      <c r="E2537" s="1">
        <v>1</v>
      </c>
      <c r="F2537" s="6">
        <f t="shared" si="44"/>
        <v>90</v>
      </c>
      <c r="G2537" s="6" t="s">
        <v>2858</v>
      </c>
    </row>
    <row r="2538" spans="1:7" ht="14.4">
      <c r="A2538" s="6" t="s">
        <v>3245</v>
      </c>
      <c r="B2538" s="1" t="s">
        <v>9562</v>
      </c>
      <c r="C2538" s="1" t="s">
        <v>11497</v>
      </c>
      <c r="D2538" s="1">
        <v>1</v>
      </c>
      <c r="E2538" s="1">
        <v>1</v>
      </c>
      <c r="F2538" s="6">
        <f t="shared" si="44"/>
        <v>90</v>
      </c>
      <c r="G2538" s="6" t="s">
        <v>2858</v>
      </c>
    </row>
    <row r="2539" spans="1:7" ht="14.4">
      <c r="A2539" s="6" t="s">
        <v>2890</v>
      </c>
      <c r="B2539" s="1" t="s">
        <v>9464</v>
      </c>
      <c r="C2539" s="1" t="s">
        <v>10586</v>
      </c>
      <c r="D2539" s="1">
        <v>1</v>
      </c>
      <c r="E2539" s="1">
        <v>1</v>
      </c>
      <c r="F2539" s="6">
        <f t="shared" si="44"/>
        <v>90</v>
      </c>
      <c r="G2539" s="6" t="s">
        <v>2858</v>
      </c>
    </row>
    <row r="2540" spans="1:7" ht="14.4">
      <c r="A2540" s="6" t="s">
        <v>3002</v>
      </c>
      <c r="B2540" s="1" t="s">
        <v>9424</v>
      </c>
      <c r="C2540" s="1" t="s">
        <v>10508</v>
      </c>
      <c r="D2540" s="1">
        <v>1</v>
      </c>
      <c r="E2540" s="1">
        <v>1</v>
      </c>
      <c r="F2540" s="6">
        <f t="shared" si="44"/>
        <v>90</v>
      </c>
      <c r="G2540" s="6" t="s">
        <v>2858</v>
      </c>
    </row>
    <row r="2541" spans="1:7" ht="14.4">
      <c r="A2541" s="6" t="s">
        <v>3005</v>
      </c>
      <c r="B2541" s="1" t="s">
        <v>9428</v>
      </c>
      <c r="C2541" s="1" t="s">
        <v>11577</v>
      </c>
      <c r="D2541" s="1">
        <v>1</v>
      </c>
      <c r="E2541" s="1">
        <v>1</v>
      </c>
      <c r="F2541" s="6">
        <f t="shared" si="44"/>
        <v>90</v>
      </c>
      <c r="G2541" s="6" t="s">
        <v>2858</v>
      </c>
    </row>
    <row r="2542" spans="1:7" ht="14.4">
      <c r="A2542" s="6" t="s">
        <v>62</v>
      </c>
      <c r="B2542" s="1" t="s">
        <v>9741</v>
      </c>
      <c r="C2542" s="1" t="s">
        <v>10586</v>
      </c>
      <c r="D2542" s="1">
        <v>1</v>
      </c>
      <c r="E2542" s="1">
        <v>1</v>
      </c>
      <c r="F2542" s="6">
        <f t="shared" si="44"/>
        <v>90</v>
      </c>
      <c r="G2542" s="6" t="s">
        <v>2858</v>
      </c>
    </row>
    <row r="2543" spans="1:7" ht="14.4">
      <c r="A2543" s="6" t="s">
        <v>3275</v>
      </c>
      <c r="B2543" s="1" t="s">
        <v>9464</v>
      </c>
      <c r="C2543" s="1" t="s">
        <v>11917</v>
      </c>
      <c r="D2543" s="1">
        <v>1</v>
      </c>
      <c r="E2543" s="1">
        <v>1</v>
      </c>
      <c r="F2543" s="6">
        <f t="shared" ref="F2543:F2559" si="45">D2543*90</f>
        <v>90</v>
      </c>
      <c r="G2543" s="6" t="s">
        <v>2858</v>
      </c>
    </row>
    <row r="2544" spans="1:7" ht="14.4">
      <c r="A2544" s="6" t="s">
        <v>3055</v>
      </c>
      <c r="B2544" s="1" t="s">
        <v>9304</v>
      </c>
      <c r="C2544" s="1" t="s">
        <v>11134</v>
      </c>
      <c r="D2544" s="1">
        <v>1</v>
      </c>
      <c r="E2544" s="1">
        <v>1</v>
      </c>
      <c r="F2544" s="6">
        <f t="shared" si="45"/>
        <v>90</v>
      </c>
      <c r="G2544" s="6" t="s">
        <v>2858</v>
      </c>
    </row>
    <row r="2545" spans="1:7" ht="14.4">
      <c r="A2545" s="6" t="s">
        <v>3013</v>
      </c>
      <c r="B2545" s="1" t="s">
        <v>9304</v>
      </c>
      <c r="C2545" s="1" t="s">
        <v>11600</v>
      </c>
      <c r="D2545" s="1">
        <v>1</v>
      </c>
      <c r="E2545" s="1">
        <v>1</v>
      </c>
      <c r="F2545" s="6">
        <f t="shared" si="45"/>
        <v>90</v>
      </c>
      <c r="G2545" s="6" t="s">
        <v>2858</v>
      </c>
    </row>
    <row r="2546" spans="1:7" ht="14.4">
      <c r="A2546" s="6" t="s">
        <v>3024</v>
      </c>
      <c r="B2546" s="1" t="s">
        <v>9464</v>
      </c>
      <c r="C2546" s="1" t="s">
        <v>11504</v>
      </c>
      <c r="D2546" s="1">
        <v>1</v>
      </c>
      <c r="E2546" s="1">
        <v>1</v>
      </c>
      <c r="F2546" s="6">
        <f t="shared" si="45"/>
        <v>90</v>
      </c>
      <c r="G2546" s="6" t="s">
        <v>2858</v>
      </c>
    </row>
    <row r="2547" spans="1:7" ht="14.4">
      <c r="A2547" s="6" t="s">
        <v>3302</v>
      </c>
      <c r="B2547" s="1" t="s">
        <v>8818</v>
      </c>
      <c r="C2547" s="1" t="s">
        <v>12848</v>
      </c>
      <c r="D2547" s="1">
        <v>1</v>
      </c>
      <c r="E2547" s="1">
        <v>1</v>
      </c>
      <c r="F2547" s="6">
        <f t="shared" si="45"/>
        <v>90</v>
      </c>
      <c r="G2547" s="6" t="s">
        <v>2858</v>
      </c>
    </row>
    <row r="2548" spans="1:7" ht="14.4">
      <c r="A2548" s="6" t="s">
        <v>3163</v>
      </c>
      <c r="B2548" s="1" t="s">
        <v>9533</v>
      </c>
      <c r="C2548" s="1" t="s">
        <v>11605</v>
      </c>
      <c r="D2548" s="1">
        <v>1</v>
      </c>
      <c r="E2548" s="1">
        <v>1</v>
      </c>
      <c r="F2548" s="6">
        <f t="shared" si="45"/>
        <v>90</v>
      </c>
      <c r="G2548" s="6" t="s">
        <v>2837</v>
      </c>
    </row>
    <row r="2549" spans="1:7" ht="14.4">
      <c r="A2549" s="6" t="s">
        <v>3242</v>
      </c>
      <c r="B2549" s="1" t="s">
        <v>9559</v>
      </c>
      <c r="C2549" s="1" t="s">
        <v>10700</v>
      </c>
      <c r="D2549" s="1">
        <v>1</v>
      </c>
      <c r="E2549" s="1">
        <v>1</v>
      </c>
      <c r="F2549" s="6">
        <f t="shared" si="45"/>
        <v>90</v>
      </c>
      <c r="G2549" s="6" t="s">
        <v>2837</v>
      </c>
    </row>
    <row r="2550" spans="1:7" ht="14.4">
      <c r="A2550" s="6" t="s">
        <v>3257</v>
      </c>
      <c r="B2550" s="1" t="s">
        <v>9366</v>
      </c>
      <c r="C2550" s="1" t="s">
        <v>11630</v>
      </c>
      <c r="D2550" s="1">
        <v>1</v>
      </c>
      <c r="E2550" s="1">
        <v>1</v>
      </c>
      <c r="F2550" s="6">
        <f t="shared" si="45"/>
        <v>90</v>
      </c>
      <c r="G2550" s="6" t="s">
        <v>2837</v>
      </c>
    </row>
    <row r="2551" spans="1:7" ht="14.4">
      <c r="A2551" s="6" t="s">
        <v>3258</v>
      </c>
      <c r="B2551" s="1" t="s">
        <v>9506</v>
      </c>
      <c r="C2551" s="1" t="s">
        <v>11510</v>
      </c>
      <c r="D2551" s="1">
        <v>1</v>
      </c>
      <c r="E2551" s="1">
        <v>1</v>
      </c>
      <c r="F2551" s="6">
        <f t="shared" si="45"/>
        <v>90</v>
      </c>
      <c r="G2551" s="6" t="s">
        <v>2837</v>
      </c>
    </row>
    <row r="2552" spans="1:7" ht="14.4">
      <c r="A2552" s="6" t="s">
        <v>2836</v>
      </c>
      <c r="B2552" s="1" t="s">
        <v>9400</v>
      </c>
      <c r="C2552" s="1" t="s">
        <v>11551</v>
      </c>
      <c r="D2552" s="1">
        <v>1</v>
      </c>
      <c r="E2552" s="1">
        <v>1</v>
      </c>
      <c r="F2552" s="6">
        <f t="shared" si="45"/>
        <v>90</v>
      </c>
      <c r="G2552" s="6" t="s">
        <v>2837</v>
      </c>
    </row>
    <row r="2553" spans="1:7" ht="14.4">
      <c r="A2553" s="6" t="s">
        <v>3022</v>
      </c>
      <c r="B2553" s="1" t="s">
        <v>9429</v>
      </c>
      <c r="C2553" s="1" t="s">
        <v>11594</v>
      </c>
      <c r="D2553" s="1">
        <v>1</v>
      </c>
      <c r="E2553" s="1">
        <v>1</v>
      </c>
      <c r="F2553" s="6">
        <f t="shared" si="45"/>
        <v>90</v>
      </c>
      <c r="G2553" s="6" t="s">
        <v>2837</v>
      </c>
    </row>
    <row r="2554" spans="1:7" ht="14.4">
      <c r="A2554" s="6" t="s">
        <v>3149</v>
      </c>
      <c r="B2554" s="1" t="s">
        <v>9429</v>
      </c>
      <c r="C2554" s="1" t="s">
        <v>10586</v>
      </c>
      <c r="D2554" s="1">
        <v>1</v>
      </c>
      <c r="E2554" s="1">
        <v>1</v>
      </c>
      <c r="F2554" s="6">
        <f t="shared" si="45"/>
        <v>90</v>
      </c>
      <c r="G2554" s="6" t="s">
        <v>2837</v>
      </c>
    </row>
    <row r="2555" spans="1:7" ht="14.4">
      <c r="A2555" s="6" t="s">
        <v>3200</v>
      </c>
      <c r="B2555" s="1" t="s">
        <v>9545</v>
      </c>
      <c r="C2555" s="1" t="s">
        <v>11720</v>
      </c>
      <c r="D2555" s="1">
        <v>1</v>
      </c>
      <c r="E2555" s="1">
        <v>1</v>
      </c>
      <c r="F2555" s="6">
        <f t="shared" si="45"/>
        <v>90</v>
      </c>
      <c r="G2555" s="6" t="s">
        <v>2837</v>
      </c>
    </row>
    <row r="2556" spans="1:7" ht="14.4">
      <c r="A2556" s="6" t="s">
        <v>3291</v>
      </c>
      <c r="B2556" s="1" t="s">
        <v>10188</v>
      </c>
      <c r="C2556" s="1" t="s">
        <v>11587</v>
      </c>
      <c r="D2556" s="1">
        <v>1</v>
      </c>
      <c r="E2556" s="1">
        <v>1</v>
      </c>
      <c r="F2556" s="6">
        <f t="shared" si="45"/>
        <v>90</v>
      </c>
      <c r="G2556" s="6" t="s">
        <v>2837</v>
      </c>
    </row>
    <row r="2557" spans="1:7" ht="14.4">
      <c r="A2557" s="6" t="s">
        <v>3379</v>
      </c>
      <c r="B2557" s="1" t="s">
        <v>9387</v>
      </c>
      <c r="C2557" s="1" t="s">
        <v>11746</v>
      </c>
      <c r="D2557" s="1">
        <v>1</v>
      </c>
      <c r="E2557" s="1">
        <v>1</v>
      </c>
      <c r="F2557" s="6">
        <f t="shared" si="45"/>
        <v>90</v>
      </c>
      <c r="G2557" s="6" t="s">
        <v>3348</v>
      </c>
    </row>
    <row r="2558" spans="1:7" ht="14.4">
      <c r="A2558" s="6" t="s">
        <v>3742</v>
      </c>
      <c r="B2558" s="1" t="s">
        <v>9612</v>
      </c>
      <c r="C2558" s="1" t="s">
        <v>11746</v>
      </c>
      <c r="D2558" s="1">
        <v>1</v>
      </c>
      <c r="E2558" s="1">
        <v>1</v>
      </c>
      <c r="F2558" s="6">
        <f t="shared" si="45"/>
        <v>90</v>
      </c>
      <c r="G2558" s="6" t="s">
        <v>3348</v>
      </c>
    </row>
    <row r="2559" spans="1:7" ht="14.4">
      <c r="A2559" s="6" t="s">
        <v>3403</v>
      </c>
      <c r="B2559" s="1" t="s">
        <v>9582</v>
      </c>
      <c r="C2559" s="1" t="s">
        <v>11746</v>
      </c>
      <c r="D2559" s="1">
        <v>1</v>
      </c>
      <c r="E2559" s="1">
        <v>1</v>
      </c>
      <c r="F2559" s="6">
        <f t="shared" si="45"/>
        <v>90</v>
      </c>
      <c r="G2559" s="6" t="s">
        <v>3348</v>
      </c>
    </row>
    <row r="2560" spans="1:7" ht="14.4">
      <c r="A2560" s="6" t="s">
        <v>3743</v>
      </c>
      <c r="B2560" s="1" t="s">
        <v>9320</v>
      </c>
      <c r="C2560" s="1" t="s">
        <v>11747</v>
      </c>
      <c r="D2560" s="1">
        <v>2</v>
      </c>
      <c r="E2560" s="1">
        <v>1</v>
      </c>
      <c r="F2560" s="6">
        <v>180</v>
      </c>
      <c r="G2560" s="6" t="s">
        <v>3348</v>
      </c>
    </row>
    <row r="2561" spans="1:7" ht="14.4">
      <c r="A2561" s="6" t="s">
        <v>3702</v>
      </c>
      <c r="B2561" s="1" t="s">
        <v>9538</v>
      </c>
      <c r="C2561" s="1" t="s">
        <v>11746</v>
      </c>
      <c r="D2561" s="1">
        <v>1</v>
      </c>
      <c r="E2561" s="1">
        <v>1</v>
      </c>
      <c r="F2561" s="6">
        <f t="shared" ref="F2561:F2586" si="46">D2561*90</f>
        <v>90</v>
      </c>
      <c r="G2561" s="6" t="s">
        <v>3348</v>
      </c>
    </row>
    <row r="2562" spans="1:7" ht="14.4">
      <c r="A2562" s="6" t="s">
        <v>3799</v>
      </c>
      <c r="B2562" s="1" t="s">
        <v>9387</v>
      </c>
      <c r="C2562" s="1" t="s">
        <v>11745</v>
      </c>
      <c r="D2562" s="1">
        <v>1</v>
      </c>
      <c r="E2562" s="1">
        <v>1</v>
      </c>
      <c r="F2562" s="6">
        <f t="shared" si="46"/>
        <v>90</v>
      </c>
      <c r="G2562" s="6" t="s">
        <v>3348</v>
      </c>
    </row>
    <row r="2563" spans="1:7" ht="14.4">
      <c r="A2563" s="6" t="s">
        <v>3677</v>
      </c>
      <c r="B2563" s="1" t="s">
        <v>9456</v>
      </c>
      <c r="C2563" s="1" t="s">
        <v>11746</v>
      </c>
      <c r="D2563" s="1">
        <v>1</v>
      </c>
      <c r="E2563" s="1">
        <v>1</v>
      </c>
      <c r="F2563" s="6">
        <f t="shared" si="46"/>
        <v>90</v>
      </c>
      <c r="G2563" s="6" t="s">
        <v>3348</v>
      </c>
    </row>
    <row r="2564" spans="1:7" ht="14.4">
      <c r="A2564" s="6" t="s">
        <v>3840</v>
      </c>
      <c r="B2564" s="1" t="s">
        <v>9650</v>
      </c>
      <c r="C2564" s="1" t="s">
        <v>11746</v>
      </c>
      <c r="D2564" s="1">
        <v>1</v>
      </c>
      <c r="E2564" s="1">
        <v>1</v>
      </c>
      <c r="F2564" s="6">
        <f t="shared" si="46"/>
        <v>90</v>
      </c>
      <c r="G2564" s="6" t="s">
        <v>3348</v>
      </c>
    </row>
    <row r="2565" spans="1:7" ht="14.4">
      <c r="A2565" s="6" t="s">
        <v>3732</v>
      </c>
      <c r="B2565" s="1" t="s">
        <v>9584</v>
      </c>
      <c r="C2565" s="1" t="s">
        <v>11746</v>
      </c>
      <c r="D2565" s="1">
        <v>1</v>
      </c>
      <c r="E2565" s="1">
        <v>1</v>
      </c>
      <c r="F2565" s="6">
        <f t="shared" si="46"/>
        <v>90</v>
      </c>
      <c r="G2565" s="6" t="s">
        <v>3348</v>
      </c>
    </row>
    <row r="2566" spans="1:7" ht="14.4">
      <c r="A2566" s="6" t="s">
        <v>912</v>
      </c>
      <c r="B2566" s="1" t="s">
        <v>9578</v>
      </c>
      <c r="C2566" s="1" t="s">
        <v>11746</v>
      </c>
      <c r="D2566" s="1">
        <v>1</v>
      </c>
      <c r="E2566" s="1">
        <v>1</v>
      </c>
      <c r="F2566" s="6">
        <f t="shared" si="46"/>
        <v>90</v>
      </c>
      <c r="G2566" s="6" t="s">
        <v>3348</v>
      </c>
    </row>
    <row r="2567" spans="1:7" ht="14.4">
      <c r="A2567" s="6" t="s">
        <v>3782</v>
      </c>
      <c r="B2567" s="1" t="s">
        <v>9577</v>
      </c>
      <c r="C2567" s="1" t="s">
        <v>11746</v>
      </c>
      <c r="D2567" s="1">
        <v>1</v>
      </c>
      <c r="E2567" s="1">
        <v>1</v>
      </c>
      <c r="F2567" s="6">
        <f t="shared" si="46"/>
        <v>90</v>
      </c>
      <c r="G2567" s="6" t="s">
        <v>3348</v>
      </c>
    </row>
    <row r="2568" spans="1:7" ht="14.4">
      <c r="A2568" s="6" t="s">
        <v>3658</v>
      </c>
      <c r="B2568" s="1" t="s">
        <v>9584</v>
      </c>
      <c r="C2568" s="1" t="s">
        <v>11746</v>
      </c>
      <c r="D2568" s="1">
        <v>1</v>
      </c>
      <c r="E2568" s="1">
        <v>1</v>
      </c>
      <c r="F2568" s="6">
        <f t="shared" si="46"/>
        <v>90</v>
      </c>
      <c r="G2568" s="6" t="s">
        <v>3348</v>
      </c>
    </row>
    <row r="2569" spans="1:7" ht="14.4">
      <c r="A2569" s="6" t="s">
        <v>3862</v>
      </c>
      <c r="B2569" s="1" t="s">
        <v>9456</v>
      </c>
      <c r="C2569" s="1" t="s">
        <v>12849</v>
      </c>
      <c r="D2569" s="1">
        <v>1</v>
      </c>
      <c r="E2569" s="1">
        <v>1</v>
      </c>
      <c r="F2569" s="6">
        <f t="shared" si="46"/>
        <v>90</v>
      </c>
      <c r="G2569" s="6" t="s">
        <v>3348</v>
      </c>
    </row>
    <row r="2570" spans="1:7" ht="14.4">
      <c r="A2570" s="6" t="s">
        <v>3844</v>
      </c>
      <c r="B2570" s="1" t="s">
        <v>9610</v>
      </c>
      <c r="C2570" s="1" t="s">
        <v>11750</v>
      </c>
      <c r="D2570" s="1">
        <v>1</v>
      </c>
      <c r="E2570" s="1">
        <v>1</v>
      </c>
      <c r="F2570" s="6">
        <f t="shared" si="46"/>
        <v>90</v>
      </c>
      <c r="G2570" s="6" t="s">
        <v>3348</v>
      </c>
    </row>
    <row r="2571" spans="1:7" ht="14.4">
      <c r="A2571" s="6" t="s">
        <v>3425</v>
      </c>
      <c r="B2571" s="1" t="s">
        <v>9584</v>
      </c>
      <c r="C2571" s="1" t="s">
        <v>11746</v>
      </c>
      <c r="D2571" s="1">
        <v>1</v>
      </c>
      <c r="E2571" s="1">
        <v>1</v>
      </c>
      <c r="F2571" s="6">
        <f t="shared" si="46"/>
        <v>90</v>
      </c>
      <c r="G2571" s="6" t="s">
        <v>3348</v>
      </c>
    </row>
    <row r="2572" spans="1:7" ht="14.4">
      <c r="A2572" s="6" t="s">
        <v>3426</v>
      </c>
      <c r="B2572" s="1" t="s">
        <v>9595</v>
      </c>
      <c r="C2572" s="1" t="s">
        <v>11746</v>
      </c>
      <c r="D2572" s="1">
        <v>1</v>
      </c>
      <c r="E2572" s="1">
        <v>1</v>
      </c>
      <c r="F2572" s="6">
        <f t="shared" si="46"/>
        <v>90</v>
      </c>
      <c r="G2572" s="6" t="s">
        <v>3348</v>
      </c>
    </row>
    <row r="2573" spans="1:7" ht="14.4">
      <c r="A2573" s="6" t="s">
        <v>3523</v>
      </c>
      <c r="B2573" s="1" t="s">
        <v>9587</v>
      </c>
      <c r="C2573" s="1" t="s">
        <v>11754</v>
      </c>
      <c r="D2573" s="1">
        <v>1</v>
      </c>
      <c r="E2573" s="1">
        <v>1</v>
      </c>
      <c r="F2573" s="6">
        <f t="shared" si="46"/>
        <v>90</v>
      </c>
      <c r="G2573" s="6" t="s">
        <v>3348</v>
      </c>
    </row>
    <row r="2574" spans="1:7" ht="14.4">
      <c r="A2574" s="6" t="s">
        <v>3824</v>
      </c>
      <c r="B2574" s="1" t="s">
        <v>9588</v>
      </c>
      <c r="C2574" s="1" t="s">
        <v>11746</v>
      </c>
      <c r="D2574" s="1">
        <v>1</v>
      </c>
      <c r="E2574" s="1">
        <v>1</v>
      </c>
      <c r="F2574" s="6">
        <f t="shared" si="46"/>
        <v>90</v>
      </c>
      <c r="G2574" s="6" t="s">
        <v>3348</v>
      </c>
    </row>
    <row r="2575" spans="1:7" ht="14.4">
      <c r="A2575" s="6" t="s">
        <v>3389</v>
      </c>
      <c r="B2575" s="1" t="s">
        <v>9487</v>
      </c>
      <c r="C2575" s="1" t="s">
        <v>11746</v>
      </c>
      <c r="D2575" s="1">
        <v>1</v>
      </c>
      <c r="E2575" s="1">
        <v>1</v>
      </c>
      <c r="F2575" s="6">
        <f t="shared" si="46"/>
        <v>90</v>
      </c>
      <c r="G2575" s="6" t="s">
        <v>3348</v>
      </c>
    </row>
    <row r="2576" spans="1:7" ht="14.4">
      <c r="A2576" s="6" t="s">
        <v>803</v>
      </c>
      <c r="B2576" s="1" t="s">
        <v>9538</v>
      </c>
      <c r="C2576" s="1" t="s">
        <v>11748</v>
      </c>
      <c r="D2576" s="1">
        <v>1</v>
      </c>
      <c r="E2576" s="1">
        <v>1</v>
      </c>
      <c r="F2576" s="6">
        <f t="shared" si="46"/>
        <v>90</v>
      </c>
      <c r="G2576" s="6" t="s">
        <v>3348</v>
      </c>
    </row>
    <row r="2577" spans="1:7" ht="14.4">
      <c r="A2577" s="6" t="s">
        <v>3653</v>
      </c>
      <c r="B2577" s="1" t="s">
        <v>9538</v>
      </c>
      <c r="C2577" s="1" t="s">
        <v>11746</v>
      </c>
      <c r="D2577" s="1">
        <v>1</v>
      </c>
      <c r="E2577" s="1">
        <v>1</v>
      </c>
      <c r="F2577" s="6">
        <f t="shared" si="46"/>
        <v>90</v>
      </c>
      <c r="G2577" s="6" t="s">
        <v>3348</v>
      </c>
    </row>
    <row r="2578" spans="1:7" ht="14.4">
      <c r="A2578" s="6" t="s">
        <v>2545</v>
      </c>
      <c r="B2578" s="1" t="s">
        <v>9456</v>
      </c>
      <c r="C2578" s="1" t="s">
        <v>11746</v>
      </c>
      <c r="D2578" s="1">
        <v>1</v>
      </c>
      <c r="E2578" s="1">
        <v>1</v>
      </c>
      <c r="F2578" s="6">
        <f t="shared" si="46"/>
        <v>90</v>
      </c>
      <c r="G2578" s="6" t="s">
        <v>3348</v>
      </c>
    </row>
    <row r="2579" spans="1:7" ht="14.4">
      <c r="A2579" s="6" t="s">
        <v>3355</v>
      </c>
      <c r="B2579" s="1" t="s">
        <v>9578</v>
      </c>
      <c r="C2579" s="1" t="s">
        <v>11746</v>
      </c>
      <c r="D2579" s="1">
        <v>1</v>
      </c>
      <c r="E2579" s="1">
        <v>1</v>
      </c>
      <c r="F2579" s="6">
        <f t="shared" si="46"/>
        <v>90</v>
      </c>
      <c r="G2579" s="6" t="s">
        <v>3348</v>
      </c>
    </row>
    <row r="2580" spans="1:7" ht="14.4">
      <c r="A2580" s="6" t="s">
        <v>3796</v>
      </c>
      <c r="B2580" s="1" t="s">
        <v>9456</v>
      </c>
      <c r="C2580" s="1" t="s">
        <v>11746</v>
      </c>
      <c r="D2580" s="1">
        <v>1</v>
      </c>
      <c r="E2580" s="1">
        <v>1</v>
      </c>
      <c r="F2580" s="6">
        <f t="shared" si="46"/>
        <v>90</v>
      </c>
      <c r="G2580" s="6" t="s">
        <v>3348</v>
      </c>
    </row>
    <row r="2581" spans="1:7" ht="14.4">
      <c r="A2581" s="6" t="s">
        <v>3054</v>
      </c>
      <c r="B2581" s="1" t="s">
        <v>9360</v>
      </c>
      <c r="C2581" s="1" t="s">
        <v>11746</v>
      </c>
      <c r="D2581" s="1">
        <v>1</v>
      </c>
      <c r="E2581" s="1">
        <v>1</v>
      </c>
      <c r="F2581" s="6">
        <f t="shared" si="46"/>
        <v>90</v>
      </c>
      <c r="G2581" s="6" t="s">
        <v>3348</v>
      </c>
    </row>
    <row r="2582" spans="1:7" ht="14.4">
      <c r="A2582" s="6" t="s">
        <v>3752</v>
      </c>
      <c r="B2582" s="1" t="s">
        <v>9091</v>
      </c>
      <c r="C2582" s="1" t="s">
        <v>11746</v>
      </c>
      <c r="D2582" s="1">
        <v>1</v>
      </c>
      <c r="E2582" s="1">
        <v>1</v>
      </c>
      <c r="F2582" s="6">
        <f t="shared" si="46"/>
        <v>90</v>
      </c>
      <c r="G2582" s="6" t="s">
        <v>3348</v>
      </c>
    </row>
    <row r="2583" spans="1:7" ht="14.4">
      <c r="A2583" s="6" t="s">
        <v>3420</v>
      </c>
      <c r="B2583" s="1" t="s">
        <v>9589</v>
      </c>
      <c r="C2583" s="1" t="s">
        <v>11746</v>
      </c>
      <c r="D2583" s="1">
        <v>1</v>
      </c>
      <c r="E2583" s="1">
        <v>1</v>
      </c>
      <c r="F2583" s="6">
        <f t="shared" si="46"/>
        <v>90</v>
      </c>
      <c r="G2583" s="6" t="s">
        <v>3348</v>
      </c>
    </row>
    <row r="2584" spans="1:7" ht="14.4">
      <c r="A2584" s="6" t="s">
        <v>1784</v>
      </c>
      <c r="B2584" s="1" t="s">
        <v>9538</v>
      </c>
      <c r="C2584" s="1" t="s">
        <v>11746</v>
      </c>
      <c r="D2584" s="1">
        <v>1</v>
      </c>
      <c r="E2584" s="1">
        <v>1</v>
      </c>
      <c r="F2584" s="6">
        <f t="shared" si="46"/>
        <v>90</v>
      </c>
      <c r="G2584" s="6" t="s">
        <v>3348</v>
      </c>
    </row>
    <row r="2585" spans="1:7" ht="14.4">
      <c r="A2585" s="6" t="s">
        <v>3690</v>
      </c>
      <c r="B2585" s="1" t="s">
        <v>9548</v>
      </c>
      <c r="C2585" s="1" t="s">
        <v>11746</v>
      </c>
      <c r="D2585" s="1">
        <v>1</v>
      </c>
      <c r="E2585" s="1">
        <v>1</v>
      </c>
      <c r="F2585" s="6">
        <f t="shared" si="46"/>
        <v>90</v>
      </c>
      <c r="G2585" s="6" t="s">
        <v>3348</v>
      </c>
    </row>
    <row r="2586" spans="1:7" ht="14.4">
      <c r="A2586" s="6" t="s">
        <v>3869</v>
      </c>
      <c r="B2586" s="1" t="s">
        <v>9612</v>
      </c>
      <c r="C2586" s="1" t="s">
        <v>11746</v>
      </c>
      <c r="D2586" s="1">
        <v>1</v>
      </c>
      <c r="E2586" s="1">
        <v>1</v>
      </c>
      <c r="F2586" s="6">
        <f t="shared" si="46"/>
        <v>90</v>
      </c>
      <c r="G2586" s="6" t="s">
        <v>3348</v>
      </c>
    </row>
    <row r="2587" spans="1:7" ht="14.4">
      <c r="A2587" s="6" t="s">
        <v>3463</v>
      </c>
      <c r="B2587" s="1" t="s">
        <v>9597</v>
      </c>
      <c r="C2587" s="1" t="s">
        <v>11746</v>
      </c>
      <c r="D2587" s="1">
        <v>1</v>
      </c>
      <c r="E2587" s="1">
        <v>1</v>
      </c>
      <c r="F2587" s="6">
        <v>90</v>
      </c>
      <c r="G2587" s="6" t="s">
        <v>3348</v>
      </c>
    </row>
    <row r="2588" spans="1:7" ht="14.4">
      <c r="A2588" s="6" t="s">
        <v>3382</v>
      </c>
      <c r="B2588" s="1" t="s">
        <v>9582</v>
      </c>
      <c r="C2588" s="1" t="s">
        <v>11746</v>
      </c>
      <c r="D2588" s="1">
        <v>1</v>
      </c>
      <c r="E2588" s="1">
        <v>1</v>
      </c>
      <c r="F2588" s="6">
        <f t="shared" ref="F2588:F2619" si="47">D2588*90</f>
        <v>90</v>
      </c>
      <c r="G2588" s="6" t="s">
        <v>3348</v>
      </c>
    </row>
    <row r="2589" spans="1:7" ht="14.4">
      <c r="A2589" s="6" t="s">
        <v>1313</v>
      </c>
      <c r="B2589" s="1" t="s">
        <v>9587</v>
      </c>
      <c r="C2589" s="1" t="s">
        <v>11745</v>
      </c>
      <c r="D2589" s="1">
        <v>1</v>
      </c>
      <c r="E2589" s="1">
        <v>1</v>
      </c>
      <c r="F2589" s="6">
        <f t="shared" si="47"/>
        <v>90</v>
      </c>
      <c r="G2589" s="6" t="s">
        <v>3348</v>
      </c>
    </row>
    <row r="2590" spans="1:7" ht="14.4">
      <c r="A2590" s="6" t="s">
        <v>3487</v>
      </c>
      <c r="B2590" s="1" t="s">
        <v>9603</v>
      </c>
      <c r="C2590" s="1" t="s">
        <v>11752</v>
      </c>
      <c r="D2590" s="1">
        <v>1</v>
      </c>
      <c r="E2590" s="1">
        <v>1</v>
      </c>
      <c r="F2590" s="6">
        <f t="shared" si="47"/>
        <v>90</v>
      </c>
      <c r="G2590" s="6" t="s">
        <v>3348</v>
      </c>
    </row>
    <row r="2591" spans="1:7" ht="14.4">
      <c r="A2591" s="6" t="s">
        <v>3674</v>
      </c>
      <c r="B2591" s="1" t="s">
        <v>9482</v>
      </c>
      <c r="C2591" s="1" t="s">
        <v>11750</v>
      </c>
      <c r="D2591" s="1">
        <v>1</v>
      </c>
      <c r="E2591" s="1">
        <v>1</v>
      </c>
      <c r="F2591" s="6">
        <f t="shared" si="47"/>
        <v>90</v>
      </c>
      <c r="G2591" s="6" t="s">
        <v>3348</v>
      </c>
    </row>
    <row r="2592" spans="1:7" ht="14.4">
      <c r="A2592" s="6" t="s">
        <v>3347</v>
      </c>
      <c r="B2592" s="1" t="s">
        <v>9576</v>
      </c>
      <c r="C2592" s="1" t="s">
        <v>11745</v>
      </c>
      <c r="D2592" s="1">
        <v>1</v>
      </c>
      <c r="E2592" s="1">
        <v>1</v>
      </c>
      <c r="F2592" s="6">
        <f t="shared" si="47"/>
        <v>90</v>
      </c>
      <c r="G2592" s="6" t="s">
        <v>3348</v>
      </c>
    </row>
    <row r="2593" spans="1:7" ht="14.4">
      <c r="A2593" s="6" t="s">
        <v>3476</v>
      </c>
      <c r="B2593" s="1" t="s">
        <v>9467</v>
      </c>
      <c r="C2593" s="1" t="s">
        <v>11746</v>
      </c>
      <c r="D2593" s="1">
        <v>1</v>
      </c>
      <c r="E2593" s="1">
        <v>1</v>
      </c>
      <c r="F2593" s="6">
        <f t="shared" si="47"/>
        <v>90</v>
      </c>
      <c r="G2593" s="6" t="s">
        <v>3348</v>
      </c>
    </row>
    <row r="2594" spans="1:7" ht="14.4">
      <c r="A2594" s="6" t="s">
        <v>3433</v>
      </c>
      <c r="B2594" s="1" t="s">
        <v>9597</v>
      </c>
      <c r="C2594" s="1" t="s">
        <v>11750</v>
      </c>
      <c r="D2594" s="1">
        <v>1</v>
      </c>
      <c r="E2594" s="1">
        <v>1</v>
      </c>
      <c r="F2594" s="6">
        <f t="shared" si="47"/>
        <v>90</v>
      </c>
      <c r="G2594" s="6" t="s">
        <v>3348</v>
      </c>
    </row>
    <row r="2595" spans="1:7" ht="14.4">
      <c r="A2595" s="6" t="s">
        <v>3524</v>
      </c>
      <c r="B2595" s="1" t="s">
        <v>9512</v>
      </c>
      <c r="C2595" s="1" t="s">
        <v>11746</v>
      </c>
      <c r="D2595" s="1">
        <v>1</v>
      </c>
      <c r="E2595" s="1">
        <v>1</v>
      </c>
      <c r="F2595" s="6">
        <f t="shared" si="47"/>
        <v>90</v>
      </c>
      <c r="G2595" s="6" t="s">
        <v>3348</v>
      </c>
    </row>
    <row r="2596" spans="1:7" ht="14.4">
      <c r="A2596" s="6" t="s">
        <v>3561</v>
      </c>
      <c r="B2596" s="1" t="s">
        <v>9578</v>
      </c>
      <c r="C2596" s="1" t="s">
        <v>11746</v>
      </c>
      <c r="D2596" s="1">
        <v>1</v>
      </c>
      <c r="E2596" s="1">
        <v>1</v>
      </c>
      <c r="F2596" s="6">
        <f t="shared" si="47"/>
        <v>90</v>
      </c>
      <c r="G2596" s="6" t="s">
        <v>3348</v>
      </c>
    </row>
    <row r="2597" spans="1:7" ht="14.4">
      <c r="A2597" s="6" t="s">
        <v>3606</v>
      </c>
      <c r="B2597" s="1" t="s">
        <v>9387</v>
      </c>
      <c r="C2597" s="1" t="s">
        <v>11746</v>
      </c>
      <c r="D2597" s="1">
        <v>1</v>
      </c>
      <c r="E2597" s="1">
        <v>1</v>
      </c>
      <c r="F2597" s="6">
        <f t="shared" si="47"/>
        <v>90</v>
      </c>
      <c r="G2597" s="6" t="s">
        <v>3348</v>
      </c>
    </row>
    <row r="2598" spans="1:7" ht="14.4">
      <c r="A2598" s="6" t="s">
        <v>3475</v>
      </c>
      <c r="B2598" s="1" t="s">
        <v>9545</v>
      </c>
      <c r="C2598" s="1" t="s">
        <v>11746</v>
      </c>
      <c r="D2598" s="1">
        <v>1</v>
      </c>
      <c r="E2598" s="1">
        <v>1</v>
      </c>
      <c r="F2598" s="6">
        <f t="shared" si="47"/>
        <v>90</v>
      </c>
      <c r="G2598" s="6" t="s">
        <v>3348</v>
      </c>
    </row>
    <row r="2599" spans="1:7" ht="14.4">
      <c r="A2599" s="6" t="s">
        <v>474</v>
      </c>
      <c r="B2599" s="1" t="s">
        <v>9512</v>
      </c>
      <c r="C2599" s="1" t="s">
        <v>11745</v>
      </c>
      <c r="D2599" s="1">
        <v>1</v>
      </c>
      <c r="E2599" s="1">
        <v>1</v>
      </c>
      <c r="F2599" s="6">
        <f t="shared" si="47"/>
        <v>90</v>
      </c>
      <c r="G2599" s="6" t="s">
        <v>3348</v>
      </c>
    </row>
    <row r="2600" spans="1:7" ht="14.4">
      <c r="A2600" s="6" t="s">
        <v>3746</v>
      </c>
      <c r="B2600" s="1" t="s">
        <v>9317</v>
      </c>
      <c r="C2600" s="1" t="s">
        <v>11746</v>
      </c>
      <c r="D2600" s="1">
        <v>1</v>
      </c>
      <c r="E2600" s="1">
        <v>1</v>
      </c>
      <c r="F2600" s="6">
        <f t="shared" si="47"/>
        <v>90</v>
      </c>
      <c r="G2600" s="6" t="s">
        <v>3348</v>
      </c>
    </row>
    <row r="2601" spans="1:7" ht="14.4">
      <c r="A2601" s="6" t="s">
        <v>3797</v>
      </c>
      <c r="B2601" s="1" t="s">
        <v>9595</v>
      </c>
      <c r="C2601" s="1" t="s">
        <v>11746</v>
      </c>
      <c r="D2601" s="1">
        <v>1</v>
      </c>
      <c r="E2601" s="1">
        <v>1</v>
      </c>
      <c r="F2601" s="6">
        <f t="shared" si="47"/>
        <v>90</v>
      </c>
      <c r="G2601" s="6" t="s">
        <v>3348</v>
      </c>
    </row>
    <row r="2602" spans="1:7" ht="14.4">
      <c r="A2602" s="6" t="s">
        <v>3662</v>
      </c>
      <c r="B2602" s="1" t="s">
        <v>9597</v>
      </c>
      <c r="C2602" s="1" t="s">
        <v>11746</v>
      </c>
      <c r="D2602" s="1">
        <v>1</v>
      </c>
      <c r="E2602" s="1">
        <v>1</v>
      </c>
      <c r="F2602" s="6">
        <f t="shared" si="47"/>
        <v>90</v>
      </c>
      <c r="G2602" s="6" t="s">
        <v>3361</v>
      </c>
    </row>
    <row r="2603" spans="1:7" ht="14.4">
      <c r="A2603" s="6" t="s">
        <v>3788</v>
      </c>
      <c r="B2603" s="1" t="s">
        <v>9640</v>
      </c>
      <c r="C2603" s="1" t="s">
        <v>11746</v>
      </c>
      <c r="D2603" s="1">
        <v>2</v>
      </c>
      <c r="E2603" s="1">
        <v>1</v>
      </c>
      <c r="F2603" s="6">
        <f t="shared" si="47"/>
        <v>180</v>
      </c>
      <c r="G2603" s="6" t="s">
        <v>3361</v>
      </c>
    </row>
    <row r="2604" spans="1:7" ht="14.4">
      <c r="A2604" s="6" t="s">
        <v>3595</v>
      </c>
      <c r="B2604" s="1" t="s">
        <v>9618</v>
      </c>
      <c r="C2604" s="1" t="s">
        <v>11746</v>
      </c>
      <c r="D2604" s="1">
        <v>1</v>
      </c>
      <c r="E2604" s="1">
        <v>1</v>
      </c>
      <c r="F2604" s="6">
        <f t="shared" si="47"/>
        <v>90</v>
      </c>
      <c r="G2604" s="6" t="s">
        <v>3361</v>
      </c>
    </row>
    <row r="2605" spans="1:7" ht="14.4">
      <c r="A2605" s="6" t="s">
        <v>3649</v>
      </c>
      <c r="B2605" s="1" t="s">
        <v>9596</v>
      </c>
      <c r="C2605" s="1" t="s">
        <v>11746</v>
      </c>
      <c r="D2605" s="1">
        <v>1</v>
      </c>
      <c r="E2605" s="1">
        <v>1</v>
      </c>
      <c r="F2605" s="6">
        <f t="shared" si="47"/>
        <v>90</v>
      </c>
      <c r="G2605" s="6" t="s">
        <v>3361</v>
      </c>
    </row>
    <row r="2606" spans="1:7" ht="14.4">
      <c r="A2606" s="6" t="s">
        <v>3563</v>
      </c>
      <c r="B2606" s="1" t="s">
        <v>9482</v>
      </c>
      <c r="C2606" s="1" t="s">
        <v>11747</v>
      </c>
      <c r="D2606" s="1">
        <v>2</v>
      </c>
      <c r="E2606" s="1">
        <v>1</v>
      </c>
      <c r="F2606" s="6">
        <f t="shared" si="47"/>
        <v>180</v>
      </c>
      <c r="G2606" s="6" t="s">
        <v>3361</v>
      </c>
    </row>
    <row r="2607" spans="1:7" ht="14.4">
      <c r="A2607" s="6" t="s">
        <v>3703</v>
      </c>
      <c r="B2607" s="1" t="s">
        <v>9482</v>
      </c>
      <c r="C2607" s="1" t="s">
        <v>11758</v>
      </c>
      <c r="D2607" s="1">
        <v>1</v>
      </c>
      <c r="E2607" s="1">
        <v>1</v>
      </c>
      <c r="F2607" s="6">
        <f t="shared" si="47"/>
        <v>90</v>
      </c>
      <c r="G2607" s="6" t="s">
        <v>3361</v>
      </c>
    </row>
    <row r="2608" spans="1:7" ht="14.4">
      <c r="A2608" s="6" t="s">
        <v>3828</v>
      </c>
      <c r="B2608" s="1" t="s">
        <v>9552</v>
      </c>
      <c r="C2608" s="1" t="s">
        <v>11746</v>
      </c>
      <c r="D2608" s="1">
        <v>1</v>
      </c>
      <c r="E2608" s="1">
        <v>1</v>
      </c>
      <c r="F2608" s="6">
        <f t="shared" si="47"/>
        <v>90</v>
      </c>
      <c r="G2608" s="6" t="s">
        <v>3361</v>
      </c>
    </row>
    <row r="2609" spans="1:7" ht="14.4">
      <c r="A2609" s="6" t="s">
        <v>3499</v>
      </c>
      <c r="B2609" s="1" t="s">
        <v>9482</v>
      </c>
      <c r="C2609" s="1" t="s">
        <v>11746</v>
      </c>
      <c r="D2609" s="1">
        <v>1</v>
      </c>
      <c r="E2609" s="1">
        <v>1</v>
      </c>
      <c r="F2609" s="6">
        <f t="shared" si="47"/>
        <v>90</v>
      </c>
      <c r="G2609" s="6" t="s">
        <v>3361</v>
      </c>
    </row>
    <row r="2610" spans="1:7" ht="14.4">
      <c r="A2610" s="6" t="s">
        <v>3378</v>
      </c>
      <c r="B2610" s="1" t="s">
        <v>9456</v>
      </c>
      <c r="C2610" s="1" t="s">
        <v>11746</v>
      </c>
      <c r="D2610" s="1">
        <v>1</v>
      </c>
      <c r="E2610" s="1">
        <v>1</v>
      </c>
      <c r="F2610" s="6">
        <f t="shared" si="47"/>
        <v>90</v>
      </c>
      <c r="G2610" s="6" t="s">
        <v>3361</v>
      </c>
    </row>
    <row r="2611" spans="1:7" ht="14.4">
      <c r="A2611" s="6" t="s">
        <v>3744</v>
      </c>
      <c r="B2611" s="1" t="s">
        <v>9599</v>
      </c>
      <c r="C2611" s="1" t="s">
        <v>11746</v>
      </c>
      <c r="D2611" s="1">
        <v>1</v>
      </c>
      <c r="E2611" s="1">
        <v>1</v>
      </c>
      <c r="F2611" s="6">
        <f t="shared" si="47"/>
        <v>90</v>
      </c>
      <c r="G2611" s="6" t="s">
        <v>3361</v>
      </c>
    </row>
    <row r="2612" spans="1:7" ht="14.4">
      <c r="A2612" s="6" t="s">
        <v>3624</v>
      </c>
      <c r="B2612" s="1" t="s">
        <v>9456</v>
      </c>
      <c r="C2612" s="1" t="s">
        <v>11746</v>
      </c>
      <c r="D2612" s="1">
        <v>1</v>
      </c>
      <c r="E2612" s="1">
        <v>1</v>
      </c>
      <c r="F2612" s="6">
        <f t="shared" si="47"/>
        <v>90</v>
      </c>
      <c r="G2612" s="6" t="s">
        <v>3361</v>
      </c>
    </row>
    <row r="2613" spans="1:7" ht="14.4">
      <c r="A2613" s="6" t="s">
        <v>3628</v>
      </c>
      <c r="B2613" s="1" t="s">
        <v>9584</v>
      </c>
      <c r="C2613" s="1" t="s">
        <v>11746</v>
      </c>
      <c r="D2613" s="1">
        <v>1</v>
      </c>
      <c r="E2613" s="1">
        <v>1</v>
      </c>
      <c r="F2613" s="6">
        <f t="shared" si="47"/>
        <v>90</v>
      </c>
      <c r="G2613" s="6" t="s">
        <v>3361</v>
      </c>
    </row>
    <row r="2614" spans="1:7" ht="14.4">
      <c r="A2614" s="6" t="s">
        <v>3721</v>
      </c>
      <c r="B2614" s="1" t="s">
        <v>9584</v>
      </c>
      <c r="C2614" s="1" t="s">
        <v>11746</v>
      </c>
      <c r="D2614" s="1">
        <v>1</v>
      </c>
      <c r="E2614" s="1">
        <v>1</v>
      </c>
      <c r="F2614" s="6">
        <f t="shared" si="47"/>
        <v>90</v>
      </c>
      <c r="G2614" s="6" t="s">
        <v>3361</v>
      </c>
    </row>
    <row r="2615" spans="1:7" ht="14.4">
      <c r="A2615" s="6" t="s">
        <v>3478</v>
      </c>
      <c r="B2615" s="1" t="s">
        <v>9584</v>
      </c>
      <c r="C2615" s="1" t="s">
        <v>11746</v>
      </c>
      <c r="D2615" s="1">
        <v>1</v>
      </c>
      <c r="E2615" s="1">
        <v>1</v>
      </c>
      <c r="F2615" s="6">
        <f t="shared" si="47"/>
        <v>90</v>
      </c>
      <c r="G2615" s="6" t="s">
        <v>3361</v>
      </c>
    </row>
    <row r="2616" spans="1:7" ht="14.4">
      <c r="A2616" s="6" t="s">
        <v>3520</v>
      </c>
      <c r="B2616" s="1" t="s">
        <v>9387</v>
      </c>
      <c r="C2616" s="1" t="s">
        <v>11746</v>
      </c>
      <c r="D2616" s="1">
        <v>1</v>
      </c>
      <c r="E2616" s="1">
        <v>1</v>
      </c>
      <c r="F2616" s="6">
        <f t="shared" si="47"/>
        <v>90</v>
      </c>
      <c r="G2616" s="6" t="s">
        <v>3361</v>
      </c>
    </row>
    <row r="2617" spans="1:7" ht="14.4">
      <c r="A2617" s="6" t="s">
        <v>3663</v>
      </c>
      <c r="B2617" s="1" t="s">
        <v>9589</v>
      </c>
      <c r="C2617" s="1" t="s">
        <v>11750</v>
      </c>
      <c r="D2617" s="1">
        <v>1</v>
      </c>
      <c r="E2617" s="1">
        <v>1</v>
      </c>
      <c r="F2617" s="6">
        <f t="shared" si="47"/>
        <v>90</v>
      </c>
      <c r="G2617" s="6" t="s">
        <v>3361</v>
      </c>
    </row>
    <row r="2618" spans="1:7" ht="14.4">
      <c r="A2618" s="6" t="s">
        <v>3527</v>
      </c>
      <c r="B2618" s="1" t="s">
        <v>9586</v>
      </c>
      <c r="C2618" s="1" t="s">
        <v>11746</v>
      </c>
      <c r="D2618" s="1">
        <v>1</v>
      </c>
      <c r="E2618" s="1">
        <v>1</v>
      </c>
      <c r="F2618" s="6">
        <f t="shared" si="47"/>
        <v>90</v>
      </c>
      <c r="G2618" s="6" t="s">
        <v>3361</v>
      </c>
    </row>
    <row r="2619" spans="1:7" ht="14.4">
      <c r="A2619" s="6" t="s">
        <v>3596</v>
      </c>
      <c r="B2619" s="1" t="s">
        <v>9482</v>
      </c>
      <c r="C2619" s="1" t="s">
        <v>11746</v>
      </c>
      <c r="D2619" s="1">
        <v>1</v>
      </c>
      <c r="E2619" s="1">
        <v>1</v>
      </c>
      <c r="F2619" s="6">
        <f t="shared" si="47"/>
        <v>90</v>
      </c>
      <c r="G2619" s="6" t="s">
        <v>3361</v>
      </c>
    </row>
    <row r="2620" spans="1:7" ht="14.4">
      <c r="A2620" s="6" t="s">
        <v>3724</v>
      </c>
      <c r="B2620" s="1" t="s">
        <v>9636</v>
      </c>
      <c r="C2620" s="1" t="s">
        <v>11753</v>
      </c>
      <c r="D2620" s="1">
        <v>1</v>
      </c>
      <c r="E2620" s="1">
        <v>1</v>
      </c>
      <c r="F2620" s="6">
        <f t="shared" ref="F2620:F2651" si="48">D2620*90</f>
        <v>90</v>
      </c>
      <c r="G2620" s="6" t="s">
        <v>3361</v>
      </c>
    </row>
    <row r="2621" spans="1:7" ht="14.4">
      <c r="A2621" s="6" t="s">
        <v>3767</v>
      </c>
      <c r="B2621" s="1" t="s">
        <v>9482</v>
      </c>
      <c r="C2621" s="1" t="s">
        <v>11746</v>
      </c>
      <c r="D2621" s="1">
        <v>1</v>
      </c>
      <c r="E2621" s="1">
        <v>1</v>
      </c>
      <c r="F2621" s="6">
        <f t="shared" si="48"/>
        <v>90</v>
      </c>
      <c r="G2621" s="6" t="s">
        <v>3361</v>
      </c>
    </row>
    <row r="2622" spans="1:7" ht="14.4">
      <c r="A2622" s="6" t="s">
        <v>3821</v>
      </c>
      <c r="B2622" s="1" t="s">
        <v>9456</v>
      </c>
      <c r="C2622" s="1" t="s">
        <v>11746</v>
      </c>
      <c r="D2622" s="1">
        <v>1</v>
      </c>
      <c r="E2622" s="1">
        <v>1</v>
      </c>
      <c r="F2622" s="6">
        <f t="shared" si="48"/>
        <v>90</v>
      </c>
      <c r="G2622" s="6" t="s">
        <v>3361</v>
      </c>
    </row>
    <row r="2623" spans="1:7" ht="14.4">
      <c r="A2623" s="6" t="s">
        <v>3632</v>
      </c>
      <c r="B2623" s="1" t="s">
        <v>9578</v>
      </c>
      <c r="C2623" s="1" t="s">
        <v>11746</v>
      </c>
      <c r="D2623" s="1">
        <v>1</v>
      </c>
      <c r="E2623" s="1">
        <v>1</v>
      </c>
      <c r="F2623" s="6">
        <f t="shared" si="48"/>
        <v>90</v>
      </c>
      <c r="G2623" s="6" t="s">
        <v>3361</v>
      </c>
    </row>
    <row r="2624" spans="1:7" ht="14.4">
      <c r="A2624" s="6" t="s">
        <v>3551</v>
      </c>
      <c r="B2624" s="1" t="s">
        <v>9394</v>
      </c>
      <c r="C2624" s="1" t="s">
        <v>11746</v>
      </c>
      <c r="D2624" s="1">
        <v>1</v>
      </c>
      <c r="E2624" s="1">
        <v>1</v>
      </c>
      <c r="F2624" s="6">
        <f t="shared" si="48"/>
        <v>90</v>
      </c>
      <c r="G2624" s="6" t="s">
        <v>3361</v>
      </c>
    </row>
    <row r="2625" spans="1:7" ht="14.4">
      <c r="A2625" s="6" t="s">
        <v>3569</v>
      </c>
      <c r="B2625" s="1" t="s">
        <v>9615</v>
      </c>
      <c r="C2625" s="1" t="s">
        <v>11746</v>
      </c>
      <c r="D2625" s="1">
        <v>1</v>
      </c>
      <c r="E2625" s="1">
        <v>1</v>
      </c>
      <c r="F2625" s="6">
        <f t="shared" si="48"/>
        <v>90</v>
      </c>
      <c r="G2625" s="6" t="s">
        <v>3361</v>
      </c>
    </row>
    <row r="2626" spans="1:7" ht="14.4">
      <c r="A2626" s="6" t="s">
        <v>3826</v>
      </c>
      <c r="B2626" s="1" t="s">
        <v>9482</v>
      </c>
      <c r="C2626" s="1" t="s">
        <v>11746</v>
      </c>
      <c r="D2626" s="1">
        <v>1</v>
      </c>
      <c r="E2626" s="1">
        <v>1</v>
      </c>
      <c r="F2626" s="6">
        <f t="shared" si="48"/>
        <v>90</v>
      </c>
      <c r="G2626" s="6" t="s">
        <v>3361</v>
      </c>
    </row>
    <row r="2627" spans="1:7" ht="14.4">
      <c r="A2627" s="6" t="s">
        <v>3400</v>
      </c>
      <c r="B2627" s="1" t="s">
        <v>9588</v>
      </c>
      <c r="C2627" s="1" t="s">
        <v>11746</v>
      </c>
      <c r="D2627" s="1">
        <v>1</v>
      </c>
      <c r="E2627" s="1">
        <v>1</v>
      </c>
      <c r="F2627" s="6">
        <f t="shared" si="48"/>
        <v>90</v>
      </c>
      <c r="G2627" s="6" t="s">
        <v>3361</v>
      </c>
    </row>
    <row r="2628" spans="1:7" ht="14.4">
      <c r="A2628" s="6" t="s">
        <v>3430</v>
      </c>
      <c r="B2628" s="1" t="s">
        <v>9584</v>
      </c>
      <c r="C2628" s="1" t="s">
        <v>11746</v>
      </c>
      <c r="D2628" s="1">
        <v>1</v>
      </c>
      <c r="E2628" s="1">
        <v>1</v>
      </c>
      <c r="F2628" s="6">
        <f t="shared" si="48"/>
        <v>90</v>
      </c>
      <c r="G2628" s="6" t="s">
        <v>3361</v>
      </c>
    </row>
    <row r="2629" spans="1:7" ht="14.4">
      <c r="A2629" s="6" t="s">
        <v>3687</v>
      </c>
      <c r="B2629" s="1" t="s">
        <v>9578</v>
      </c>
      <c r="C2629" s="1" t="s">
        <v>11746</v>
      </c>
      <c r="D2629" s="1">
        <v>1</v>
      </c>
      <c r="E2629" s="1">
        <v>1</v>
      </c>
      <c r="F2629" s="6">
        <f t="shared" si="48"/>
        <v>90</v>
      </c>
      <c r="G2629" s="6" t="s">
        <v>3361</v>
      </c>
    </row>
    <row r="2630" spans="1:7" ht="14.4">
      <c r="A2630" s="6" t="s">
        <v>3608</v>
      </c>
      <c r="B2630" s="1" t="s">
        <v>9482</v>
      </c>
      <c r="C2630" s="1" t="s">
        <v>11746</v>
      </c>
      <c r="D2630" s="1">
        <v>1</v>
      </c>
      <c r="E2630" s="1">
        <v>1</v>
      </c>
      <c r="F2630" s="6">
        <f t="shared" si="48"/>
        <v>90</v>
      </c>
      <c r="G2630" s="6" t="s">
        <v>3361</v>
      </c>
    </row>
    <row r="2631" spans="1:7" ht="14.4">
      <c r="A2631" s="6" t="s">
        <v>3725</v>
      </c>
      <c r="B2631" s="1" t="s">
        <v>9609</v>
      </c>
      <c r="C2631" s="1" t="s">
        <v>11746</v>
      </c>
      <c r="D2631" s="1">
        <v>1</v>
      </c>
      <c r="E2631" s="1">
        <v>1</v>
      </c>
      <c r="F2631" s="6">
        <f t="shared" si="48"/>
        <v>90</v>
      </c>
      <c r="G2631" s="6" t="s">
        <v>3361</v>
      </c>
    </row>
    <row r="2632" spans="1:7" ht="14.4">
      <c r="A2632" s="6" t="s">
        <v>3737</v>
      </c>
      <c r="B2632" s="1" t="s">
        <v>9620</v>
      </c>
      <c r="C2632" s="1" t="s">
        <v>11746</v>
      </c>
      <c r="D2632" s="1">
        <v>1</v>
      </c>
      <c r="E2632" s="1">
        <v>1</v>
      </c>
      <c r="F2632" s="6">
        <f t="shared" si="48"/>
        <v>90</v>
      </c>
      <c r="G2632" s="6" t="s">
        <v>3361</v>
      </c>
    </row>
    <row r="2633" spans="1:7" ht="14.4">
      <c r="A2633" s="6" t="s">
        <v>3815</v>
      </c>
      <c r="B2633" s="1" t="s">
        <v>9594</v>
      </c>
      <c r="C2633" s="1" t="s">
        <v>11746</v>
      </c>
      <c r="D2633" s="1">
        <v>1</v>
      </c>
      <c r="E2633" s="1">
        <v>1</v>
      </c>
      <c r="F2633" s="6">
        <f t="shared" si="48"/>
        <v>90</v>
      </c>
      <c r="G2633" s="6" t="s">
        <v>3361</v>
      </c>
    </row>
    <row r="2634" spans="1:7" ht="14.4">
      <c r="A2634" s="6" t="s">
        <v>3781</v>
      </c>
      <c r="B2634" s="1" t="s">
        <v>9609</v>
      </c>
      <c r="C2634" s="1" t="s">
        <v>11746</v>
      </c>
      <c r="D2634" s="1">
        <v>1</v>
      </c>
      <c r="E2634" s="1">
        <v>1</v>
      </c>
      <c r="F2634" s="6">
        <f t="shared" si="48"/>
        <v>90</v>
      </c>
      <c r="G2634" s="6" t="s">
        <v>3361</v>
      </c>
    </row>
    <row r="2635" spans="1:7" ht="14.4">
      <c r="A2635" s="6" t="s">
        <v>3639</v>
      </c>
      <c r="B2635" s="1" t="s">
        <v>9597</v>
      </c>
      <c r="C2635" s="1" t="s">
        <v>11746</v>
      </c>
      <c r="D2635" s="1">
        <v>1</v>
      </c>
      <c r="E2635" s="1">
        <v>1</v>
      </c>
      <c r="F2635" s="6">
        <f t="shared" si="48"/>
        <v>90</v>
      </c>
      <c r="G2635" s="6" t="s">
        <v>3361</v>
      </c>
    </row>
    <row r="2636" spans="1:7" ht="14.4">
      <c r="A2636" s="6" t="s">
        <v>3697</v>
      </c>
      <c r="B2636" s="1" t="s">
        <v>9609</v>
      </c>
      <c r="C2636" s="1" t="s">
        <v>11746</v>
      </c>
      <c r="D2636" s="1">
        <v>1</v>
      </c>
      <c r="E2636" s="1">
        <v>1</v>
      </c>
      <c r="F2636" s="6">
        <f t="shared" si="48"/>
        <v>90</v>
      </c>
      <c r="G2636" s="6" t="s">
        <v>3361</v>
      </c>
    </row>
    <row r="2637" spans="1:7" ht="14.4">
      <c r="A2637" s="6" t="s">
        <v>3508</v>
      </c>
      <c r="B2637" s="1" t="s">
        <v>9578</v>
      </c>
      <c r="C2637" s="1" t="s">
        <v>11748</v>
      </c>
      <c r="D2637" s="1">
        <v>1</v>
      </c>
      <c r="E2637" s="1">
        <v>1</v>
      </c>
      <c r="F2637" s="6">
        <f t="shared" si="48"/>
        <v>90</v>
      </c>
      <c r="G2637" s="6" t="s">
        <v>3361</v>
      </c>
    </row>
    <row r="2638" spans="1:7" ht="14.4">
      <c r="A2638" s="6" t="s">
        <v>3605</v>
      </c>
      <c r="B2638" s="1" t="s">
        <v>9620</v>
      </c>
      <c r="C2638" s="1" t="s">
        <v>11746</v>
      </c>
      <c r="D2638" s="1">
        <v>1</v>
      </c>
      <c r="E2638" s="1">
        <v>1</v>
      </c>
      <c r="F2638" s="6">
        <f t="shared" si="48"/>
        <v>90</v>
      </c>
      <c r="G2638" s="6" t="s">
        <v>3361</v>
      </c>
    </row>
    <row r="2639" spans="1:7" ht="14.4">
      <c r="A2639" s="6" t="s">
        <v>3630</v>
      </c>
      <c r="B2639" s="1" t="s">
        <v>9482</v>
      </c>
      <c r="C2639" s="1" t="s">
        <v>11746</v>
      </c>
      <c r="D2639" s="1">
        <v>2</v>
      </c>
      <c r="E2639" s="1">
        <v>1</v>
      </c>
      <c r="F2639" s="6">
        <f t="shared" si="48"/>
        <v>180</v>
      </c>
      <c r="G2639" s="6" t="s">
        <v>3361</v>
      </c>
    </row>
    <row r="2640" spans="1:7" ht="14.4">
      <c r="A2640" s="6" t="s">
        <v>3708</v>
      </c>
      <c r="B2640" s="1" t="s">
        <v>9482</v>
      </c>
      <c r="C2640" s="1" t="s">
        <v>11748</v>
      </c>
      <c r="D2640" s="1">
        <v>1</v>
      </c>
      <c r="E2640" s="1">
        <v>1</v>
      </c>
      <c r="F2640" s="6">
        <f t="shared" si="48"/>
        <v>90</v>
      </c>
      <c r="G2640" s="6" t="s">
        <v>3361</v>
      </c>
    </row>
    <row r="2641" spans="1:7" ht="14.4">
      <c r="A2641" s="6" t="s">
        <v>3194</v>
      </c>
      <c r="B2641" s="1" t="s">
        <v>9645</v>
      </c>
      <c r="C2641" s="1" t="s">
        <v>11746</v>
      </c>
      <c r="D2641" s="1">
        <v>1</v>
      </c>
      <c r="E2641" s="1">
        <v>1</v>
      </c>
      <c r="F2641" s="6">
        <f t="shared" si="48"/>
        <v>90</v>
      </c>
      <c r="G2641" s="6" t="s">
        <v>3361</v>
      </c>
    </row>
    <row r="2642" spans="1:7" ht="14.4">
      <c r="A2642" s="6" t="s">
        <v>3838</v>
      </c>
      <c r="B2642" s="1" t="s">
        <v>9620</v>
      </c>
      <c r="C2642" s="1" t="s">
        <v>11748</v>
      </c>
      <c r="D2642" s="1">
        <v>1</v>
      </c>
      <c r="E2642" s="1">
        <v>1</v>
      </c>
      <c r="F2642" s="6">
        <f t="shared" si="48"/>
        <v>90</v>
      </c>
      <c r="G2642" s="6" t="s">
        <v>3361</v>
      </c>
    </row>
    <row r="2643" spans="1:7" ht="14.4">
      <c r="A2643" s="6" t="s">
        <v>3845</v>
      </c>
      <c r="B2643" s="1" t="s">
        <v>9584</v>
      </c>
      <c r="C2643" s="1" t="s">
        <v>11746</v>
      </c>
      <c r="D2643" s="1">
        <v>1</v>
      </c>
      <c r="E2643" s="1">
        <v>1</v>
      </c>
      <c r="F2643" s="6">
        <f t="shared" si="48"/>
        <v>90</v>
      </c>
      <c r="G2643" s="6" t="s">
        <v>3361</v>
      </c>
    </row>
    <row r="2644" spans="1:7" ht="14.4">
      <c r="A2644" s="6" t="s">
        <v>3623</v>
      </c>
      <c r="B2644" s="1" t="s">
        <v>9526</v>
      </c>
      <c r="C2644" s="1" t="s">
        <v>11746</v>
      </c>
      <c r="D2644" s="1">
        <v>1</v>
      </c>
      <c r="E2644" s="1">
        <v>1</v>
      </c>
      <c r="F2644" s="6">
        <f t="shared" si="48"/>
        <v>90</v>
      </c>
      <c r="G2644" s="6" t="s">
        <v>3361</v>
      </c>
    </row>
    <row r="2645" spans="1:7" ht="14.4">
      <c r="A2645" s="6" t="s">
        <v>3839</v>
      </c>
      <c r="B2645" s="1" t="s">
        <v>9392</v>
      </c>
      <c r="C2645" s="1" t="s">
        <v>11746</v>
      </c>
      <c r="D2645" s="1">
        <v>1</v>
      </c>
      <c r="E2645" s="1">
        <v>1</v>
      </c>
      <c r="F2645" s="6">
        <f t="shared" si="48"/>
        <v>90</v>
      </c>
      <c r="G2645" s="6" t="s">
        <v>3361</v>
      </c>
    </row>
    <row r="2646" spans="1:7" ht="14.4">
      <c r="A2646" s="6" t="s">
        <v>3477</v>
      </c>
      <c r="B2646" s="1" t="s">
        <v>9482</v>
      </c>
      <c r="C2646" s="1" t="s">
        <v>11748</v>
      </c>
      <c r="D2646" s="1">
        <v>1</v>
      </c>
      <c r="E2646" s="1">
        <v>1</v>
      </c>
      <c r="F2646" s="6">
        <f t="shared" si="48"/>
        <v>90</v>
      </c>
      <c r="G2646" s="6" t="s">
        <v>3361</v>
      </c>
    </row>
    <row r="2647" spans="1:7" ht="14.4">
      <c r="A2647" s="6" t="s">
        <v>3682</v>
      </c>
      <c r="B2647" s="1" t="s">
        <v>9538</v>
      </c>
      <c r="C2647" s="1" t="s">
        <v>11746</v>
      </c>
      <c r="D2647" s="1">
        <v>2</v>
      </c>
      <c r="E2647" s="1">
        <v>1</v>
      </c>
      <c r="F2647" s="6">
        <f t="shared" si="48"/>
        <v>180</v>
      </c>
      <c r="G2647" s="6" t="s">
        <v>3361</v>
      </c>
    </row>
    <row r="2648" spans="1:7" ht="14.4">
      <c r="A2648" s="6" t="s">
        <v>3857</v>
      </c>
      <c r="B2648" s="1" t="s">
        <v>9653</v>
      </c>
      <c r="C2648" s="1" t="s">
        <v>11748</v>
      </c>
      <c r="D2648" s="1">
        <v>1</v>
      </c>
      <c r="E2648" s="1">
        <v>1</v>
      </c>
      <c r="F2648" s="6">
        <f t="shared" si="48"/>
        <v>90</v>
      </c>
      <c r="G2648" s="6" t="s">
        <v>3361</v>
      </c>
    </row>
    <row r="2649" spans="1:7" ht="14.4">
      <c r="A2649" s="6" t="s">
        <v>3372</v>
      </c>
      <c r="B2649" s="1" t="s">
        <v>9456</v>
      </c>
      <c r="C2649" s="1" t="s">
        <v>11746</v>
      </c>
      <c r="D2649" s="1">
        <v>1</v>
      </c>
      <c r="E2649" s="1">
        <v>1</v>
      </c>
      <c r="F2649" s="6">
        <f t="shared" si="48"/>
        <v>90</v>
      </c>
      <c r="G2649" s="6" t="s">
        <v>3361</v>
      </c>
    </row>
    <row r="2650" spans="1:7" ht="14.4">
      <c r="A2650" s="6" t="s">
        <v>3636</v>
      </c>
      <c r="B2650" s="1" t="s">
        <v>9320</v>
      </c>
      <c r="C2650" s="1" t="s">
        <v>11750</v>
      </c>
      <c r="D2650" s="1">
        <v>1</v>
      </c>
      <c r="E2650" s="1">
        <v>1</v>
      </c>
      <c r="F2650" s="6">
        <f t="shared" si="48"/>
        <v>90</v>
      </c>
      <c r="G2650" s="6" t="s">
        <v>3361</v>
      </c>
    </row>
    <row r="2651" spans="1:7" ht="14.4">
      <c r="A2651" s="6" t="s">
        <v>3779</v>
      </c>
      <c r="B2651" s="1" t="s">
        <v>9552</v>
      </c>
      <c r="C2651" s="1" t="s">
        <v>11746</v>
      </c>
      <c r="D2651" s="1">
        <v>1</v>
      </c>
      <c r="E2651" s="1">
        <v>1</v>
      </c>
      <c r="F2651" s="6">
        <f t="shared" si="48"/>
        <v>90</v>
      </c>
      <c r="G2651" s="6" t="s">
        <v>3361</v>
      </c>
    </row>
    <row r="2652" spans="1:7" ht="14.4">
      <c r="A2652" s="6" t="s">
        <v>3792</v>
      </c>
      <c r="B2652" s="1" t="s">
        <v>9642</v>
      </c>
      <c r="C2652" s="1" t="s">
        <v>11746</v>
      </c>
      <c r="D2652" s="1">
        <v>1</v>
      </c>
      <c r="E2652" s="1">
        <v>1</v>
      </c>
      <c r="F2652" s="6">
        <f t="shared" ref="F2652:F2683" si="49">D2652*90</f>
        <v>90</v>
      </c>
      <c r="G2652" s="6" t="s">
        <v>3361</v>
      </c>
    </row>
    <row r="2653" spans="1:7" ht="14.4">
      <c r="A2653" s="6" t="s">
        <v>3831</v>
      </c>
      <c r="B2653" s="1" t="s">
        <v>9483</v>
      </c>
      <c r="C2653" s="1" t="s">
        <v>11746</v>
      </c>
      <c r="D2653" s="1">
        <v>1</v>
      </c>
      <c r="E2653" s="1">
        <v>1</v>
      </c>
      <c r="F2653" s="6">
        <f t="shared" si="49"/>
        <v>90</v>
      </c>
      <c r="G2653" s="6" t="s">
        <v>3407</v>
      </c>
    </row>
    <row r="2654" spans="1:7" ht="14.4">
      <c r="A2654" s="6" t="s">
        <v>3818</v>
      </c>
      <c r="B2654" s="1" t="s">
        <v>9649</v>
      </c>
      <c r="C2654" s="1" t="s">
        <v>11746</v>
      </c>
      <c r="D2654" s="1">
        <v>1</v>
      </c>
      <c r="E2654" s="1">
        <v>1</v>
      </c>
      <c r="F2654" s="6">
        <f t="shared" si="49"/>
        <v>90</v>
      </c>
      <c r="G2654" s="6" t="s">
        <v>3407</v>
      </c>
    </row>
    <row r="2655" spans="1:7" ht="14.4">
      <c r="A2655" s="6" t="s">
        <v>3852</v>
      </c>
      <c r="B2655" s="1" t="s">
        <v>9651</v>
      </c>
      <c r="C2655" s="1" t="s">
        <v>11746</v>
      </c>
      <c r="D2655" s="1">
        <v>1</v>
      </c>
      <c r="E2655" s="1">
        <v>1</v>
      </c>
      <c r="F2655" s="6">
        <f t="shared" si="49"/>
        <v>90</v>
      </c>
      <c r="G2655" s="6" t="s">
        <v>3407</v>
      </c>
    </row>
    <row r="2656" spans="1:7" ht="14.4">
      <c r="A2656" s="6" t="s">
        <v>876</v>
      </c>
      <c r="B2656" s="1" t="s">
        <v>9586</v>
      </c>
      <c r="C2656" s="1" t="s">
        <v>11746</v>
      </c>
      <c r="D2656" s="1">
        <v>1</v>
      </c>
      <c r="E2656" s="1">
        <v>1</v>
      </c>
      <c r="F2656" s="6">
        <f t="shared" si="49"/>
        <v>90</v>
      </c>
      <c r="G2656" s="6" t="s">
        <v>3407</v>
      </c>
    </row>
    <row r="2657" spans="1:7" ht="14.4">
      <c r="A2657" s="6" t="s">
        <v>3589</v>
      </c>
      <c r="B2657" s="1" t="s">
        <v>9512</v>
      </c>
      <c r="C2657" s="1" t="s">
        <v>11746</v>
      </c>
      <c r="D2657" s="1">
        <v>1</v>
      </c>
      <c r="E2657" s="1">
        <v>1</v>
      </c>
      <c r="F2657" s="6">
        <f t="shared" si="49"/>
        <v>90</v>
      </c>
      <c r="G2657" s="6" t="s">
        <v>3407</v>
      </c>
    </row>
    <row r="2658" spans="1:7" ht="14.4">
      <c r="A2658" s="6" t="s">
        <v>3599</v>
      </c>
      <c r="B2658" s="1" t="s">
        <v>9467</v>
      </c>
      <c r="C2658" s="1" t="s">
        <v>11746</v>
      </c>
      <c r="D2658" s="1">
        <v>1</v>
      </c>
      <c r="E2658" s="1">
        <v>1</v>
      </c>
      <c r="F2658" s="6">
        <f t="shared" si="49"/>
        <v>90</v>
      </c>
      <c r="G2658" s="6" t="s">
        <v>3407</v>
      </c>
    </row>
    <row r="2659" spans="1:7" ht="14.4">
      <c r="A2659" s="6" t="s">
        <v>3612</v>
      </c>
      <c r="B2659" s="1" t="s">
        <v>9584</v>
      </c>
      <c r="C2659" s="1" t="s">
        <v>11746</v>
      </c>
      <c r="D2659" s="1">
        <v>2</v>
      </c>
      <c r="E2659" s="1">
        <v>1</v>
      </c>
      <c r="F2659" s="6">
        <f t="shared" si="49"/>
        <v>180</v>
      </c>
      <c r="G2659" s="6" t="s">
        <v>3407</v>
      </c>
    </row>
    <row r="2660" spans="1:7" ht="14.4">
      <c r="A2660" s="6" t="s">
        <v>3713</v>
      </c>
      <c r="B2660" s="1" t="s">
        <v>9512</v>
      </c>
      <c r="C2660" s="1" t="s">
        <v>11746</v>
      </c>
      <c r="D2660" s="1">
        <v>1</v>
      </c>
      <c r="E2660" s="1">
        <v>1</v>
      </c>
      <c r="F2660" s="6">
        <f t="shared" si="49"/>
        <v>90</v>
      </c>
      <c r="G2660" s="6" t="s">
        <v>3407</v>
      </c>
    </row>
    <row r="2661" spans="1:7" ht="14.4">
      <c r="A2661" s="6" t="s">
        <v>3780</v>
      </c>
      <c r="B2661" s="1" t="s">
        <v>9383</v>
      </c>
      <c r="C2661" s="1" t="s">
        <v>11761</v>
      </c>
      <c r="D2661" s="1">
        <v>1</v>
      </c>
      <c r="E2661" s="1">
        <v>1</v>
      </c>
      <c r="F2661" s="6">
        <f t="shared" si="49"/>
        <v>90</v>
      </c>
      <c r="G2661" s="6" t="s">
        <v>3407</v>
      </c>
    </row>
    <row r="2662" spans="1:7" ht="14.4">
      <c r="A2662" s="6" t="s">
        <v>3684</v>
      </c>
      <c r="B2662" s="1" t="s">
        <v>9632</v>
      </c>
      <c r="C2662" s="1" t="s">
        <v>11746</v>
      </c>
      <c r="D2662" s="1">
        <v>1</v>
      </c>
      <c r="E2662" s="1">
        <v>1</v>
      </c>
      <c r="F2662" s="6">
        <f t="shared" si="49"/>
        <v>90</v>
      </c>
      <c r="G2662" s="6" t="s">
        <v>3407</v>
      </c>
    </row>
    <row r="2663" spans="1:7" ht="14.4">
      <c r="A2663" s="6" t="s">
        <v>3808</v>
      </c>
      <c r="B2663" s="1" t="s">
        <v>9596</v>
      </c>
      <c r="C2663" s="1" t="s">
        <v>11746</v>
      </c>
      <c r="D2663" s="1">
        <v>1</v>
      </c>
      <c r="E2663" s="1">
        <v>1</v>
      </c>
      <c r="F2663" s="6">
        <f t="shared" si="49"/>
        <v>90</v>
      </c>
      <c r="G2663" s="6" t="s">
        <v>3407</v>
      </c>
    </row>
    <row r="2664" spans="1:7" ht="14.4">
      <c r="A2664" s="6" t="s">
        <v>1208</v>
      </c>
      <c r="B2664" s="1" t="s">
        <v>9538</v>
      </c>
      <c r="C2664" s="1" t="s">
        <v>11746</v>
      </c>
      <c r="D2664" s="1">
        <v>1</v>
      </c>
      <c r="E2664" s="1">
        <v>1</v>
      </c>
      <c r="F2664" s="6">
        <f t="shared" si="49"/>
        <v>90</v>
      </c>
      <c r="G2664" s="6" t="s">
        <v>3407</v>
      </c>
    </row>
    <row r="2665" spans="1:7" ht="14.4">
      <c r="A2665" s="6" t="s">
        <v>3688</v>
      </c>
      <c r="B2665" s="1" t="s">
        <v>9629</v>
      </c>
      <c r="C2665" s="1" t="s">
        <v>11748</v>
      </c>
      <c r="D2665" s="1">
        <v>1</v>
      </c>
      <c r="E2665" s="1">
        <v>1</v>
      </c>
      <c r="F2665" s="6">
        <f t="shared" si="49"/>
        <v>90</v>
      </c>
      <c r="G2665" s="6" t="s">
        <v>3407</v>
      </c>
    </row>
    <row r="2666" spans="1:7" ht="14.4">
      <c r="A2666" s="6" t="s">
        <v>3749</v>
      </c>
      <c r="B2666" s="1" t="s">
        <v>9637</v>
      </c>
      <c r="C2666" s="1" t="s">
        <v>11751</v>
      </c>
      <c r="D2666" s="1">
        <v>1</v>
      </c>
      <c r="E2666" s="1">
        <v>1</v>
      </c>
      <c r="F2666" s="6">
        <f t="shared" si="49"/>
        <v>90</v>
      </c>
      <c r="G2666" s="6" t="s">
        <v>3407</v>
      </c>
    </row>
    <row r="2667" spans="1:7" ht="14.4">
      <c r="A2667" s="6" t="s">
        <v>3119</v>
      </c>
      <c r="B2667" s="1" t="s">
        <v>9582</v>
      </c>
      <c r="C2667" s="1" t="s">
        <v>11746</v>
      </c>
      <c r="D2667" s="1">
        <v>1</v>
      </c>
      <c r="E2667" s="1">
        <v>1</v>
      </c>
      <c r="F2667" s="6">
        <f t="shared" si="49"/>
        <v>90</v>
      </c>
      <c r="G2667" s="6" t="s">
        <v>3407</v>
      </c>
    </row>
    <row r="2668" spans="1:7" ht="14.4">
      <c r="A2668" s="6" t="s">
        <v>3678</v>
      </c>
      <c r="B2668" s="1" t="s">
        <v>9609</v>
      </c>
      <c r="C2668" s="1" t="s">
        <v>11746</v>
      </c>
      <c r="D2668" s="1">
        <v>1</v>
      </c>
      <c r="E2668" s="1">
        <v>1</v>
      </c>
      <c r="F2668" s="6">
        <f t="shared" si="49"/>
        <v>90</v>
      </c>
      <c r="G2668" s="6" t="s">
        <v>3407</v>
      </c>
    </row>
    <row r="2669" spans="1:7" ht="14.4">
      <c r="A2669" s="6" t="s">
        <v>3716</v>
      </c>
      <c r="B2669" s="1" t="s">
        <v>9483</v>
      </c>
      <c r="C2669" s="1" t="s">
        <v>11746</v>
      </c>
      <c r="D2669" s="1">
        <v>1</v>
      </c>
      <c r="E2669" s="1">
        <v>1</v>
      </c>
      <c r="F2669" s="6">
        <f t="shared" si="49"/>
        <v>90</v>
      </c>
      <c r="G2669" s="6" t="s">
        <v>3407</v>
      </c>
    </row>
    <row r="2670" spans="1:7" ht="14.4">
      <c r="A2670" s="6" t="s">
        <v>3765</v>
      </c>
      <c r="B2670" s="1" t="s">
        <v>9387</v>
      </c>
      <c r="C2670" s="1" t="s">
        <v>11746</v>
      </c>
      <c r="D2670" s="1">
        <v>1</v>
      </c>
      <c r="E2670" s="1">
        <v>1</v>
      </c>
      <c r="F2670" s="6">
        <f t="shared" si="49"/>
        <v>90</v>
      </c>
      <c r="G2670" s="6" t="s">
        <v>3407</v>
      </c>
    </row>
    <row r="2671" spans="1:7" ht="14.4">
      <c r="A2671" s="6" t="s">
        <v>3770</v>
      </c>
      <c r="B2671" s="1" t="s">
        <v>9603</v>
      </c>
      <c r="C2671" s="1" t="s">
        <v>11745</v>
      </c>
      <c r="D2671" s="1">
        <v>1</v>
      </c>
      <c r="E2671" s="1">
        <v>1</v>
      </c>
      <c r="F2671" s="6">
        <f t="shared" si="49"/>
        <v>90</v>
      </c>
      <c r="G2671" s="6" t="s">
        <v>3392</v>
      </c>
    </row>
    <row r="2672" spans="1:7" ht="14.4">
      <c r="A2672" s="6" t="s">
        <v>3854</v>
      </c>
      <c r="B2672" s="1" t="s">
        <v>9652</v>
      </c>
      <c r="C2672" s="1" t="s">
        <v>11746</v>
      </c>
      <c r="D2672" s="1">
        <v>1</v>
      </c>
      <c r="E2672" s="1">
        <v>1</v>
      </c>
      <c r="F2672" s="6">
        <f t="shared" si="49"/>
        <v>90</v>
      </c>
      <c r="G2672" s="6" t="s">
        <v>3407</v>
      </c>
    </row>
    <row r="2673" spans="1:7" ht="14.4">
      <c r="A2673" s="6" t="s">
        <v>3635</v>
      </c>
      <c r="B2673" s="1" t="s">
        <v>9609</v>
      </c>
      <c r="C2673" s="1" t="s">
        <v>11746</v>
      </c>
      <c r="D2673" s="1">
        <v>1</v>
      </c>
      <c r="E2673" s="1">
        <v>1</v>
      </c>
      <c r="F2673" s="6">
        <f t="shared" si="49"/>
        <v>90</v>
      </c>
      <c r="G2673" s="6" t="s">
        <v>3354</v>
      </c>
    </row>
    <row r="2674" spans="1:7" ht="14.4">
      <c r="A2674" s="6" t="s">
        <v>3514</v>
      </c>
      <c r="B2674" s="1" t="s">
        <v>9584</v>
      </c>
      <c r="C2674" s="1" t="s">
        <v>11751</v>
      </c>
      <c r="D2674" s="1">
        <v>1</v>
      </c>
      <c r="E2674" s="1">
        <v>1</v>
      </c>
      <c r="F2674" s="6">
        <f t="shared" si="49"/>
        <v>90</v>
      </c>
      <c r="G2674" s="6" t="s">
        <v>3354</v>
      </c>
    </row>
    <row r="2675" spans="1:7" ht="14.4">
      <c r="A2675" s="6" t="s">
        <v>3546</v>
      </c>
      <c r="B2675" s="1" t="s">
        <v>9609</v>
      </c>
      <c r="C2675" s="1" t="s">
        <v>11746</v>
      </c>
      <c r="D2675" s="1">
        <v>1</v>
      </c>
      <c r="E2675" s="1">
        <v>1</v>
      </c>
      <c r="F2675" s="6">
        <f t="shared" si="49"/>
        <v>90</v>
      </c>
      <c r="G2675" s="6" t="s">
        <v>3354</v>
      </c>
    </row>
    <row r="2676" spans="1:7" ht="14.4">
      <c r="A2676" s="6" t="s">
        <v>3581</v>
      </c>
      <c r="B2676" s="1" t="s">
        <v>9538</v>
      </c>
      <c r="C2676" s="1" t="s">
        <v>11746</v>
      </c>
      <c r="D2676" s="1">
        <v>1</v>
      </c>
      <c r="E2676" s="1">
        <v>1</v>
      </c>
      <c r="F2676" s="6">
        <f t="shared" si="49"/>
        <v>90</v>
      </c>
      <c r="G2676" s="6" t="s">
        <v>3354</v>
      </c>
    </row>
    <row r="2677" spans="1:7" ht="14.4">
      <c r="A2677" s="6" t="s">
        <v>3482</v>
      </c>
      <c r="B2677" s="1" t="s">
        <v>9578</v>
      </c>
      <c r="C2677" s="1" t="s">
        <v>11746</v>
      </c>
      <c r="D2677" s="1">
        <v>1</v>
      </c>
      <c r="E2677" s="1">
        <v>1</v>
      </c>
      <c r="F2677" s="6">
        <f t="shared" si="49"/>
        <v>90</v>
      </c>
      <c r="G2677" s="6" t="s">
        <v>3354</v>
      </c>
    </row>
    <row r="2678" spans="1:7" ht="14.4">
      <c r="A2678" s="6" t="s">
        <v>3501</v>
      </c>
      <c r="B2678" s="1" t="s">
        <v>9456</v>
      </c>
      <c r="C2678" s="1" t="s">
        <v>11746</v>
      </c>
      <c r="D2678" s="1">
        <v>2</v>
      </c>
      <c r="E2678" s="1">
        <v>1</v>
      </c>
      <c r="F2678" s="6">
        <f t="shared" si="49"/>
        <v>180</v>
      </c>
      <c r="G2678" s="6" t="s">
        <v>3354</v>
      </c>
    </row>
    <row r="2679" spans="1:7" ht="14.4">
      <c r="A2679" s="6" t="s">
        <v>3620</v>
      </c>
      <c r="B2679" s="1" t="s">
        <v>9526</v>
      </c>
      <c r="C2679" s="1" t="s">
        <v>11746</v>
      </c>
      <c r="D2679" s="1">
        <v>1</v>
      </c>
      <c r="E2679" s="1">
        <v>1</v>
      </c>
      <c r="F2679" s="6">
        <f t="shared" si="49"/>
        <v>90</v>
      </c>
      <c r="G2679" s="6" t="s">
        <v>3354</v>
      </c>
    </row>
    <row r="2680" spans="1:7" ht="14.4">
      <c r="A2680" s="6" t="s">
        <v>3385</v>
      </c>
      <c r="B2680" s="1" t="s">
        <v>9512</v>
      </c>
      <c r="C2680" s="1" t="s">
        <v>11746</v>
      </c>
      <c r="D2680" s="1">
        <v>1</v>
      </c>
      <c r="E2680" s="1">
        <v>1</v>
      </c>
      <c r="F2680" s="6">
        <f t="shared" si="49"/>
        <v>90</v>
      </c>
      <c r="G2680" s="6" t="s">
        <v>3354</v>
      </c>
    </row>
    <row r="2681" spans="1:7" ht="14.4">
      <c r="A2681" s="6" t="s">
        <v>3778</v>
      </c>
      <c r="B2681" s="1" t="s">
        <v>9586</v>
      </c>
      <c r="C2681" s="1" t="s">
        <v>11746</v>
      </c>
      <c r="D2681" s="1">
        <v>2</v>
      </c>
      <c r="E2681" s="1">
        <v>1</v>
      </c>
      <c r="F2681" s="6">
        <f t="shared" si="49"/>
        <v>180</v>
      </c>
      <c r="G2681" s="6" t="s">
        <v>3354</v>
      </c>
    </row>
    <row r="2682" spans="1:7" ht="14.4">
      <c r="A2682" s="6" t="s">
        <v>3550</v>
      </c>
      <c r="B2682" s="1" t="s">
        <v>9387</v>
      </c>
      <c r="C2682" s="1" t="s">
        <v>11746</v>
      </c>
      <c r="D2682" s="1">
        <v>1</v>
      </c>
      <c r="E2682" s="1">
        <v>1</v>
      </c>
      <c r="F2682" s="6">
        <f t="shared" si="49"/>
        <v>90</v>
      </c>
      <c r="G2682" s="6" t="s">
        <v>3354</v>
      </c>
    </row>
    <row r="2683" spans="1:7" ht="14.4">
      <c r="A2683" s="6" t="s">
        <v>3641</v>
      </c>
      <c r="B2683" s="1" t="s">
        <v>9387</v>
      </c>
      <c r="C2683" s="1" t="s">
        <v>11746</v>
      </c>
      <c r="D2683" s="1">
        <v>1</v>
      </c>
      <c r="E2683" s="1">
        <v>1</v>
      </c>
      <c r="F2683" s="6">
        <f t="shared" si="49"/>
        <v>90</v>
      </c>
      <c r="G2683" s="6" t="s">
        <v>3354</v>
      </c>
    </row>
    <row r="2684" spans="1:7" ht="14.4">
      <c r="A2684" s="6" t="s">
        <v>3353</v>
      </c>
      <c r="B2684" s="1" t="s">
        <v>9483</v>
      </c>
      <c r="C2684" s="1" t="s">
        <v>11746</v>
      </c>
      <c r="D2684" s="1">
        <v>1</v>
      </c>
      <c r="E2684" s="1">
        <v>1</v>
      </c>
      <c r="F2684" s="6">
        <f t="shared" ref="F2684:F2715" si="50">D2684*90</f>
        <v>90</v>
      </c>
      <c r="G2684" s="6" t="s">
        <v>3354</v>
      </c>
    </row>
    <row r="2685" spans="1:7" ht="14.4">
      <c r="A2685" s="6" t="s">
        <v>3795</v>
      </c>
      <c r="B2685" s="1" t="s">
        <v>9615</v>
      </c>
      <c r="C2685" s="1" t="s">
        <v>11746</v>
      </c>
      <c r="D2685" s="1">
        <v>1</v>
      </c>
      <c r="E2685" s="1">
        <v>1</v>
      </c>
      <c r="F2685" s="6">
        <f t="shared" si="50"/>
        <v>90</v>
      </c>
      <c r="G2685" s="6" t="s">
        <v>3354</v>
      </c>
    </row>
    <row r="2686" spans="1:7" ht="14.4">
      <c r="A2686" s="6" t="s">
        <v>2317</v>
      </c>
      <c r="B2686" s="1" t="s">
        <v>9596</v>
      </c>
      <c r="C2686" s="1" t="s">
        <v>11746</v>
      </c>
      <c r="D2686" s="1">
        <v>1</v>
      </c>
      <c r="E2686" s="1">
        <v>1</v>
      </c>
      <c r="F2686" s="6">
        <f t="shared" si="50"/>
        <v>90</v>
      </c>
      <c r="G2686" s="6" t="s">
        <v>3354</v>
      </c>
    </row>
    <row r="2687" spans="1:7" ht="14.4">
      <c r="A2687" s="6" t="s">
        <v>3536</v>
      </c>
      <c r="B2687" s="1" t="s">
        <v>9578</v>
      </c>
      <c r="C2687" s="1" t="s">
        <v>11746</v>
      </c>
      <c r="D2687" s="1">
        <v>1</v>
      </c>
      <c r="E2687" s="1">
        <v>1</v>
      </c>
      <c r="F2687" s="6">
        <f t="shared" si="50"/>
        <v>90</v>
      </c>
      <c r="G2687" s="6" t="s">
        <v>3354</v>
      </c>
    </row>
    <row r="2688" spans="1:7" ht="14.4">
      <c r="A2688" s="6" t="s">
        <v>3530</v>
      </c>
      <c r="B2688" s="1" t="s">
        <v>9360</v>
      </c>
      <c r="C2688" s="1" t="s">
        <v>11746</v>
      </c>
      <c r="D2688" s="1">
        <v>1</v>
      </c>
      <c r="E2688" s="1">
        <v>1</v>
      </c>
      <c r="F2688" s="6">
        <f t="shared" si="50"/>
        <v>90</v>
      </c>
      <c r="G2688" s="6" t="s">
        <v>3354</v>
      </c>
    </row>
    <row r="2689" spans="1:7" ht="14.4">
      <c r="A2689" s="6" t="s">
        <v>3594</v>
      </c>
      <c r="B2689" s="1" t="s">
        <v>9320</v>
      </c>
      <c r="C2689" s="1" t="s">
        <v>11746</v>
      </c>
      <c r="D2689" s="1">
        <v>1</v>
      </c>
      <c r="E2689" s="1">
        <v>1</v>
      </c>
      <c r="F2689" s="6">
        <f t="shared" si="50"/>
        <v>90</v>
      </c>
      <c r="G2689" s="6" t="s">
        <v>3354</v>
      </c>
    </row>
    <row r="2690" spans="1:7" ht="14.4">
      <c r="A2690" s="6" t="s">
        <v>3609</v>
      </c>
      <c r="B2690" s="1" t="s">
        <v>9595</v>
      </c>
      <c r="C2690" s="1" t="s">
        <v>11746</v>
      </c>
      <c r="D2690" s="1">
        <v>1</v>
      </c>
      <c r="E2690" s="1">
        <v>1</v>
      </c>
      <c r="F2690" s="6">
        <f t="shared" si="50"/>
        <v>90</v>
      </c>
      <c r="G2690" s="6" t="s">
        <v>3354</v>
      </c>
    </row>
    <row r="2691" spans="1:7" ht="14.4">
      <c r="A2691" s="6" t="s">
        <v>3679</v>
      </c>
      <c r="B2691" s="1" t="s">
        <v>9589</v>
      </c>
      <c r="C2691" s="1" t="s">
        <v>11746</v>
      </c>
      <c r="D2691" s="1">
        <v>1</v>
      </c>
      <c r="E2691" s="1">
        <v>1</v>
      </c>
      <c r="F2691" s="6">
        <f t="shared" si="50"/>
        <v>90</v>
      </c>
      <c r="G2691" s="6" t="s">
        <v>3354</v>
      </c>
    </row>
    <row r="2692" spans="1:7" ht="14.4">
      <c r="A2692" s="6" t="s">
        <v>3754</v>
      </c>
      <c r="B2692" s="1" t="s">
        <v>9638</v>
      </c>
      <c r="C2692" s="1" t="s">
        <v>11746</v>
      </c>
      <c r="D2692" s="1">
        <v>1</v>
      </c>
      <c r="E2692" s="1">
        <v>1</v>
      </c>
      <c r="F2692" s="6">
        <f t="shared" si="50"/>
        <v>90</v>
      </c>
      <c r="G2692" s="6" t="s">
        <v>3354</v>
      </c>
    </row>
    <row r="2693" spans="1:7" ht="14.4">
      <c r="A2693" s="6" t="s">
        <v>3761</v>
      </c>
      <c r="B2693" s="1" t="s">
        <v>9387</v>
      </c>
      <c r="C2693" s="1" t="s">
        <v>11746</v>
      </c>
      <c r="D2693" s="1">
        <v>1</v>
      </c>
      <c r="E2693" s="1">
        <v>1</v>
      </c>
      <c r="F2693" s="6">
        <f t="shared" si="50"/>
        <v>90</v>
      </c>
      <c r="G2693" s="6" t="s">
        <v>3354</v>
      </c>
    </row>
    <row r="2694" spans="1:7" ht="14.4">
      <c r="A2694" s="6" t="s">
        <v>3681</v>
      </c>
      <c r="B2694" s="1" t="s">
        <v>9482</v>
      </c>
      <c r="C2694" s="1" t="s">
        <v>11746</v>
      </c>
      <c r="D2694" s="1">
        <v>2</v>
      </c>
      <c r="E2694" s="1">
        <v>1</v>
      </c>
      <c r="F2694" s="6">
        <f t="shared" si="50"/>
        <v>180</v>
      </c>
      <c r="G2694" s="6" t="s">
        <v>3354</v>
      </c>
    </row>
    <row r="2695" spans="1:7" ht="14.4">
      <c r="A2695" s="6" t="s">
        <v>3675</v>
      </c>
      <c r="B2695" s="1" t="s">
        <v>9602</v>
      </c>
      <c r="C2695" s="1" t="s">
        <v>11746</v>
      </c>
      <c r="D2695" s="1">
        <v>1</v>
      </c>
      <c r="E2695" s="1">
        <v>1</v>
      </c>
      <c r="F2695" s="6">
        <f t="shared" si="50"/>
        <v>90</v>
      </c>
      <c r="G2695" s="6" t="s">
        <v>3354</v>
      </c>
    </row>
    <row r="2696" spans="1:7" ht="14.4">
      <c r="A2696" s="6" t="s">
        <v>3768</v>
      </c>
      <c r="B2696" s="1" t="s">
        <v>9606</v>
      </c>
      <c r="C2696" s="1" t="s">
        <v>11746</v>
      </c>
      <c r="D2696" s="1">
        <v>1</v>
      </c>
      <c r="E2696" s="1">
        <v>1</v>
      </c>
      <c r="F2696" s="6">
        <f t="shared" si="50"/>
        <v>90</v>
      </c>
      <c r="G2696" s="6" t="s">
        <v>3354</v>
      </c>
    </row>
    <row r="2697" spans="1:7" ht="14.4">
      <c r="A2697" s="6" t="s">
        <v>3373</v>
      </c>
      <c r="B2697" s="1" t="s">
        <v>9482</v>
      </c>
      <c r="C2697" s="1" t="s">
        <v>11746</v>
      </c>
      <c r="D2697" s="1">
        <v>1</v>
      </c>
      <c r="E2697" s="1">
        <v>1</v>
      </c>
      <c r="F2697" s="6">
        <f t="shared" si="50"/>
        <v>90</v>
      </c>
      <c r="G2697" s="6" t="s">
        <v>3354</v>
      </c>
    </row>
    <row r="2698" spans="1:7" ht="14.4">
      <c r="A2698" s="6" t="s">
        <v>3414</v>
      </c>
      <c r="B2698" s="1" t="s">
        <v>9538</v>
      </c>
      <c r="C2698" s="1" t="s">
        <v>11746</v>
      </c>
      <c r="D2698" s="1">
        <v>1</v>
      </c>
      <c r="E2698" s="1">
        <v>1</v>
      </c>
      <c r="F2698" s="6">
        <f t="shared" si="50"/>
        <v>90</v>
      </c>
      <c r="G2698" s="6" t="s">
        <v>3354</v>
      </c>
    </row>
    <row r="2699" spans="1:7" ht="14.4">
      <c r="A2699" s="6" t="s">
        <v>3485</v>
      </c>
      <c r="B2699" s="1" t="s">
        <v>9483</v>
      </c>
      <c r="C2699" s="1" t="s">
        <v>11746</v>
      </c>
      <c r="D2699" s="1">
        <v>1</v>
      </c>
      <c r="E2699" s="1">
        <v>1</v>
      </c>
      <c r="F2699" s="6">
        <f t="shared" si="50"/>
        <v>90</v>
      </c>
      <c r="G2699" s="6" t="s">
        <v>3354</v>
      </c>
    </row>
    <row r="2700" spans="1:7" ht="14.4">
      <c r="A2700" s="6" t="s">
        <v>3528</v>
      </c>
      <c r="B2700" s="1" t="s">
        <v>9383</v>
      </c>
      <c r="C2700" s="1" t="s">
        <v>11746</v>
      </c>
      <c r="D2700" s="1">
        <v>1</v>
      </c>
      <c r="E2700" s="1">
        <v>1</v>
      </c>
      <c r="F2700" s="6">
        <f t="shared" si="50"/>
        <v>90</v>
      </c>
      <c r="G2700" s="6" t="s">
        <v>3354</v>
      </c>
    </row>
    <row r="2701" spans="1:7" ht="14.4">
      <c r="A2701" s="6" t="s">
        <v>3574</v>
      </c>
      <c r="B2701" s="1" t="s">
        <v>9587</v>
      </c>
      <c r="C2701" s="1" t="s">
        <v>11746</v>
      </c>
      <c r="D2701" s="1">
        <v>1</v>
      </c>
      <c r="E2701" s="1">
        <v>1</v>
      </c>
      <c r="F2701" s="6">
        <f t="shared" si="50"/>
        <v>90</v>
      </c>
      <c r="G2701" s="6" t="s">
        <v>3354</v>
      </c>
    </row>
    <row r="2702" spans="1:7" ht="14.4">
      <c r="A2702" s="6" t="s">
        <v>3534</v>
      </c>
      <c r="B2702" s="1" t="s">
        <v>9602</v>
      </c>
      <c r="C2702" s="1" t="s">
        <v>11746</v>
      </c>
      <c r="D2702" s="1">
        <v>2</v>
      </c>
      <c r="E2702" s="1">
        <v>1</v>
      </c>
      <c r="F2702" s="6">
        <f t="shared" si="50"/>
        <v>180</v>
      </c>
      <c r="G2702" s="6" t="s">
        <v>3354</v>
      </c>
    </row>
    <row r="2703" spans="1:7" ht="14.4">
      <c r="A2703" s="6" t="s">
        <v>3660</v>
      </c>
      <c r="B2703" s="1" t="s">
        <v>9615</v>
      </c>
      <c r="C2703" s="1" t="s">
        <v>11746</v>
      </c>
      <c r="D2703" s="1">
        <v>2</v>
      </c>
      <c r="E2703" s="1">
        <v>1</v>
      </c>
      <c r="F2703" s="6">
        <f t="shared" si="50"/>
        <v>180</v>
      </c>
      <c r="G2703" s="6" t="s">
        <v>3354</v>
      </c>
    </row>
    <row r="2704" spans="1:7" ht="14.4">
      <c r="A2704" s="6" t="s">
        <v>3402</v>
      </c>
      <c r="B2704" s="1" t="s">
        <v>9589</v>
      </c>
      <c r="C2704" s="1" t="s">
        <v>11745</v>
      </c>
      <c r="D2704" s="1">
        <v>1</v>
      </c>
      <c r="E2704" s="1">
        <v>1</v>
      </c>
      <c r="F2704" s="6">
        <f t="shared" si="50"/>
        <v>90</v>
      </c>
      <c r="G2704" s="6" t="s">
        <v>3354</v>
      </c>
    </row>
    <row r="2705" spans="1:7" ht="14.4">
      <c r="A2705" s="6" t="s">
        <v>3556</v>
      </c>
      <c r="B2705" s="1" t="s">
        <v>9589</v>
      </c>
      <c r="C2705" s="1" t="s">
        <v>11746</v>
      </c>
      <c r="D2705" s="1">
        <v>1</v>
      </c>
      <c r="E2705" s="1">
        <v>1</v>
      </c>
      <c r="F2705" s="6">
        <f t="shared" si="50"/>
        <v>90</v>
      </c>
      <c r="G2705" s="6" t="s">
        <v>3354</v>
      </c>
    </row>
    <row r="2706" spans="1:7" ht="14.4">
      <c r="A2706" s="6" t="s">
        <v>3706</v>
      </c>
      <c r="B2706" s="1" t="s">
        <v>9360</v>
      </c>
      <c r="C2706" s="1" t="s">
        <v>11746</v>
      </c>
      <c r="D2706" s="1">
        <v>1</v>
      </c>
      <c r="E2706" s="1">
        <v>1</v>
      </c>
      <c r="F2706" s="6">
        <f t="shared" si="50"/>
        <v>90</v>
      </c>
      <c r="G2706" s="6" t="s">
        <v>3354</v>
      </c>
    </row>
    <row r="2707" spans="1:7" ht="14.4">
      <c r="A2707" s="6" t="s">
        <v>2317</v>
      </c>
      <c r="B2707" s="1" t="s">
        <v>9595</v>
      </c>
      <c r="C2707" s="1" t="s">
        <v>11746</v>
      </c>
      <c r="D2707" s="1">
        <v>1</v>
      </c>
      <c r="E2707" s="1">
        <v>1</v>
      </c>
      <c r="F2707" s="6">
        <f t="shared" si="50"/>
        <v>90</v>
      </c>
      <c r="G2707" s="6" t="s">
        <v>3354</v>
      </c>
    </row>
    <row r="2708" spans="1:7" ht="14.4">
      <c r="A2708" s="6" t="s">
        <v>3497</v>
      </c>
      <c r="B2708" s="1" t="s">
        <v>9594</v>
      </c>
      <c r="C2708" s="1" t="s">
        <v>11746</v>
      </c>
      <c r="D2708" s="1">
        <v>1</v>
      </c>
      <c r="E2708" s="1">
        <v>1</v>
      </c>
      <c r="F2708" s="6">
        <f t="shared" si="50"/>
        <v>90</v>
      </c>
      <c r="G2708" s="6" t="s">
        <v>3354</v>
      </c>
    </row>
    <row r="2709" spans="1:7" ht="14.4">
      <c r="A2709" s="6" t="s">
        <v>3705</v>
      </c>
      <c r="B2709" s="1" t="s">
        <v>9587</v>
      </c>
      <c r="C2709" s="1" t="s">
        <v>11746</v>
      </c>
      <c r="D2709" s="1">
        <v>1</v>
      </c>
      <c r="E2709" s="1">
        <v>1</v>
      </c>
      <c r="F2709" s="6">
        <f t="shared" si="50"/>
        <v>90</v>
      </c>
      <c r="G2709" s="6" t="s">
        <v>3465</v>
      </c>
    </row>
    <row r="2710" spans="1:7" ht="14.4">
      <c r="A2710" s="6" t="s">
        <v>3809</v>
      </c>
      <c r="B2710" s="1" t="s">
        <v>9456</v>
      </c>
      <c r="C2710" s="1" t="s">
        <v>11746</v>
      </c>
      <c r="D2710" s="1">
        <v>1</v>
      </c>
      <c r="E2710" s="1">
        <v>1</v>
      </c>
      <c r="F2710" s="6">
        <f t="shared" si="50"/>
        <v>90</v>
      </c>
      <c r="G2710" s="6" t="s">
        <v>3465</v>
      </c>
    </row>
    <row r="2711" spans="1:7" ht="14.4">
      <c r="A2711" s="6" t="s">
        <v>3823</v>
      </c>
      <c r="B2711" s="1" t="s">
        <v>9595</v>
      </c>
      <c r="C2711" s="1" t="s">
        <v>11746</v>
      </c>
      <c r="D2711" s="1">
        <v>1</v>
      </c>
      <c r="E2711" s="1">
        <v>1</v>
      </c>
      <c r="F2711" s="6">
        <f t="shared" si="50"/>
        <v>90</v>
      </c>
      <c r="G2711" s="6" t="s">
        <v>3465</v>
      </c>
    </row>
    <row r="2712" spans="1:7" ht="14.4">
      <c r="A2712" s="6" t="s">
        <v>3800</v>
      </c>
      <c r="B2712" s="1" t="s">
        <v>9538</v>
      </c>
      <c r="C2712" s="1" t="s">
        <v>11746</v>
      </c>
      <c r="D2712" s="1">
        <v>1</v>
      </c>
      <c r="E2712" s="1">
        <v>1</v>
      </c>
      <c r="F2712" s="6">
        <f t="shared" si="50"/>
        <v>90</v>
      </c>
      <c r="G2712" s="6" t="s">
        <v>3465</v>
      </c>
    </row>
    <row r="2713" spans="1:7" ht="14.4">
      <c r="A2713" s="6" t="s">
        <v>3464</v>
      </c>
      <c r="B2713" s="1" t="s">
        <v>9595</v>
      </c>
      <c r="C2713" s="1" t="s">
        <v>11746</v>
      </c>
      <c r="D2713" s="1">
        <v>1</v>
      </c>
      <c r="E2713" s="1">
        <v>1</v>
      </c>
      <c r="F2713" s="6">
        <f t="shared" si="50"/>
        <v>90</v>
      </c>
      <c r="G2713" s="6" t="s">
        <v>3465</v>
      </c>
    </row>
    <row r="2714" spans="1:7" ht="14.4">
      <c r="A2714" s="6" t="s">
        <v>3804</v>
      </c>
      <c r="B2714" s="1" t="s">
        <v>9580</v>
      </c>
      <c r="C2714" s="1" t="s">
        <v>11746</v>
      </c>
      <c r="D2714" s="1">
        <v>1</v>
      </c>
      <c r="E2714" s="1">
        <v>1</v>
      </c>
      <c r="F2714" s="6">
        <f t="shared" si="50"/>
        <v>90</v>
      </c>
      <c r="G2714" s="6" t="s">
        <v>3465</v>
      </c>
    </row>
    <row r="2715" spans="1:7" ht="14.4">
      <c r="A2715" s="6" t="s">
        <v>3817</v>
      </c>
      <c r="B2715" s="1" t="s">
        <v>9602</v>
      </c>
      <c r="C2715" s="1" t="s">
        <v>11746</v>
      </c>
      <c r="D2715" s="1">
        <v>1</v>
      </c>
      <c r="E2715" s="1">
        <v>1</v>
      </c>
      <c r="F2715" s="6">
        <f t="shared" si="50"/>
        <v>90</v>
      </c>
      <c r="G2715" s="6" t="s">
        <v>3465</v>
      </c>
    </row>
    <row r="2716" spans="1:7" ht="14.4">
      <c r="A2716" s="6" t="s">
        <v>3859</v>
      </c>
      <c r="B2716" s="1" t="s">
        <v>9588</v>
      </c>
      <c r="C2716" s="1" t="s">
        <v>11746</v>
      </c>
      <c r="D2716" s="1">
        <v>1</v>
      </c>
      <c r="E2716" s="1">
        <v>1</v>
      </c>
      <c r="F2716" s="6">
        <f t="shared" ref="F2716:F2730" si="51">D2716*90</f>
        <v>90</v>
      </c>
      <c r="G2716" s="6" t="s">
        <v>3465</v>
      </c>
    </row>
    <row r="2717" spans="1:7" ht="14.4">
      <c r="A2717" s="6" t="s">
        <v>3521</v>
      </c>
      <c r="B2717" s="1" t="s">
        <v>9467</v>
      </c>
      <c r="C2717" s="1" t="s">
        <v>11745</v>
      </c>
      <c r="D2717" s="1">
        <v>1</v>
      </c>
      <c r="E2717" s="1">
        <v>1</v>
      </c>
      <c r="F2717" s="6">
        <f t="shared" si="51"/>
        <v>90</v>
      </c>
      <c r="G2717" s="6" t="s">
        <v>3465</v>
      </c>
    </row>
    <row r="2718" spans="1:7" ht="14.4">
      <c r="A2718" s="6" t="s">
        <v>3539</v>
      </c>
      <c r="B2718" s="1" t="s">
        <v>9538</v>
      </c>
      <c r="C2718" s="1" t="s">
        <v>11746</v>
      </c>
      <c r="D2718" s="1">
        <v>1</v>
      </c>
      <c r="E2718" s="1">
        <v>1</v>
      </c>
      <c r="F2718" s="6">
        <f t="shared" si="51"/>
        <v>90</v>
      </c>
      <c r="G2718" s="6" t="s">
        <v>3465</v>
      </c>
    </row>
    <row r="2719" spans="1:7" ht="14.4">
      <c r="A2719" s="6" t="s">
        <v>2002</v>
      </c>
      <c r="B2719" s="1" t="s">
        <v>9482</v>
      </c>
      <c r="C2719" s="1" t="s">
        <v>11746</v>
      </c>
      <c r="D2719" s="1">
        <v>1</v>
      </c>
      <c r="E2719" s="1">
        <v>1</v>
      </c>
      <c r="F2719" s="6">
        <f t="shared" si="51"/>
        <v>90</v>
      </c>
      <c r="G2719" s="6" t="s">
        <v>3465</v>
      </c>
    </row>
    <row r="2720" spans="1:7" ht="14.4">
      <c r="A2720" s="6" t="s">
        <v>1608</v>
      </c>
      <c r="B2720" s="1" t="s">
        <v>9456</v>
      </c>
      <c r="C2720" s="1" t="s">
        <v>11752</v>
      </c>
      <c r="D2720" s="1">
        <v>1</v>
      </c>
      <c r="E2720" s="1">
        <v>1</v>
      </c>
      <c r="F2720" s="6">
        <f t="shared" si="51"/>
        <v>90</v>
      </c>
      <c r="G2720" s="6" t="s">
        <v>3465</v>
      </c>
    </row>
    <row r="2721" spans="1:7" ht="14.4">
      <c r="A2721" s="6" t="s">
        <v>3488</v>
      </c>
      <c r="B2721" s="1" t="s">
        <v>9317</v>
      </c>
      <c r="C2721" s="1" t="s">
        <v>11753</v>
      </c>
      <c r="D2721" s="1">
        <v>1</v>
      </c>
      <c r="E2721" s="1">
        <v>1</v>
      </c>
      <c r="F2721" s="6">
        <f t="shared" si="51"/>
        <v>90</v>
      </c>
      <c r="G2721" s="6" t="s">
        <v>3465</v>
      </c>
    </row>
    <row r="2722" spans="1:7" ht="14.4">
      <c r="A2722" s="6" t="s">
        <v>3830</v>
      </c>
      <c r="B2722" s="1" t="s">
        <v>9584</v>
      </c>
      <c r="C2722" s="1" t="s">
        <v>11746</v>
      </c>
      <c r="D2722" s="1">
        <v>1</v>
      </c>
      <c r="E2722" s="1">
        <v>1</v>
      </c>
      <c r="F2722" s="6">
        <f t="shared" si="51"/>
        <v>90</v>
      </c>
      <c r="G2722" s="6" t="s">
        <v>3465</v>
      </c>
    </row>
    <row r="2723" spans="1:7" ht="14.4">
      <c r="A2723" s="6" t="s">
        <v>3656</v>
      </c>
      <c r="B2723" s="1" t="s">
        <v>9630</v>
      </c>
      <c r="C2723" s="1" t="s">
        <v>11746</v>
      </c>
      <c r="D2723" s="1">
        <v>2</v>
      </c>
      <c r="E2723" s="1">
        <v>1</v>
      </c>
      <c r="F2723" s="6">
        <f t="shared" si="51"/>
        <v>180</v>
      </c>
      <c r="G2723" s="6" t="s">
        <v>3465</v>
      </c>
    </row>
    <row r="2724" spans="1:7" ht="14.4">
      <c r="A2724" s="6" t="s">
        <v>3685</v>
      </c>
      <c r="B2724" s="1" t="s">
        <v>9633</v>
      </c>
      <c r="C2724" s="1" t="s">
        <v>11746</v>
      </c>
      <c r="D2724" s="1">
        <v>1</v>
      </c>
      <c r="E2724" s="1">
        <v>1</v>
      </c>
      <c r="F2724" s="6">
        <f t="shared" si="51"/>
        <v>90</v>
      </c>
      <c r="G2724" s="6" t="s">
        <v>3465</v>
      </c>
    </row>
    <row r="2725" spans="1:7" ht="14.4">
      <c r="A2725" s="6" t="s">
        <v>3492</v>
      </c>
      <c r="B2725" s="1" t="s">
        <v>9587</v>
      </c>
      <c r="C2725" s="1" t="s">
        <v>11746</v>
      </c>
      <c r="D2725" s="1">
        <v>1</v>
      </c>
      <c r="E2725" s="1">
        <v>1</v>
      </c>
      <c r="F2725" s="6">
        <f t="shared" si="51"/>
        <v>90</v>
      </c>
      <c r="G2725" s="6" t="s">
        <v>3352</v>
      </c>
    </row>
    <row r="2726" spans="1:7" ht="14.4">
      <c r="A2726" s="6" t="s">
        <v>3643</v>
      </c>
      <c r="B2726" s="1" t="s">
        <v>9387</v>
      </c>
      <c r="C2726" s="1" t="s">
        <v>11746</v>
      </c>
      <c r="D2726" s="1">
        <v>1</v>
      </c>
      <c r="E2726" s="1">
        <v>1</v>
      </c>
      <c r="F2726" s="6">
        <f t="shared" si="51"/>
        <v>90</v>
      </c>
      <c r="G2726" s="6" t="s">
        <v>3352</v>
      </c>
    </row>
    <row r="2727" spans="1:7" ht="14.4">
      <c r="A2727" s="6" t="s">
        <v>3762</v>
      </c>
      <c r="B2727" s="1" t="s">
        <v>9639</v>
      </c>
      <c r="C2727" s="1" t="s">
        <v>11745</v>
      </c>
      <c r="D2727" s="1">
        <v>1</v>
      </c>
      <c r="E2727" s="1">
        <v>1</v>
      </c>
      <c r="F2727" s="6">
        <f t="shared" si="51"/>
        <v>90</v>
      </c>
      <c r="G2727" s="6" t="s">
        <v>3352</v>
      </c>
    </row>
    <row r="2728" spans="1:7" ht="14.4">
      <c r="A2728" s="6" t="s">
        <v>3532</v>
      </c>
      <c r="B2728" s="1" t="s">
        <v>9612</v>
      </c>
      <c r="C2728" s="1" t="s">
        <v>11746</v>
      </c>
      <c r="D2728" s="1">
        <v>1</v>
      </c>
      <c r="E2728" s="1">
        <v>1</v>
      </c>
      <c r="F2728" s="6">
        <f t="shared" si="51"/>
        <v>90</v>
      </c>
      <c r="G2728" s="6" t="s">
        <v>3352</v>
      </c>
    </row>
    <row r="2729" spans="1:7" ht="14.4">
      <c r="A2729" s="6" t="s">
        <v>2131</v>
      </c>
      <c r="B2729" s="1" t="s">
        <v>9317</v>
      </c>
      <c r="C2729" s="1" t="s">
        <v>11746</v>
      </c>
      <c r="D2729" s="1">
        <v>1</v>
      </c>
      <c r="E2729" s="1">
        <v>1</v>
      </c>
      <c r="F2729" s="6">
        <f t="shared" si="51"/>
        <v>90</v>
      </c>
      <c r="G2729" s="6" t="s">
        <v>3352</v>
      </c>
    </row>
    <row r="2730" spans="1:7" ht="14.4">
      <c r="A2730" s="6" t="s">
        <v>3836</v>
      </c>
      <c r="B2730" s="1" t="s">
        <v>9552</v>
      </c>
      <c r="C2730" s="1" t="s">
        <v>11746</v>
      </c>
      <c r="D2730" s="1">
        <v>1</v>
      </c>
      <c r="E2730" s="1">
        <v>1</v>
      </c>
      <c r="F2730" s="6">
        <f t="shared" si="51"/>
        <v>90</v>
      </c>
      <c r="G2730" s="6" t="s">
        <v>3352</v>
      </c>
    </row>
    <row r="2731" spans="1:7" ht="14.4">
      <c r="A2731" s="16" t="s">
        <v>8759</v>
      </c>
      <c r="B2731" s="15" t="s">
        <v>9654</v>
      </c>
      <c r="C2731" s="1" t="s">
        <v>11746</v>
      </c>
      <c r="D2731" s="1">
        <v>1</v>
      </c>
      <c r="E2731" s="1">
        <v>1</v>
      </c>
      <c r="F2731" s="6">
        <v>90</v>
      </c>
      <c r="G2731" s="6" t="s">
        <v>3352</v>
      </c>
    </row>
    <row r="2732" spans="1:7" ht="14.4">
      <c r="A2732" s="6" t="s">
        <v>3387</v>
      </c>
      <c r="B2732" s="1" t="s">
        <v>9578</v>
      </c>
      <c r="C2732" s="1" t="s">
        <v>11746</v>
      </c>
      <c r="D2732" s="1">
        <v>1</v>
      </c>
      <c r="E2732" s="1">
        <v>1</v>
      </c>
      <c r="F2732" s="6">
        <f t="shared" ref="F2732:F2740" si="52">D2732*90</f>
        <v>90</v>
      </c>
      <c r="G2732" s="6" t="s">
        <v>3352</v>
      </c>
    </row>
    <row r="2733" spans="1:7" ht="14.4">
      <c r="A2733" s="6" t="s">
        <v>3664</v>
      </c>
      <c r="B2733" s="1" t="s">
        <v>9589</v>
      </c>
      <c r="C2733" s="1" t="s">
        <v>11746</v>
      </c>
      <c r="D2733" s="1">
        <v>1</v>
      </c>
      <c r="E2733" s="1">
        <v>1</v>
      </c>
      <c r="F2733" s="6">
        <f t="shared" si="52"/>
        <v>90</v>
      </c>
      <c r="G2733" s="6" t="s">
        <v>3352</v>
      </c>
    </row>
    <row r="2734" spans="1:7" ht="14.4">
      <c r="A2734" s="6" t="s">
        <v>3759</v>
      </c>
      <c r="B2734" s="1" t="s">
        <v>9584</v>
      </c>
      <c r="C2734" s="1" t="s">
        <v>11745</v>
      </c>
      <c r="D2734" s="1">
        <v>1</v>
      </c>
      <c r="E2734" s="1">
        <v>1</v>
      </c>
      <c r="F2734" s="6">
        <f t="shared" si="52"/>
        <v>90</v>
      </c>
      <c r="G2734" s="6" t="s">
        <v>3352</v>
      </c>
    </row>
    <row r="2735" spans="1:7" ht="14.4">
      <c r="A2735" s="6" t="s">
        <v>3461</v>
      </c>
      <c r="B2735" s="1" t="s">
        <v>9587</v>
      </c>
      <c r="C2735" s="1" t="s">
        <v>11746</v>
      </c>
      <c r="D2735" s="1">
        <v>1</v>
      </c>
      <c r="E2735" s="1">
        <v>1</v>
      </c>
      <c r="F2735" s="6">
        <f t="shared" si="52"/>
        <v>90</v>
      </c>
      <c r="G2735" s="6" t="s">
        <v>3352</v>
      </c>
    </row>
    <row r="2736" spans="1:7" ht="14.4">
      <c r="A2736" s="6" t="s">
        <v>3480</v>
      </c>
      <c r="B2736" s="1" t="s">
        <v>9587</v>
      </c>
      <c r="C2736" s="1" t="s">
        <v>11746</v>
      </c>
      <c r="D2736" s="1">
        <v>1</v>
      </c>
      <c r="E2736" s="1">
        <v>1</v>
      </c>
      <c r="F2736" s="6">
        <f t="shared" si="52"/>
        <v>90</v>
      </c>
      <c r="G2736" s="6" t="s">
        <v>3352</v>
      </c>
    </row>
    <row r="2737" spans="1:7" ht="14.4">
      <c r="A2737" s="6" t="s">
        <v>3457</v>
      </c>
      <c r="B2737" s="1" t="s">
        <v>9576</v>
      </c>
      <c r="C2737" s="1" t="s">
        <v>11751</v>
      </c>
      <c r="D2737" s="1">
        <v>1</v>
      </c>
      <c r="E2737" s="1">
        <v>1</v>
      </c>
      <c r="F2737" s="6">
        <f t="shared" si="52"/>
        <v>90</v>
      </c>
      <c r="G2737" s="6" t="s">
        <v>3352</v>
      </c>
    </row>
    <row r="2738" spans="1:7" ht="14.4">
      <c r="A2738" s="6" t="s">
        <v>3769</v>
      </c>
      <c r="B2738" s="1" t="s">
        <v>9482</v>
      </c>
      <c r="C2738" s="1" t="s">
        <v>11746</v>
      </c>
      <c r="D2738" s="1">
        <v>1</v>
      </c>
      <c r="E2738" s="1">
        <v>1</v>
      </c>
      <c r="F2738" s="6">
        <f t="shared" si="52"/>
        <v>90</v>
      </c>
      <c r="G2738" s="6" t="s">
        <v>3352</v>
      </c>
    </row>
    <row r="2739" spans="1:7" ht="14.4">
      <c r="A2739" s="6" t="s">
        <v>3525</v>
      </c>
      <c r="B2739" s="1" t="s">
        <v>9597</v>
      </c>
      <c r="C2739" s="1" t="s">
        <v>11746</v>
      </c>
      <c r="D2739" s="1">
        <v>1</v>
      </c>
      <c r="E2739" s="1">
        <v>1</v>
      </c>
      <c r="F2739" s="6">
        <f t="shared" si="52"/>
        <v>90</v>
      </c>
      <c r="G2739" s="6" t="s">
        <v>3352</v>
      </c>
    </row>
    <row r="2740" spans="1:7" ht="14.4">
      <c r="A2740" s="6" t="s">
        <v>3568</v>
      </c>
      <c r="B2740" s="1" t="s">
        <v>9578</v>
      </c>
      <c r="C2740" s="1" t="s">
        <v>11746</v>
      </c>
      <c r="D2740" s="1">
        <v>1</v>
      </c>
      <c r="E2740" s="1">
        <v>1</v>
      </c>
      <c r="F2740" s="6">
        <f t="shared" si="52"/>
        <v>90</v>
      </c>
      <c r="G2740" s="6" t="s">
        <v>3352</v>
      </c>
    </row>
    <row r="2741" spans="1:7" ht="14.4">
      <c r="A2741" s="16" t="s">
        <v>8758</v>
      </c>
      <c r="B2741" s="15" t="s">
        <v>9584</v>
      </c>
      <c r="C2741" s="1" t="s">
        <v>11746</v>
      </c>
      <c r="D2741" s="1">
        <v>1</v>
      </c>
      <c r="E2741" s="1">
        <v>1</v>
      </c>
      <c r="F2741" s="6">
        <v>90</v>
      </c>
      <c r="G2741" s="6" t="s">
        <v>3352</v>
      </c>
    </row>
    <row r="2742" spans="1:7" ht="14.4">
      <c r="A2742" s="6" t="s">
        <v>3575</v>
      </c>
      <c r="B2742" s="1" t="s">
        <v>9552</v>
      </c>
      <c r="C2742" s="1" t="s">
        <v>11746</v>
      </c>
      <c r="D2742" s="1">
        <v>1</v>
      </c>
      <c r="E2742" s="1">
        <v>1</v>
      </c>
      <c r="F2742" s="6">
        <f t="shared" ref="F2742:F2773" si="53">D2742*90</f>
        <v>90</v>
      </c>
      <c r="G2742" s="6" t="s">
        <v>3352</v>
      </c>
    </row>
    <row r="2743" spans="1:7" ht="14.4">
      <c r="A2743" s="6" t="s">
        <v>3351</v>
      </c>
      <c r="B2743" s="1" t="s">
        <v>9577</v>
      </c>
      <c r="C2743" s="1" t="s">
        <v>11746</v>
      </c>
      <c r="D2743" s="1">
        <v>1</v>
      </c>
      <c r="E2743" s="1">
        <v>1</v>
      </c>
      <c r="F2743" s="6">
        <f t="shared" si="53"/>
        <v>90</v>
      </c>
      <c r="G2743" s="6" t="s">
        <v>3352</v>
      </c>
    </row>
    <row r="2744" spans="1:7" ht="14.4">
      <c r="A2744" s="6" t="s">
        <v>3431</v>
      </c>
      <c r="B2744" s="1" t="s">
        <v>9580</v>
      </c>
      <c r="C2744" s="1" t="s">
        <v>11746</v>
      </c>
      <c r="D2744" s="1">
        <v>1</v>
      </c>
      <c r="E2744" s="1">
        <v>1</v>
      </c>
      <c r="F2744" s="6">
        <f t="shared" si="53"/>
        <v>90</v>
      </c>
      <c r="G2744" s="6" t="s">
        <v>3352</v>
      </c>
    </row>
    <row r="2745" spans="1:7" ht="14.4">
      <c r="A2745" s="6" t="s">
        <v>3479</v>
      </c>
      <c r="B2745" s="1" t="s">
        <v>9578</v>
      </c>
      <c r="C2745" s="1" t="s">
        <v>11746</v>
      </c>
      <c r="D2745" s="1">
        <v>1</v>
      </c>
      <c r="E2745" s="1">
        <v>1</v>
      </c>
      <c r="F2745" s="6">
        <f t="shared" si="53"/>
        <v>90</v>
      </c>
      <c r="G2745" s="6" t="s">
        <v>3352</v>
      </c>
    </row>
    <row r="2746" spans="1:7" ht="14.4">
      <c r="A2746" s="6" t="s">
        <v>3517</v>
      </c>
      <c r="B2746" s="1" t="s">
        <v>9602</v>
      </c>
      <c r="C2746" s="1" t="s">
        <v>11746</v>
      </c>
      <c r="D2746" s="1">
        <v>1</v>
      </c>
      <c r="E2746" s="1">
        <v>1</v>
      </c>
      <c r="F2746" s="6">
        <f t="shared" si="53"/>
        <v>90</v>
      </c>
      <c r="G2746" s="6" t="s">
        <v>3352</v>
      </c>
    </row>
    <row r="2747" spans="1:7" ht="14.4">
      <c r="A2747" s="6" t="s">
        <v>3490</v>
      </c>
      <c r="B2747" s="1" t="s">
        <v>9552</v>
      </c>
      <c r="C2747" s="1" t="s">
        <v>11745</v>
      </c>
      <c r="D2747" s="1">
        <v>1</v>
      </c>
      <c r="E2747" s="1">
        <v>1</v>
      </c>
      <c r="F2747" s="6">
        <f t="shared" si="53"/>
        <v>90</v>
      </c>
      <c r="G2747" s="6" t="s">
        <v>3352</v>
      </c>
    </row>
    <row r="2748" spans="1:7" ht="14.4">
      <c r="A2748" s="6" t="s">
        <v>3766</v>
      </c>
      <c r="B2748" s="1" t="s">
        <v>9538</v>
      </c>
      <c r="C2748" s="1" t="s">
        <v>11746</v>
      </c>
      <c r="D2748" s="1">
        <v>1</v>
      </c>
      <c r="E2748" s="1">
        <v>1</v>
      </c>
      <c r="F2748" s="6">
        <f t="shared" si="53"/>
        <v>90</v>
      </c>
      <c r="G2748" s="6" t="s">
        <v>3352</v>
      </c>
    </row>
    <row r="2749" spans="1:7" ht="14.4">
      <c r="A2749" s="6" t="s">
        <v>3567</v>
      </c>
      <c r="B2749" s="1" t="s">
        <v>9552</v>
      </c>
      <c r="C2749" s="1" t="s">
        <v>11756</v>
      </c>
      <c r="D2749" s="1">
        <v>1</v>
      </c>
      <c r="E2749" s="1">
        <v>1</v>
      </c>
      <c r="F2749" s="6">
        <f t="shared" si="53"/>
        <v>90</v>
      </c>
      <c r="G2749" s="6" t="s">
        <v>3392</v>
      </c>
    </row>
    <row r="2750" spans="1:7" ht="14.4">
      <c r="A2750" s="6" t="s">
        <v>3723</v>
      </c>
      <c r="B2750" s="1" t="s">
        <v>9594</v>
      </c>
      <c r="C2750" s="1" t="s">
        <v>11746</v>
      </c>
      <c r="D2750" s="1">
        <v>1</v>
      </c>
      <c r="E2750" s="1">
        <v>1</v>
      </c>
      <c r="F2750" s="6">
        <f t="shared" si="53"/>
        <v>90</v>
      </c>
      <c r="G2750" s="6" t="s">
        <v>3392</v>
      </c>
    </row>
    <row r="2751" spans="1:7" ht="14.4">
      <c r="A2751" s="6" t="s">
        <v>3733</v>
      </c>
      <c r="B2751" s="1" t="s">
        <v>9612</v>
      </c>
      <c r="C2751" s="1" t="s">
        <v>11746</v>
      </c>
      <c r="D2751" s="1">
        <v>2</v>
      </c>
      <c r="E2751" s="1">
        <v>1</v>
      </c>
      <c r="F2751" s="6">
        <f t="shared" si="53"/>
        <v>180</v>
      </c>
      <c r="G2751" s="6" t="s">
        <v>3392</v>
      </c>
    </row>
    <row r="2752" spans="1:7" ht="14.4">
      <c r="A2752" s="6" t="s">
        <v>3855</v>
      </c>
      <c r="B2752" s="1" t="s">
        <v>9538</v>
      </c>
      <c r="C2752" s="1" t="s">
        <v>11746</v>
      </c>
      <c r="D2752" s="1">
        <v>1</v>
      </c>
      <c r="E2752" s="1">
        <v>1</v>
      </c>
      <c r="F2752" s="6">
        <f t="shared" si="53"/>
        <v>90</v>
      </c>
      <c r="G2752" s="6" t="s">
        <v>3392</v>
      </c>
    </row>
    <row r="2753" spans="1:7" ht="14.4">
      <c r="A2753" s="6" t="s">
        <v>2752</v>
      </c>
      <c r="B2753" s="1" t="s">
        <v>9394</v>
      </c>
      <c r="C2753" s="1" t="s">
        <v>11746</v>
      </c>
      <c r="D2753" s="1">
        <v>1</v>
      </c>
      <c r="E2753" s="1">
        <v>1</v>
      </c>
      <c r="F2753" s="6">
        <f t="shared" si="53"/>
        <v>90</v>
      </c>
      <c r="G2753" s="6" t="s">
        <v>3392</v>
      </c>
    </row>
    <row r="2754" spans="1:7" ht="14.4">
      <c r="A2754" s="6" t="s">
        <v>3474</v>
      </c>
      <c r="B2754" s="1" t="s">
        <v>9598</v>
      </c>
      <c r="C2754" s="1" t="s">
        <v>11746</v>
      </c>
      <c r="D2754" s="1">
        <v>1</v>
      </c>
      <c r="E2754" s="1">
        <v>1</v>
      </c>
      <c r="F2754" s="6">
        <f t="shared" si="53"/>
        <v>90</v>
      </c>
      <c r="G2754" s="6" t="s">
        <v>3392</v>
      </c>
    </row>
    <row r="2755" spans="1:7" ht="14.4">
      <c r="A2755" s="6" t="s">
        <v>3538</v>
      </c>
      <c r="B2755" s="1" t="s">
        <v>9589</v>
      </c>
      <c r="C2755" s="1" t="s">
        <v>11746</v>
      </c>
      <c r="D2755" s="1">
        <v>1</v>
      </c>
      <c r="E2755" s="1">
        <v>1</v>
      </c>
      <c r="F2755" s="6">
        <f t="shared" si="53"/>
        <v>90</v>
      </c>
      <c r="G2755" s="6" t="s">
        <v>3392</v>
      </c>
    </row>
    <row r="2756" spans="1:7" ht="14.4">
      <c r="A2756" s="6" t="s">
        <v>1897</v>
      </c>
      <c r="B2756" s="1" t="s">
        <v>9383</v>
      </c>
      <c r="C2756" s="1" t="s">
        <v>11745</v>
      </c>
      <c r="D2756" s="1">
        <v>1</v>
      </c>
      <c r="E2756" s="1">
        <v>1</v>
      </c>
      <c r="F2756" s="6">
        <f t="shared" si="53"/>
        <v>90</v>
      </c>
      <c r="G2756" s="6" t="s">
        <v>3392</v>
      </c>
    </row>
    <row r="2757" spans="1:7" ht="14.4">
      <c r="A2757" s="6" t="s">
        <v>2234</v>
      </c>
      <c r="B2757" s="1" t="s">
        <v>9538</v>
      </c>
      <c r="C2757" s="1" t="s">
        <v>11746</v>
      </c>
      <c r="D2757" s="1">
        <v>1</v>
      </c>
      <c r="E2757" s="1">
        <v>1</v>
      </c>
      <c r="F2757" s="6">
        <f t="shared" si="53"/>
        <v>90</v>
      </c>
      <c r="G2757" s="6" t="s">
        <v>3392</v>
      </c>
    </row>
    <row r="2758" spans="1:7" ht="14.4">
      <c r="A2758" s="6" t="s">
        <v>3417</v>
      </c>
      <c r="B2758" s="1" t="s">
        <v>9387</v>
      </c>
      <c r="C2758" s="1" t="s">
        <v>11746</v>
      </c>
      <c r="D2758" s="1">
        <v>1</v>
      </c>
      <c r="E2758" s="1">
        <v>1</v>
      </c>
      <c r="F2758" s="6">
        <f t="shared" si="53"/>
        <v>90</v>
      </c>
      <c r="G2758" s="6" t="s">
        <v>3392</v>
      </c>
    </row>
    <row r="2759" spans="1:7" ht="14.4">
      <c r="A2759" s="6" t="s">
        <v>3429</v>
      </c>
      <c r="B2759" s="1" t="s">
        <v>9596</v>
      </c>
      <c r="C2759" s="1" t="s">
        <v>11746</v>
      </c>
      <c r="D2759" s="1">
        <v>1</v>
      </c>
      <c r="E2759" s="1">
        <v>1</v>
      </c>
      <c r="F2759" s="6">
        <f t="shared" si="53"/>
        <v>90</v>
      </c>
      <c r="G2759" s="6" t="s">
        <v>3392</v>
      </c>
    </row>
    <row r="2760" spans="1:7" ht="14.4">
      <c r="A2760" s="6" t="s">
        <v>3617</v>
      </c>
      <c r="B2760" s="1" t="s">
        <v>9609</v>
      </c>
      <c r="C2760" s="1" t="s">
        <v>11746</v>
      </c>
      <c r="D2760" s="1">
        <v>1</v>
      </c>
      <c r="E2760" s="1">
        <v>1</v>
      </c>
      <c r="F2760" s="6">
        <f t="shared" si="53"/>
        <v>90</v>
      </c>
      <c r="G2760" s="6" t="s">
        <v>3392</v>
      </c>
    </row>
    <row r="2761" spans="1:7" ht="14.4">
      <c r="A2761" s="6" t="s">
        <v>3472</v>
      </c>
      <c r="B2761" s="1" t="s">
        <v>9538</v>
      </c>
      <c r="C2761" s="1" t="s">
        <v>11746</v>
      </c>
      <c r="D2761" s="1">
        <v>2</v>
      </c>
      <c r="E2761" s="1">
        <v>1</v>
      </c>
      <c r="F2761" s="6">
        <f t="shared" si="53"/>
        <v>180</v>
      </c>
      <c r="G2761" s="6" t="s">
        <v>3392</v>
      </c>
    </row>
    <row r="2762" spans="1:7" ht="14.4">
      <c r="A2762" s="6" t="s">
        <v>3634</v>
      </c>
      <c r="B2762" s="1" t="s">
        <v>9625</v>
      </c>
      <c r="C2762" s="1" t="s">
        <v>11746</v>
      </c>
      <c r="D2762" s="1">
        <v>1</v>
      </c>
      <c r="E2762" s="1">
        <v>1</v>
      </c>
      <c r="F2762" s="6">
        <f t="shared" si="53"/>
        <v>90</v>
      </c>
      <c r="G2762" s="6" t="s">
        <v>3392</v>
      </c>
    </row>
    <row r="2763" spans="1:7" ht="14.4">
      <c r="A2763" s="6" t="s">
        <v>3719</v>
      </c>
      <c r="B2763" s="1" t="s">
        <v>9609</v>
      </c>
      <c r="C2763" s="1" t="s">
        <v>11746</v>
      </c>
      <c r="D2763" s="1">
        <v>1</v>
      </c>
      <c r="E2763" s="1">
        <v>1</v>
      </c>
      <c r="F2763" s="6">
        <f t="shared" si="53"/>
        <v>90</v>
      </c>
      <c r="G2763" s="6" t="s">
        <v>3392</v>
      </c>
    </row>
    <row r="2764" spans="1:7" ht="14.4">
      <c r="A2764" s="6" t="s">
        <v>3849</v>
      </c>
      <c r="B2764" s="1" t="s">
        <v>9594</v>
      </c>
      <c r="C2764" s="1" t="s">
        <v>11746</v>
      </c>
      <c r="D2764" s="1">
        <v>1</v>
      </c>
      <c r="E2764" s="1">
        <v>1</v>
      </c>
      <c r="F2764" s="6">
        <f t="shared" si="53"/>
        <v>90</v>
      </c>
      <c r="G2764" s="6" t="s">
        <v>3392</v>
      </c>
    </row>
    <row r="2765" spans="1:7" ht="14.4">
      <c r="A2765" s="6" t="s">
        <v>3428</v>
      </c>
      <c r="B2765" s="1" t="s">
        <v>9293</v>
      </c>
      <c r="C2765" s="1" t="s">
        <v>11745</v>
      </c>
      <c r="D2765" s="1">
        <v>2</v>
      </c>
      <c r="E2765" s="1">
        <v>1</v>
      </c>
      <c r="F2765" s="6">
        <f t="shared" si="53"/>
        <v>180</v>
      </c>
      <c r="G2765" s="6" t="s">
        <v>3392</v>
      </c>
    </row>
    <row r="2766" spans="1:7" ht="14.4">
      <c r="A2766" s="6" t="s">
        <v>3565</v>
      </c>
      <c r="B2766" s="1" t="s">
        <v>9483</v>
      </c>
      <c r="C2766" s="1" t="s">
        <v>11750</v>
      </c>
      <c r="D2766" s="1">
        <v>1</v>
      </c>
      <c r="E2766" s="1">
        <v>1</v>
      </c>
      <c r="F2766" s="6">
        <f t="shared" si="53"/>
        <v>90</v>
      </c>
      <c r="G2766" s="6" t="s">
        <v>3392</v>
      </c>
    </row>
    <row r="2767" spans="1:7" ht="14.4">
      <c r="A2767" s="6" t="s">
        <v>418</v>
      </c>
      <c r="B2767" s="1" t="s">
        <v>9487</v>
      </c>
      <c r="C2767" s="1" t="s">
        <v>11746</v>
      </c>
      <c r="D2767" s="1">
        <v>1</v>
      </c>
      <c r="E2767" s="1">
        <v>1</v>
      </c>
      <c r="F2767" s="6">
        <f t="shared" si="53"/>
        <v>90</v>
      </c>
      <c r="G2767" s="6" t="s">
        <v>3392</v>
      </c>
    </row>
    <row r="2768" spans="1:7" ht="14.4">
      <c r="A2768" s="6" t="s">
        <v>3622</v>
      </c>
      <c r="B2768" s="1" t="s">
        <v>9584</v>
      </c>
      <c r="C2768" s="1" t="s">
        <v>11746</v>
      </c>
      <c r="D2768" s="1">
        <v>1</v>
      </c>
      <c r="E2768" s="1">
        <v>1</v>
      </c>
      <c r="F2768" s="6">
        <f t="shared" si="53"/>
        <v>90</v>
      </c>
      <c r="G2768" s="6" t="s">
        <v>3392</v>
      </c>
    </row>
    <row r="2769" spans="1:7" ht="14.4">
      <c r="A2769" s="6" t="s">
        <v>3858</v>
      </c>
      <c r="B2769" s="1" t="s">
        <v>9582</v>
      </c>
      <c r="C2769" s="1" t="s">
        <v>11750</v>
      </c>
      <c r="D2769" s="1">
        <v>1</v>
      </c>
      <c r="E2769" s="1">
        <v>1</v>
      </c>
      <c r="F2769" s="6">
        <f t="shared" si="53"/>
        <v>90</v>
      </c>
      <c r="G2769" s="6" t="s">
        <v>3392</v>
      </c>
    </row>
    <row r="2770" spans="1:7" ht="14.4">
      <c r="A2770" s="6" t="s">
        <v>3391</v>
      </c>
      <c r="B2770" s="1" t="s">
        <v>9580</v>
      </c>
      <c r="C2770" s="1" t="s">
        <v>11746</v>
      </c>
      <c r="D2770" s="1">
        <v>1</v>
      </c>
      <c r="E2770" s="1">
        <v>1</v>
      </c>
      <c r="F2770" s="6">
        <f t="shared" si="53"/>
        <v>90</v>
      </c>
      <c r="G2770" s="6" t="s">
        <v>3392</v>
      </c>
    </row>
    <row r="2771" spans="1:7" ht="14.4">
      <c r="A2771" s="6" t="s">
        <v>3651</v>
      </c>
      <c r="B2771" s="1" t="s">
        <v>9317</v>
      </c>
      <c r="C2771" s="1" t="s">
        <v>11757</v>
      </c>
      <c r="D2771" s="1">
        <v>1</v>
      </c>
      <c r="E2771" s="1">
        <v>1</v>
      </c>
      <c r="F2771" s="6">
        <f t="shared" si="53"/>
        <v>90</v>
      </c>
      <c r="G2771" s="6" t="s">
        <v>3392</v>
      </c>
    </row>
    <row r="2772" spans="1:7" ht="14.4">
      <c r="A2772" s="6" t="s">
        <v>3566</v>
      </c>
      <c r="B2772" s="1" t="s">
        <v>9587</v>
      </c>
      <c r="C2772" s="1" t="s">
        <v>11746</v>
      </c>
      <c r="D2772" s="1">
        <v>1</v>
      </c>
      <c r="E2772" s="1">
        <v>1</v>
      </c>
      <c r="F2772" s="6">
        <f t="shared" si="53"/>
        <v>90</v>
      </c>
      <c r="G2772" s="6" t="s">
        <v>3392</v>
      </c>
    </row>
    <row r="2773" spans="1:7" ht="14.4">
      <c r="A2773" s="6" t="s">
        <v>3819</v>
      </c>
      <c r="B2773" s="1" t="s">
        <v>9582</v>
      </c>
      <c r="C2773" s="1" t="s">
        <v>11751</v>
      </c>
      <c r="D2773" s="1">
        <v>1</v>
      </c>
      <c r="E2773" s="1">
        <v>1</v>
      </c>
      <c r="F2773" s="6">
        <f t="shared" si="53"/>
        <v>90</v>
      </c>
      <c r="G2773" s="6" t="s">
        <v>3392</v>
      </c>
    </row>
    <row r="2774" spans="1:7" ht="14.4">
      <c r="A2774" s="6" t="s">
        <v>3843</v>
      </c>
      <c r="B2774" s="1" t="s">
        <v>9482</v>
      </c>
      <c r="C2774" s="1" t="s">
        <v>11746</v>
      </c>
      <c r="D2774" s="1">
        <v>1</v>
      </c>
      <c r="E2774" s="1">
        <v>1</v>
      </c>
      <c r="F2774" s="6">
        <f t="shared" ref="F2774:F2805" si="54">D2774*90</f>
        <v>90</v>
      </c>
      <c r="G2774" s="6" t="s">
        <v>3392</v>
      </c>
    </row>
    <row r="2775" spans="1:7" ht="14.4">
      <c r="A2775" s="6" t="s">
        <v>3545</v>
      </c>
      <c r="B2775" s="1" t="s">
        <v>9580</v>
      </c>
      <c r="C2775" s="1" t="s">
        <v>11746</v>
      </c>
      <c r="D2775" s="1">
        <v>1</v>
      </c>
      <c r="E2775" s="1">
        <v>1</v>
      </c>
      <c r="F2775" s="6">
        <f t="shared" si="54"/>
        <v>90</v>
      </c>
      <c r="G2775" s="6" t="s">
        <v>3392</v>
      </c>
    </row>
    <row r="2776" spans="1:7" ht="14.4">
      <c r="A2776" s="6" t="s">
        <v>3771</v>
      </c>
      <c r="B2776" s="1" t="s">
        <v>9602</v>
      </c>
      <c r="C2776" s="1" t="s">
        <v>11746</v>
      </c>
      <c r="D2776" s="1">
        <v>1</v>
      </c>
      <c r="E2776" s="1">
        <v>1</v>
      </c>
      <c r="F2776" s="6">
        <f t="shared" si="54"/>
        <v>90</v>
      </c>
      <c r="G2776" s="6" t="s">
        <v>3350</v>
      </c>
    </row>
    <row r="2777" spans="1:7" ht="14.4">
      <c r="A2777" s="6" t="s">
        <v>3813</v>
      </c>
      <c r="B2777" s="1" t="s">
        <v>9110</v>
      </c>
      <c r="C2777" s="1" t="s">
        <v>11746</v>
      </c>
      <c r="D2777" s="1">
        <v>1</v>
      </c>
      <c r="E2777" s="1">
        <v>1</v>
      </c>
      <c r="F2777" s="6">
        <f t="shared" si="54"/>
        <v>90</v>
      </c>
      <c r="G2777" s="6" t="s">
        <v>3350</v>
      </c>
    </row>
    <row r="2778" spans="1:7" ht="14.4">
      <c r="A2778" s="6" t="s">
        <v>3851</v>
      </c>
      <c r="B2778" s="1" t="s">
        <v>9596</v>
      </c>
      <c r="C2778" s="1" t="s">
        <v>11746</v>
      </c>
      <c r="D2778" s="1">
        <v>1</v>
      </c>
      <c r="E2778" s="1">
        <v>1</v>
      </c>
      <c r="F2778" s="6">
        <f t="shared" si="54"/>
        <v>90</v>
      </c>
      <c r="G2778" s="6" t="s">
        <v>3350</v>
      </c>
    </row>
    <row r="2779" spans="1:7" ht="14.4">
      <c r="A2779" s="6" t="s">
        <v>3455</v>
      </c>
      <c r="B2779" s="1" t="s">
        <v>9587</v>
      </c>
      <c r="C2779" s="1" t="s">
        <v>11746</v>
      </c>
      <c r="D2779" s="1">
        <v>1</v>
      </c>
      <c r="E2779" s="1">
        <v>1</v>
      </c>
      <c r="F2779" s="6">
        <f t="shared" si="54"/>
        <v>90</v>
      </c>
      <c r="G2779" s="6" t="s">
        <v>3350</v>
      </c>
    </row>
    <row r="2780" spans="1:7" ht="14.4">
      <c r="A2780" s="6" t="s">
        <v>3586</v>
      </c>
      <c r="B2780" s="1" t="s">
        <v>9317</v>
      </c>
      <c r="C2780" s="1" t="s">
        <v>11746</v>
      </c>
      <c r="D2780" s="1">
        <v>1</v>
      </c>
      <c r="E2780" s="1">
        <v>1</v>
      </c>
      <c r="F2780" s="6">
        <f t="shared" si="54"/>
        <v>90</v>
      </c>
      <c r="G2780" s="6" t="s">
        <v>3350</v>
      </c>
    </row>
    <row r="2781" spans="1:7" ht="14.4">
      <c r="A2781" s="6" t="s">
        <v>3349</v>
      </c>
      <c r="B2781" s="1" t="s">
        <v>9387</v>
      </c>
      <c r="C2781" s="1" t="s">
        <v>11746</v>
      </c>
      <c r="D2781" s="1">
        <v>1</v>
      </c>
      <c r="E2781" s="1">
        <v>1</v>
      </c>
      <c r="F2781" s="6">
        <f t="shared" si="54"/>
        <v>90</v>
      </c>
      <c r="G2781" s="6" t="s">
        <v>3350</v>
      </c>
    </row>
    <row r="2782" spans="1:7" ht="14.4">
      <c r="A2782" s="6" t="s">
        <v>3462</v>
      </c>
      <c r="B2782" s="1" t="s">
        <v>9625</v>
      </c>
      <c r="C2782" s="1" t="s">
        <v>11746</v>
      </c>
      <c r="D2782" s="1">
        <v>1</v>
      </c>
      <c r="E2782" s="1">
        <v>1</v>
      </c>
      <c r="F2782" s="6">
        <f t="shared" si="54"/>
        <v>90</v>
      </c>
      <c r="G2782" s="6" t="s">
        <v>3350</v>
      </c>
    </row>
    <row r="2783" spans="1:7" ht="14.4">
      <c r="A2783" s="6" t="s">
        <v>3615</v>
      </c>
      <c r="B2783" s="1" t="s">
        <v>9587</v>
      </c>
      <c r="C2783" s="1" t="s">
        <v>11746</v>
      </c>
      <c r="D2783" s="1">
        <v>1</v>
      </c>
      <c r="E2783" s="1">
        <v>1</v>
      </c>
      <c r="F2783" s="6">
        <f t="shared" si="54"/>
        <v>90</v>
      </c>
      <c r="G2783" s="6" t="s">
        <v>3350</v>
      </c>
    </row>
    <row r="2784" spans="1:7" ht="14.4">
      <c r="A2784" s="6" t="s">
        <v>51</v>
      </c>
      <c r="B2784" s="1" t="s">
        <v>9394</v>
      </c>
      <c r="C2784" s="1" t="s">
        <v>11746</v>
      </c>
      <c r="D2784" s="1">
        <v>1</v>
      </c>
      <c r="E2784" s="1">
        <v>1</v>
      </c>
      <c r="F2784" s="6">
        <f t="shared" si="54"/>
        <v>90</v>
      </c>
      <c r="G2784" s="6" t="s">
        <v>3350</v>
      </c>
    </row>
    <row r="2785" spans="1:7" ht="14.4">
      <c r="A2785" s="6" t="s">
        <v>3784</v>
      </c>
      <c r="B2785" s="1" t="s">
        <v>9577</v>
      </c>
      <c r="C2785" s="1" t="s">
        <v>11746</v>
      </c>
      <c r="D2785" s="1">
        <v>1</v>
      </c>
      <c r="E2785" s="1">
        <v>1</v>
      </c>
      <c r="F2785" s="6">
        <f t="shared" si="54"/>
        <v>90</v>
      </c>
      <c r="G2785" s="6" t="s">
        <v>3350</v>
      </c>
    </row>
    <row r="2786" spans="1:7" ht="14.4">
      <c r="A2786" s="6" t="s">
        <v>3446</v>
      </c>
      <c r="B2786" s="1" t="s">
        <v>9552</v>
      </c>
      <c r="C2786" s="1" t="s">
        <v>11746</v>
      </c>
      <c r="D2786" s="1">
        <v>1</v>
      </c>
      <c r="E2786" s="1">
        <v>1</v>
      </c>
      <c r="F2786" s="6">
        <f t="shared" si="54"/>
        <v>90</v>
      </c>
      <c r="G2786" s="6" t="s">
        <v>3350</v>
      </c>
    </row>
    <row r="2787" spans="1:7" ht="14.4">
      <c r="A2787" s="6" t="s">
        <v>3429</v>
      </c>
      <c r="B2787" s="1" t="s">
        <v>9624</v>
      </c>
      <c r="C2787" s="1" t="s">
        <v>11746</v>
      </c>
      <c r="D2787" s="1">
        <v>1</v>
      </c>
      <c r="E2787" s="1">
        <v>1</v>
      </c>
      <c r="F2787" s="6">
        <f t="shared" si="54"/>
        <v>90</v>
      </c>
      <c r="G2787" s="6" t="s">
        <v>3350</v>
      </c>
    </row>
    <row r="2788" spans="1:7" ht="14.4">
      <c r="A2788" s="6" t="s">
        <v>3481</v>
      </c>
      <c r="B2788" s="1" t="s">
        <v>9482</v>
      </c>
      <c r="C2788" s="1" t="s">
        <v>11746</v>
      </c>
      <c r="D2788" s="1">
        <v>1</v>
      </c>
      <c r="E2788" s="1">
        <v>1</v>
      </c>
      <c r="F2788" s="6">
        <f t="shared" si="54"/>
        <v>90</v>
      </c>
      <c r="G2788" s="6" t="s">
        <v>3350</v>
      </c>
    </row>
    <row r="2789" spans="1:7" ht="14.4">
      <c r="A2789" s="6" t="s">
        <v>3825</v>
      </c>
      <c r="B2789" s="1" t="s">
        <v>9596</v>
      </c>
      <c r="C2789" s="1" t="s">
        <v>11746</v>
      </c>
      <c r="D2789" s="1">
        <v>1</v>
      </c>
      <c r="E2789" s="1">
        <v>1</v>
      </c>
      <c r="F2789" s="6">
        <f t="shared" si="54"/>
        <v>90</v>
      </c>
      <c r="G2789" s="6" t="s">
        <v>3350</v>
      </c>
    </row>
    <row r="2790" spans="1:7" ht="14.4">
      <c r="A2790" s="6" t="s">
        <v>3646</v>
      </c>
      <c r="B2790" s="1" t="s">
        <v>9596</v>
      </c>
      <c r="C2790" s="1" t="s">
        <v>11746</v>
      </c>
      <c r="D2790" s="1">
        <v>1</v>
      </c>
      <c r="E2790" s="1">
        <v>1</v>
      </c>
      <c r="F2790" s="6">
        <f t="shared" si="54"/>
        <v>90</v>
      </c>
      <c r="G2790" s="6" t="s">
        <v>3350</v>
      </c>
    </row>
    <row r="2791" spans="1:7" ht="14.4">
      <c r="A2791" s="6" t="s">
        <v>3798</v>
      </c>
      <c r="B2791" s="1" t="s">
        <v>9630</v>
      </c>
      <c r="C2791" s="1" t="s">
        <v>11746</v>
      </c>
      <c r="D2791" s="1">
        <v>1</v>
      </c>
      <c r="E2791" s="1">
        <v>1</v>
      </c>
      <c r="F2791" s="6">
        <f t="shared" si="54"/>
        <v>90</v>
      </c>
      <c r="G2791" s="6" t="s">
        <v>3350</v>
      </c>
    </row>
    <row r="2792" spans="1:7" ht="14.4">
      <c r="A2792" s="6" t="s">
        <v>3601</v>
      </c>
      <c r="B2792" s="1" t="s">
        <v>9317</v>
      </c>
      <c r="C2792" s="1" t="s">
        <v>11748</v>
      </c>
      <c r="D2792" s="1">
        <v>1</v>
      </c>
      <c r="E2792" s="1">
        <v>1</v>
      </c>
      <c r="F2792" s="6">
        <f t="shared" si="54"/>
        <v>90</v>
      </c>
      <c r="G2792" s="6" t="s">
        <v>3350</v>
      </c>
    </row>
    <row r="2793" spans="1:7" ht="14.4">
      <c r="A2793" s="6" t="s">
        <v>3398</v>
      </c>
      <c r="B2793" s="1" t="s">
        <v>9580</v>
      </c>
      <c r="C2793" s="1" t="s">
        <v>11746</v>
      </c>
      <c r="D2793" s="1">
        <v>1</v>
      </c>
      <c r="E2793" s="1">
        <v>1</v>
      </c>
      <c r="F2793" s="6">
        <f t="shared" si="54"/>
        <v>90</v>
      </c>
      <c r="G2793" s="6" t="s">
        <v>3368</v>
      </c>
    </row>
    <row r="2794" spans="1:7" ht="14.4">
      <c r="A2794" s="6" t="s">
        <v>62</v>
      </c>
      <c r="B2794" s="1" t="s">
        <v>9626</v>
      </c>
      <c r="C2794" s="1" t="s">
        <v>11746</v>
      </c>
      <c r="D2794" s="1">
        <v>1</v>
      </c>
      <c r="E2794" s="1">
        <v>1</v>
      </c>
      <c r="F2794" s="6">
        <f t="shared" si="54"/>
        <v>90</v>
      </c>
      <c r="G2794" s="6" t="s">
        <v>3368</v>
      </c>
    </row>
    <row r="2795" spans="1:7" ht="14.4">
      <c r="A2795" s="6" t="s">
        <v>3573</v>
      </c>
      <c r="B2795" s="1" t="s">
        <v>9317</v>
      </c>
      <c r="C2795" s="1" t="s">
        <v>11746</v>
      </c>
      <c r="D2795" s="1">
        <v>1</v>
      </c>
      <c r="E2795" s="1">
        <v>1</v>
      </c>
      <c r="F2795" s="6">
        <f t="shared" si="54"/>
        <v>90</v>
      </c>
      <c r="G2795" s="6" t="s">
        <v>3368</v>
      </c>
    </row>
    <row r="2796" spans="1:7" ht="14.4">
      <c r="A2796" s="6" t="s">
        <v>3408</v>
      </c>
      <c r="B2796" s="1" t="s">
        <v>9591</v>
      </c>
      <c r="C2796" s="1" t="s">
        <v>11746</v>
      </c>
      <c r="D2796" s="1">
        <v>1</v>
      </c>
      <c r="E2796" s="1">
        <v>1</v>
      </c>
      <c r="F2796" s="6">
        <f t="shared" si="54"/>
        <v>90</v>
      </c>
      <c r="G2796" s="6" t="s">
        <v>3368</v>
      </c>
    </row>
    <row r="2797" spans="1:7" ht="14.4">
      <c r="A2797" s="6" t="s">
        <v>3435</v>
      </c>
      <c r="B2797" s="1" t="s">
        <v>9594</v>
      </c>
      <c r="C2797" s="1" t="s">
        <v>11746</v>
      </c>
      <c r="D2797" s="1">
        <v>1</v>
      </c>
      <c r="E2797" s="1">
        <v>1</v>
      </c>
      <c r="F2797" s="6">
        <f t="shared" si="54"/>
        <v>90</v>
      </c>
      <c r="G2797" s="6" t="s">
        <v>3368</v>
      </c>
    </row>
    <row r="2798" spans="1:7" ht="14.4">
      <c r="A2798" s="6" t="s">
        <v>3273</v>
      </c>
      <c r="B2798" s="1" t="s">
        <v>9610</v>
      </c>
      <c r="C2798" s="1" t="s">
        <v>11746</v>
      </c>
      <c r="D2798" s="1">
        <v>1</v>
      </c>
      <c r="E2798" s="1">
        <v>1</v>
      </c>
      <c r="F2798" s="6">
        <f t="shared" si="54"/>
        <v>90</v>
      </c>
      <c r="G2798" s="6" t="s">
        <v>3368</v>
      </c>
    </row>
    <row r="2799" spans="1:7" ht="14.4">
      <c r="A2799" s="6" t="s">
        <v>3559</v>
      </c>
      <c r="B2799" s="1" t="s">
        <v>9614</v>
      </c>
      <c r="C2799" s="1" t="s">
        <v>11746</v>
      </c>
      <c r="D2799" s="1">
        <v>1</v>
      </c>
      <c r="E2799" s="1">
        <v>1</v>
      </c>
      <c r="F2799" s="6">
        <f t="shared" si="54"/>
        <v>90</v>
      </c>
      <c r="G2799" s="6" t="s">
        <v>3368</v>
      </c>
    </row>
    <row r="2800" spans="1:7" ht="14.4">
      <c r="A2800" s="6" t="s">
        <v>3650</v>
      </c>
      <c r="B2800" s="1" t="s">
        <v>9615</v>
      </c>
      <c r="C2800" s="1" t="s">
        <v>11746</v>
      </c>
      <c r="D2800" s="1">
        <v>1</v>
      </c>
      <c r="E2800" s="1">
        <v>1</v>
      </c>
      <c r="F2800" s="6">
        <f t="shared" si="54"/>
        <v>90</v>
      </c>
      <c r="G2800" s="6" t="s">
        <v>3368</v>
      </c>
    </row>
    <row r="2801" spans="1:7" ht="14.4">
      <c r="A2801" s="6" t="s">
        <v>3750</v>
      </c>
      <c r="B2801" s="1" t="s">
        <v>9232</v>
      </c>
      <c r="C2801" s="1" t="s">
        <v>11746</v>
      </c>
      <c r="D2801" s="1">
        <v>1</v>
      </c>
      <c r="E2801" s="1">
        <v>1</v>
      </c>
      <c r="F2801" s="6">
        <f t="shared" si="54"/>
        <v>90</v>
      </c>
      <c r="G2801" s="6" t="s">
        <v>3368</v>
      </c>
    </row>
    <row r="2802" spans="1:7" ht="14.4">
      <c r="A2802" s="6" t="s">
        <v>3503</v>
      </c>
      <c r="B2802" s="1" t="s">
        <v>9606</v>
      </c>
      <c r="C2802" s="1" t="s">
        <v>11746</v>
      </c>
      <c r="D2802" s="1">
        <v>1</v>
      </c>
      <c r="E2802" s="1">
        <v>1</v>
      </c>
      <c r="F2802" s="6">
        <f t="shared" si="54"/>
        <v>90</v>
      </c>
      <c r="G2802" s="6" t="s">
        <v>3368</v>
      </c>
    </row>
    <row r="2803" spans="1:7" ht="14.4">
      <c r="A2803" s="6" t="s">
        <v>1456</v>
      </c>
      <c r="B2803" s="1" t="s">
        <v>9487</v>
      </c>
      <c r="C2803" s="1" t="s">
        <v>11745</v>
      </c>
      <c r="D2803" s="1">
        <v>1</v>
      </c>
      <c r="E2803" s="1">
        <v>1</v>
      </c>
      <c r="F2803" s="6">
        <f t="shared" si="54"/>
        <v>90</v>
      </c>
      <c r="G2803" s="6" t="s">
        <v>3368</v>
      </c>
    </row>
    <row r="2804" spans="1:7" ht="14.4">
      <c r="A2804" s="6" t="s">
        <v>3460</v>
      </c>
      <c r="B2804" s="1" t="s">
        <v>9636</v>
      </c>
      <c r="C2804" s="1" t="s">
        <v>11745</v>
      </c>
      <c r="D2804" s="1">
        <v>1</v>
      </c>
      <c r="E2804" s="1">
        <v>1</v>
      </c>
      <c r="F2804" s="6">
        <f t="shared" si="54"/>
        <v>90</v>
      </c>
      <c r="G2804" s="6" t="s">
        <v>3368</v>
      </c>
    </row>
    <row r="2805" spans="1:7" ht="14.4">
      <c r="A2805" s="6" t="s">
        <v>3367</v>
      </c>
      <c r="B2805" s="1" t="s">
        <v>9552</v>
      </c>
      <c r="C2805" s="1" t="s">
        <v>11746</v>
      </c>
      <c r="D2805" s="1">
        <v>1</v>
      </c>
      <c r="E2805" s="1">
        <v>1</v>
      </c>
      <c r="F2805" s="6">
        <f t="shared" si="54"/>
        <v>90</v>
      </c>
      <c r="G2805" s="6" t="s">
        <v>3368</v>
      </c>
    </row>
    <row r="2806" spans="1:7" ht="14.4">
      <c r="A2806" s="6" t="s">
        <v>3529</v>
      </c>
      <c r="B2806" s="1" t="s">
        <v>9577</v>
      </c>
      <c r="C2806" s="1" t="s">
        <v>11752</v>
      </c>
      <c r="D2806" s="1">
        <v>1</v>
      </c>
      <c r="E2806" s="1">
        <v>1</v>
      </c>
      <c r="F2806" s="6">
        <f t="shared" ref="F2806:F2813" si="55">D2806*90</f>
        <v>90</v>
      </c>
      <c r="G2806" s="6" t="s">
        <v>3368</v>
      </c>
    </row>
    <row r="2807" spans="1:7" ht="14.4">
      <c r="A2807" s="6" t="s">
        <v>3670</v>
      </c>
      <c r="B2807" s="1" t="s">
        <v>9584</v>
      </c>
      <c r="C2807" s="1" t="s">
        <v>11746</v>
      </c>
      <c r="D2807" s="1">
        <v>1</v>
      </c>
      <c r="E2807" s="1">
        <v>1</v>
      </c>
      <c r="F2807" s="6">
        <f t="shared" si="55"/>
        <v>90</v>
      </c>
      <c r="G2807" s="6" t="s">
        <v>3368</v>
      </c>
    </row>
    <row r="2808" spans="1:7" ht="14.4">
      <c r="A2808" s="6" t="s">
        <v>3513</v>
      </c>
      <c r="B2808" s="1" t="s">
        <v>9456</v>
      </c>
      <c r="C2808" s="1" t="s">
        <v>11746</v>
      </c>
      <c r="D2808" s="1">
        <v>1</v>
      </c>
      <c r="E2808" s="1">
        <v>1</v>
      </c>
      <c r="F2808" s="6">
        <f t="shared" si="55"/>
        <v>90</v>
      </c>
      <c r="G2808" s="6" t="s">
        <v>3368</v>
      </c>
    </row>
    <row r="2809" spans="1:7" ht="14.4">
      <c r="A2809" s="6" t="s">
        <v>3560</v>
      </c>
      <c r="B2809" s="1" t="s">
        <v>9538</v>
      </c>
      <c r="C2809" s="1" t="s">
        <v>11746</v>
      </c>
      <c r="D2809" s="1">
        <v>1</v>
      </c>
      <c r="E2809" s="1">
        <v>1</v>
      </c>
      <c r="F2809" s="6">
        <f t="shared" si="55"/>
        <v>90</v>
      </c>
      <c r="G2809" s="6" t="s">
        <v>3368</v>
      </c>
    </row>
    <row r="2810" spans="1:7" ht="14.4">
      <c r="A2810" s="6" t="s">
        <v>3822</v>
      </c>
      <c r="B2810" s="1" t="s">
        <v>9538</v>
      </c>
      <c r="C2810" s="1" t="s">
        <v>11746</v>
      </c>
      <c r="D2810" s="1">
        <v>1</v>
      </c>
      <c r="E2810" s="1">
        <v>1</v>
      </c>
      <c r="F2810" s="6">
        <f t="shared" si="55"/>
        <v>90</v>
      </c>
      <c r="G2810" s="6" t="s">
        <v>3368</v>
      </c>
    </row>
    <row r="2811" spans="1:7" ht="14.4">
      <c r="A2811" s="6" t="s">
        <v>3671</v>
      </c>
      <c r="B2811" s="1" t="s">
        <v>9584</v>
      </c>
      <c r="C2811" s="1" t="s">
        <v>11746</v>
      </c>
      <c r="D2811" s="1">
        <v>1</v>
      </c>
      <c r="E2811" s="1">
        <v>1</v>
      </c>
      <c r="F2811" s="6">
        <f t="shared" si="55"/>
        <v>90</v>
      </c>
      <c r="G2811" s="6" t="s">
        <v>3368</v>
      </c>
    </row>
    <row r="2812" spans="1:7" ht="14.4">
      <c r="A2812" s="6" t="s">
        <v>3547</v>
      </c>
      <c r="B2812" s="1" t="s">
        <v>9609</v>
      </c>
      <c r="C2812" s="1" t="s">
        <v>11746</v>
      </c>
      <c r="D2812" s="1">
        <v>1</v>
      </c>
      <c r="E2812" s="1">
        <v>1</v>
      </c>
      <c r="F2812" s="6">
        <f t="shared" si="55"/>
        <v>90</v>
      </c>
      <c r="G2812" s="6" t="s">
        <v>3368</v>
      </c>
    </row>
    <row r="2813" spans="1:7" ht="14.4">
      <c r="A2813" s="6" t="s">
        <v>3578</v>
      </c>
      <c r="B2813" s="1" t="s">
        <v>9586</v>
      </c>
      <c r="C2813" s="1" t="s">
        <v>11746</v>
      </c>
      <c r="D2813" s="1">
        <v>1</v>
      </c>
      <c r="E2813" s="1">
        <v>1</v>
      </c>
      <c r="F2813" s="6">
        <f t="shared" si="55"/>
        <v>90</v>
      </c>
      <c r="G2813" s="6" t="s">
        <v>3368</v>
      </c>
    </row>
    <row r="2814" spans="1:7" ht="14.4">
      <c r="A2814" s="6" t="s">
        <v>3506</v>
      </c>
      <c r="B2814" s="1" t="s">
        <v>9387</v>
      </c>
      <c r="C2814" s="1" t="s">
        <v>11747</v>
      </c>
      <c r="D2814" s="1">
        <v>1</v>
      </c>
      <c r="E2814" s="1">
        <v>1</v>
      </c>
      <c r="F2814" s="6">
        <v>90</v>
      </c>
      <c r="G2814" s="6" t="s">
        <v>3368</v>
      </c>
    </row>
    <row r="2815" spans="1:7" ht="14.4">
      <c r="A2815" s="6" t="s">
        <v>3394</v>
      </c>
      <c r="B2815" s="1" t="s">
        <v>9580</v>
      </c>
      <c r="C2815" s="1" t="s">
        <v>11746</v>
      </c>
      <c r="D2815" s="1">
        <v>2</v>
      </c>
      <c r="E2815" s="1">
        <v>1</v>
      </c>
      <c r="F2815" s="6">
        <f t="shared" ref="F2815:F2860" si="56">D2815*90</f>
        <v>180</v>
      </c>
      <c r="G2815" s="6" t="s">
        <v>3368</v>
      </c>
    </row>
    <row r="2816" spans="1:7" ht="14.4">
      <c r="A2816" s="6" t="s">
        <v>3613</v>
      </c>
      <c r="B2816" s="1" t="s">
        <v>9581</v>
      </c>
      <c r="C2816" s="1" t="s">
        <v>11746</v>
      </c>
      <c r="D2816" s="1">
        <v>1</v>
      </c>
      <c r="E2816" s="1">
        <v>1</v>
      </c>
      <c r="F2816" s="6">
        <f t="shared" si="56"/>
        <v>90</v>
      </c>
      <c r="G2816" s="6" t="s">
        <v>3368</v>
      </c>
    </row>
    <row r="2817" spans="1:7" ht="14.4">
      <c r="A2817" s="6" t="s">
        <v>3736</v>
      </c>
      <c r="B2817" s="1" t="s">
        <v>9609</v>
      </c>
      <c r="C2817" s="1" t="s">
        <v>11746</v>
      </c>
      <c r="D2817" s="1">
        <v>1</v>
      </c>
      <c r="E2817" s="1">
        <v>1</v>
      </c>
      <c r="F2817" s="6">
        <f t="shared" si="56"/>
        <v>90</v>
      </c>
      <c r="G2817" s="6" t="s">
        <v>3368</v>
      </c>
    </row>
    <row r="2818" spans="1:7" ht="14.4">
      <c r="A2818" s="6" t="s">
        <v>3773</v>
      </c>
      <c r="B2818" s="1" t="s">
        <v>9610</v>
      </c>
      <c r="C2818" s="1" t="s">
        <v>11748</v>
      </c>
      <c r="D2818" s="1">
        <v>1</v>
      </c>
      <c r="E2818" s="1">
        <v>1</v>
      </c>
      <c r="F2818" s="6">
        <f t="shared" si="56"/>
        <v>90</v>
      </c>
      <c r="G2818" s="6" t="s">
        <v>3368</v>
      </c>
    </row>
    <row r="2819" spans="1:7" ht="14.4">
      <c r="A2819" s="6" t="s">
        <v>3701</v>
      </c>
      <c r="B2819" s="1" t="s">
        <v>9456</v>
      </c>
      <c r="C2819" s="1" t="s">
        <v>11746</v>
      </c>
      <c r="D2819" s="1">
        <v>1</v>
      </c>
      <c r="E2819" s="1">
        <v>1</v>
      </c>
      <c r="F2819" s="6">
        <f t="shared" si="56"/>
        <v>90</v>
      </c>
      <c r="G2819" s="6" t="s">
        <v>3368</v>
      </c>
    </row>
    <row r="2820" spans="1:7" ht="14.4">
      <c r="A2820" s="6" t="s">
        <v>3483</v>
      </c>
      <c r="B2820" s="1" t="s">
        <v>9594</v>
      </c>
      <c r="C2820" s="1" t="s">
        <v>11746</v>
      </c>
      <c r="D2820" s="1">
        <v>1</v>
      </c>
      <c r="E2820" s="1">
        <v>1</v>
      </c>
      <c r="F2820" s="6">
        <f t="shared" si="56"/>
        <v>90</v>
      </c>
      <c r="G2820" s="6" t="s">
        <v>3377</v>
      </c>
    </row>
    <row r="2821" spans="1:7" ht="14.4">
      <c r="A2821" s="6" t="s">
        <v>3832</v>
      </c>
      <c r="B2821" s="1" t="s">
        <v>9394</v>
      </c>
      <c r="C2821" s="1" t="s">
        <v>11746</v>
      </c>
      <c r="D2821" s="1">
        <v>1</v>
      </c>
      <c r="E2821" s="1">
        <v>1</v>
      </c>
      <c r="F2821" s="6">
        <f t="shared" si="56"/>
        <v>90</v>
      </c>
      <c r="G2821" s="6" t="s">
        <v>3377</v>
      </c>
    </row>
    <row r="2822" spans="1:7" ht="14.4">
      <c r="A2822" s="6" t="s">
        <v>3570</v>
      </c>
      <c r="B2822" s="1" t="s">
        <v>9467</v>
      </c>
      <c r="C2822" s="1" t="s">
        <v>11745</v>
      </c>
      <c r="D2822" s="1">
        <v>1</v>
      </c>
      <c r="E2822" s="1">
        <v>1</v>
      </c>
      <c r="F2822" s="6">
        <f t="shared" si="56"/>
        <v>90</v>
      </c>
      <c r="G2822" s="6" t="s">
        <v>3377</v>
      </c>
    </row>
    <row r="2823" spans="1:7" ht="14.4">
      <c r="A2823" s="6" t="s">
        <v>3572</v>
      </c>
      <c r="B2823" s="1" t="s">
        <v>9538</v>
      </c>
      <c r="C2823" s="1" t="s">
        <v>11746</v>
      </c>
      <c r="D2823" s="1">
        <v>1</v>
      </c>
      <c r="E2823" s="1">
        <v>1</v>
      </c>
      <c r="F2823" s="6">
        <f t="shared" si="56"/>
        <v>90</v>
      </c>
      <c r="G2823" s="6" t="s">
        <v>3377</v>
      </c>
    </row>
    <row r="2824" spans="1:7" ht="14.4">
      <c r="A2824" s="6" t="s">
        <v>3376</v>
      </c>
      <c r="B2824" s="1" t="s">
        <v>9581</v>
      </c>
      <c r="C2824" s="1" t="s">
        <v>11746</v>
      </c>
      <c r="D2824" s="1">
        <v>1</v>
      </c>
      <c r="E2824" s="1">
        <v>1</v>
      </c>
      <c r="F2824" s="6">
        <f t="shared" si="56"/>
        <v>90</v>
      </c>
      <c r="G2824" s="6" t="s">
        <v>3377</v>
      </c>
    </row>
    <row r="2825" spans="1:7" ht="14.4">
      <c r="A2825" s="6" t="s">
        <v>3422</v>
      </c>
      <c r="B2825" s="1" t="s">
        <v>9594</v>
      </c>
      <c r="C2825" s="1" t="s">
        <v>11746</v>
      </c>
      <c r="D2825" s="1">
        <v>1</v>
      </c>
      <c r="E2825" s="1">
        <v>1</v>
      </c>
      <c r="F2825" s="6">
        <f t="shared" si="56"/>
        <v>90</v>
      </c>
      <c r="G2825" s="6" t="s">
        <v>3377</v>
      </c>
    </row>
    <row r="2826" spans="1:7" ht="14.4">
      <c r="A2826" s="6" t="s">
        <v>3515</v>
      </c>
      <c r="B2826" s="1" t="s">
        <v>9612</v>
      </c>
      <c r="C2826" s="1" t="s">
        <v>11746</v>
      </c>
      <c r="D2826" s="1">
        <v>1</v>
      </c>
      <c r="E2826" s="1">
        <v>1</v>
      </c>
      <c r="F2826" s="6">
        <f t="shared" si="56"/>
        <v>90</v>
      </c>
      <c r="G2826" s="6" t="s">
        <v>3377</v>
      </c>
    </row>
    <row r="2827" spans="1:7" ht="14.4">
      <c r="A2827" s="6" t="s">
        <v>3531</v>
      </c>
      <c r="B2827" s="1" t="s">
        <v>9614</v>
      </c>
      <c r="C2827" s="1" t="s">
        <v>11746</v>
      </c>
      <c r="D2827" s="1">
        <v>1</v>
      </c>
      <c r="E2827" s="1">
        <v>1</v>
      </c>
      <c r="F2827" s="6">
        <f t="shared" si="56"/>
        <v>90</v>
      </c>
      <c r="G2827" s="6" t="s">
        <v>3377</v>
      </c>
    </row>
    <row r="2828" spans="1:7" ht="14.4">
      <c r="A2828" s="6" t="s">
        <v>3640</v>
      </c>
      <c r="B2828" s="1" t="s">
        <v>9394</v>
      </c>
      <c r="C2828" s="1" t="s">
        <v>11746</v>
      </c>
      <c r="D2828" s="1">
        <v>1</v>
      </c>
      <c r="E2828" s="1">
        <v>1</v>
      </c>
      <c r="F2828" s="6">
        <f t="shared" si="56"/>
        <v>90</v>
      </c>
      <c r="G2828" s="6" t="s">
        <v>3377</v>
      </c>
    </row>
    <row r="2829" spans="1:7" ht="14.4">
      <c r="A2829" s="6" t="s">
        <v>3853</v>
      </c>
      <c r="B2829" s="1" t="s">
        <v>9387</v>
      </c>
      <c r="C2829" s="1" t="s">
        <v>11758</v>
      </c>
      <c r="D2829" s="1">
        <v>1</v>
      </c>
      <c r="E2829" s="1">
        <v>1</v>
      </c>
      <c r="F2829" s="6">
        <f t="shared" si="56"/>
        <v>90</v>
      </c>
      <c r="G2829" s="6" t="s">
        <v>3377</v>
      </c>
    </row>
    <row r="2830" spans="1:7" ht="14.4">
      <c r="A2830" s="6" t="s">
        <v>3386</v>
      </c>
      <c r="B2830" s="1" t="s">
        <v>9513</v>
      </c>
      <c r="C2830" s="1" t="s">
        <v>11746</v>
      </c>
      <c r="D2830" s="1">
        <v>1</v>
      </c>
      <c r="E2830" s="1">
        <v>1</v>
      </c>
      <c r="F2830" s="6">
        <f t="shared" si="56"/>
        <v>90</v>
      </c>
      <c r="G2830" s="6" t="s">
        <v>3377</v>
      </c>
    </row>
    <row r="2831" spans="1:7" ht="14.4">
      <c r="A2831" s="6" t="s">
        <v>3444</v>
      </c>
      <c r="B2831" s="1" t="s">
        <v>9456</v>
      </c>
      <c r="C2831" s="1" t="s">
        <v>11746</v>
      </c>
      <c r="D2831" s="1">
        <v>1</v>
      </c>
      <c r="E2831" s="1">
        <v>1</v>
      </c>
      <c r="F2831" s="6">
        <f t="shared" si="56"/>
        <v>90</v>
      </c>
      <c r="G2831" s="6" t="s">
        <v>3377</v>
      </c>
    </row>
    <row r="2832" spans="1:7" ht="14.4">
      <c r="A2832" s="6" t="s">
        <v>3554</v>
      </c>
      <c r="B2832" s="1" t="s">
        <v>9596</v>
      </c>
      <c r="C2832" s="1" t="s">
        <v>11746</v>
      </c>
      <c r="D2832" s="1">
        <v>1</v>
      </c>
      <c r="E2832" s="1">
        <v>1</v>
      </c>
      <c r="F2832" s="6">
        <f t="shared" si="56"/>
        <v>90</v>
      </c>
      <c r="G2832" s="6" t="s">
        <v>3377</v>
      </c>
    </row>
    <row r="2833" spans="1:7" ht="14.4">
      <c r="A2833" s="6" t="s">
        <v>3626</v>
      </c>
      <c r="B2833" s="1" t="s">
        <v>9594</v>
      </c>
      <c r="C2833" s="1" t="s">
        <v>11746</v>
      </c>
      <c r="D2833" s="1">
        <v>1</v>
      </c>
      <c r="E2833" s="1">
        <v>1</v>
      </c>
      <c r="F2833" s="6">
        <f t="shared" si="56"/>
        <v>90</v>
      </c>
      <c r="G2833" s="6" t="s">
        <v>3377</v>
      </c>
    </row>
    <row r="2834" spans="1:7" ht="14.4">
      <c r="A2834" s="6" t="s">
        <v>3579</v>
      </c>
      <c r="B2834" s="1" t="s">
        <v>9580</v>
      </c>
      <c r="C2834" s="1" t="s">
        <v>11746</v>
      </c>
      <c r="D2834" s="1">
        <v>1</v>
      </c>
      <c r="E2834" s="1">
        <v>1</v>
      </c>
      <c r="F2834" s="6">
        <f t="shared" si="56"/>
        <v>90</v>
      </c>
      <c r="G2834" s="6" t="s">
        <v>3377</v>
      </c>
    </row>
    <row r="2835" spans="1:7" ht="14.4">
      <c r="A2835" s="6" t="s">
        <v>3652</v>
      </c>
      <c r="B2835" s="1" t="s">
        <v>9578</v>
      </c>
      <c r="C2835" s="1" t="s">
        <v>11746</v>
      </c>
      <c r="D2835" s="1">
        <v>1</v>
      </c>
      <c r="E2835" s="1">
        <v>1</v>
      </c>
      <c r="F2835" s="6">
        <f t="shared" si="56"/>
        <v>90</v>
      </c>
      <c r="G2835" s="6" t="s">
        <v>3377</v>
      </c>
    </row>
    <row r="2836" spans="1:7" ht="14.4">
      <c r="A2836" s="6" t="s">
        <v>1808</v>
      </c>
      <c r="B2836" s="1" t="s">
        <v>9456</v>
      </c>
      <c r="C2836" s="1" t="s">
        <v>11746</v>
      </c>
      <c r="D2836" s="1">
        <v>1</v>
      </c>
      <c r="E2836" s="1">
        <v>1</v>
      </c>
      <c r="F2836" s="6">
        <f t="shared" si="56"/>
        <v>90</v>
      </c>
      <c r="G2836" s="6" t="s">
        <v>3377</v>
      </c>
    </row>
    <row r="2837" spans="1:7" ht="14.4">
      <c r="A2837" s="6" t="s">
        <v>3432</v>
      </c>
      <c r="B2837" s="1" t="s">
        <v>9360</v>
      </c>
      <c r="C2837" s="1" t="s">
        <v>11746</v>
      </c>
      <c r="D2837" s="1">
        <v>1</v>
      </c>
      <c r="E2837" s="1">
        <v>1</v>
      </c>
      <c r="F2837" s="6">
        <f t="shared" si="56"/>
        <v>90</v>
      </c>
      <c r="G2837" s="6" t="s">
        <v>3377</v>
      </c>
    </row>
    <row r="2838" spans="1:7" ht="14.4">
      <c r="A2838" s="6" t="s">
        <v>3448</v>
      </c>
      <c r="B2838" s="1" t="s">
        <v>9552</v>
      </c>
      <c r="C2838" s="1" t="s">
        <v>11746</v>
      </c>
      <c r="D2838" s="1">
        <v>1</v>
      </c>
      <c r="E2838" s="1">
        <v>1</v>
      </c>
      <c r="F2838" s="6">
        <f t="shared" si="56"/>
        <v>90</v>
      </c>
      <c r="G2838" s="6" t="s">
        <v>3377</v>
      </c>
    </row>
    <row r="2839" spans="1:7" ht="14.4">
      <c r="A2839" s="6" t="s">
        <v>3522</v>
      </c>
      <c r="B2839" s="1" t="s">
        <v>9387</v>
      </c>
      <c r="C2839" s="1" t="s">
        <v>11746</v>
      </c>
      <c r="D2839" s="1">
        <v>1</v>
      </c>
      <c r="E2839" s="1">
        <v>1</v>
      </c>
      <c r="F2839" s="6">
        <f t="shared" si="56"/>
        <v>90</v>
      </c>
      <c r="G2839" s="6" t="s">
        <v>3377</v>
      </c>
    </row>
    <row r="2840" spans="1:7" ht="14.4">
      <c r="A2840" s="6" t="s">
        <v>3602</v>
      </c>
      <c r="B2840" s="1" t="s">
        <v>9336</v>
      </c>
      <c r="C2840" s="1" t="s">
        <v>11746</v>
      </c>
      <c r="D2840" s="1">
        <v>1</v>
      </c>
      <c r="E2840" s="1">
        <v>1</v>
      </c>
      <c r="F2840" s="6">
        <f t="shared" si="56"/>
        <v>90</v>
      </c>
      <c r="G2840" s="6" t="s">
        <v>3377</v>
      </c>
    </row>
    <row r="2841" spans="1:7" ht="14.4">
      <c r="A2841" s="6" t="s">
        <v>3655</v>
      </c>
      <c r="B2841" s="1" t="s">
        <v>9615</v>
      </c>
      <c r="C2841" s="1" t="s">
        <v>11745</v>
      </c>
      <c r="D2841" s="1">
        <v>1</v>
      </c>
      <c r="E2841" s="1">
        <v>1</v>
      </c>
      <c r="F2841" s="6">
        <f t="shared" si="56"/>
        <v>90</v>
      </c>
      <c r="G2841" s="6" t="s">
        <v>3377</v>
      </c>
    </row>
    <row r="2842" spans="1:7" ht="14.4">
      <c r="A2842" s="6" t="s">
        <v>3734</v>
      </c>
      <c r="B2842" s="1" t="s">
        <v>9606</v>
      </c>
      <c r="C2842" s="1" t="s">
        <v>11746</v>
      </c>
      <c r="D2842" s="1">
        <v>1</v>
      </c>
      <c r="E2842" s="1">
        <v>1</v>
      </c>
      <c r="F2842" s="6">
        <f t="shared" si="56"/>
        <v>90</v>
      </c>
      <c r="G2842" s="6" t="s">
        <v>3407</v>
      </c>
    </row>
    <row r="2843" spans="1:7" ht="14.4">
      <c r="A2843" s="6" t="s">
        <v>3775</v>
      </c>
      <c r="B2843" s="1" t="s">
        <v>9585</v>
      </c>
      <c r="C2843" s="1" t="s">
        <v>11746</v>
      </c>
      <c r="D2843" s="1">
        <v>1</v>
      </c>
      <c r="E2843" s="1">
        <v>1</v>
      </c>
      <c r="F2843" s="6">
        <f t="shared" si="56"/>
        <v>90</v>
      </c>
      <c r="G2843" s="6" t="s">
        <v>3407</v>
      </c>
    </row>
    <row r="2844" spans="1:7" ht="14.4">
      <c r="A2844" s="6" t="s">
        <v>3812</v>
      </c>
      <c r="B2844" s="1" t="s">
        <v>9647</v>
      </c>
      <c r="C2844" s="1" t="s">
        <v>11754</v>
      </c>
      <c r="D2844" s="1">
        <v>1</v>
      </c>
      <c r="E2844" s="1">
        <v>1</v>
      </c>
      <c r="F2844" s="6">
        <f t="shared" si="56"/>
        <v>90</v>
      </c>
      <c r="G2844" s="6" t="s">
        <v>3407</v>
      </c>
    </row>
    <row r="2845" spans="1:7" ht="14.4">
      <c r="A2845" s="6" t="s">
        <v>3591</v>
      </c>
      <c r="B2845" s="1" t="s">
        <v>9616</v>
      </c>
      <c r="C2845" s="1" t="s">
        <v>11746</v>
      </c>
      <c r="D2845" s="1">
        <v>1</v>
      </c>
      <c r="E2845" s="1">
        <v>1</v>
      </c>
      <c r="F2845" s="6">
        <f t="shared" si="56"/>
        <v>90</v>
      </c>
      <c r="G2845" s="6" t="s">
        <v>3358</v>
      </c>
    </row>
    <row r="2846" spans="1:7" ht="14.4">
      <c r="A2846" s="6" t="s">
        <v>1503</v>
      </c>
      <c r="B2846" s="1" t="s">
        <v>9631</v>
      </c>
      <c r="C2846" s="1" t="s">
        <v>11746</v>
      </c>
      <c r="D2846" s="1">
        <v>1</v>
      </c>
      <c r="E2846" s="1">
        <v>1</v>
      </c>
      <c r="F2846" s="6">
        <f t="shared" si="56"/>
        <v>90</v>
      </c>
      <c r="G2846" s="6" t="s">
        <v>3358</v>
      </c>
    </row>
    <row r="2847" spans="1:7" ht="14.4">
      <c r="A2847" s="6" t="s">
        <v>3686</v>
      </c>
      <c r="B2847" s="1" t="s">
        <v>9546</v>
      </c>
      <c r="C2847" s="1" t="s">
        <v>11746</v>
      </c>
      <c r="D2847" s="1">
        <v>1</v>
      </c>
      <c r="E2847" s="1">
        <v>1</v>
      </c>
      <c r="F2847" s="6">
        <f t="shared" si="56"/>
        <v>90</v>
      </c>
      <c r="G2847" s="6" t="s">
        <v>3358</v>
      </c>
    </row>
    <row r="2848" spans="1:7" ht="14.4">
      <c r="A2848" s="6" t="s">
        <v>3709</v>
      </c>
      <c r="B2848" s="1" t="s">
        <v>9634</v>
      </c>
      <c r="C2848" s="1" t="s">
        <v>11746</v>
      </c>
      <c r="D2848" s="1">
        <v>2</v>
      </c>
      <c r="E2848" s="1">
        <v>1</v>
      </c>
      <c r="F2848" s="6">
        <f t="shared" si="56"/>
        <v>180</v>
      </c>
      <c r="G2848" s="6" t="s">
        <v>3358</v>
      </c>
    </row>
    <row r="2849" spans="1:7" ht="14.4">
      <c r="A2849" s="6" t="s">
        <v>3801</v>
      </c>
      <c r="B2849" s="1" t="s">
        <v>9643</v>
      </c>
      <c r="C2849" s="1" t="s">
        <v>11752</v>
      </c>
      <c r="D2849" s="1">
        <v>1</v>
      </c>
      <c r="E2849" s="1">
        <v>1</v>
      </c>
      <c r="F2849" s="6">
        <f t="shared" si="56"/>
        <v>90</v>
      </c>
      <c r="G2849" s="6" t="s">
        <v>3358</v>
      </c>
    </row>
    <row r="2850" spans="1:7" ht="14.4">
      <c r="A2850" s="6" t="s">
        <v>3419</v>
      </c>
      <c r="B2850" s="1" t="s">
        <v>9593</v>
      </c>
      <c r="C2850" s="1" t="s">
        <v>11748</v>
      </c>
      <c r="D2850" s="1">
        <v>1</v>
      </c>
      <c r="E2850" s="1">
        <v>1</v>
      </c>
      <c r="F2850" s="6">
        <f t="shared" si="56"/>
        <v>90</v>
      </c>
      <c r="G2850" s="6" t="s">
        <v>3358</v>
      </c>
    </row>
    <row r="2851" spans="1:7" ht="14.4">
      <c r="A2851" s="6" t="s">
        <v>3593</v>
      </c>
      <c r="B2851" s="1" t="s">
        <v>9617</v>
      </c>
      <c r="C2851" s="1" t="s">
        <v>11746</v>
      </c>
      <c r="D2851" s="1">
        <v>1</v>
      </c>
      <c r="E2851" s="1">
        <v>1</v>
      </c>
      <c r="F2851" s="6">
        <f t="shared" si="56"/>
        <v>90</v>
      </c>
      <c r="G2851" s="6" t="s">
        <v>3358</v>
      </c>
    </row>
    <row r="2852" spans="1:7" ht="14.4">
      <c r="A2852" s="6" t="s">
        <v>3816</v>
      </c>
      <c r="B2852" s="1" t="s">
        <v>9648</v>
      </c>
      <c r="C2852" s="1" t="s">
        <v>11745</v>
      </c>
      <c r="D2852" s="1">
        <v>1</v>
      </c>
      <c r="E2852" s="1">
        <v>1</v>
      </c>
      <c r="F2852" s="6">
        <f t="shared" si="56"/>
        <v>90</v>
      </c>
      <c r="G2852" s="6" t="s">
        <v>3358</v>
      </c>
    </row>
    <row r="2853" spans="1:7" ht="14.4">
      <c r="A2853" s="6" t="s">
        <v>3383</v>
      </c>
      <c r="B2853" s="1" t="s">
        <v>9583</v>
      </c>
      <c r="C2853" s="1" t="s">
        <v>11746</v>
      </c>
      <c r="D2853" s="1">
        <v>1</v>
      </c>
      <c r="E2853" s="1">
        <v>1</v>
      </c>
      <c r="F2853" s="6">
        <f t="shared" si="56"/>
        <v>90</v>
      </c>
      <c r="G2853" s="6" t="s">
        <v>3358</v>
      </c>
    </row>
    <row r="2854" spans="1:7" ht="14.4">
      <c r="A2854" s="6" t="s">
        <v>3404</v>
      </c>
      <c r="B2854" s="1" t="s">
        <v>9590</v>
      </c>
      <c r="C2854" s="1" t="s">
        <v>11746</v>
      </c>
      <c r="D2854" s="1">
        <v>1</v>
      </c>
      <c r="E2854" s="1">
        <v>1</v>
      </c>
      <c r="F2854" s="6">
        <f t="shared" si="56"/>
        <v>90</v>
      </c>
      <c r="G2854" s="6" t="s">
        <v>3358</v>
      </c>
    </row>
    <row r="2855" spans="1:7" ht="14.4">
      <c r="A2855" s="6" t="s">
        <v>3657</v>
      </c>
      <c r="B2855" s="1" t="s">
        <v>9590</v>
      </c>
      <c r="C2855" s="1" t="s">
        <v>11746</v>
      </c>
      <c r="D2855" s="1">
        <v>1</v>
      </c>
      <c r="E2855" s="1">
        <v>1</v>
      </c>
      <c r="F2855" s="6">
        <f t="shared" si="56"/>
        <v>90</v>
      </c>
      <c r="G2855" s="6" t="s">
        <v>3358</v>
      </c>
    </row>
    <row r="2856" spans="1:7" ht="14.4">
      <c r="A2856" s="6" t="s">
        <v>3644</v>
      </c>
      <c r="B2856" s="1" t="s">
        <v>9628</v>
      </c>
      <c r="C2856" s="1" t="s">
        <v>11746</v>
      </c>
      <c r="D2856" s="1">
        <v>1</v>
      </c>
      <c r="E2856" s="1">
        <v>1</v>
      </c>
      <c r="F2856" s="6">
        <f t="shared" si="56"/>
        <v>90</v>
      </c>
      <c r="G2856" s="6" t="s">
        <v>3358</v>
      </c>
    </row>
    <row r="2857" spans="1:7" ht="14.4">
      <c r="A2857" s="6" t="s">
        <v>3805</v>
      </c>
      <c r="B2857" s="1" t="s">
        <v>9644</v>
      </c>
      <c r="C2857" s="1" t="s">
        <v>11746</v>
      </c>
      <c r="D2857" s="1">
        <v>1</v>
      </c>
      <c r="E2857" s="1">
        <v>1</v>
      </c>
      <c r="F2857" s="6">
        <f t="shared" si="56"/>
        <v>90</v>
      </c>
      <c r="G2857" s="6" t="s">
        <v>3358</v>
      </c>
    </row>
    <row r="2858" spans="1:7" ht="14.4">
      <c r="A2858" s="6" t="s">
        <v>3544</v>
      </c>
      <c r="B2858" s="1" t="s">
        <v>9553</v>
      </c>
      <c r="C2858" s="1" t="s">
        <v>11746</v>
      </c>
      <c r="D2858" s="1">
        <v>1</v>
      </c>
      <c r="E2858" s="1">
        <v>1</v>
      </c>
      <c r="F2858" s="6">
        <f t="shared" si="56"/>
        <v>90</v>
      </c>
      <c r="G2858" s="6" t="s">
        <v>3358</v>
      </c>
    </row>
    <row r="2859" spans="1:7" ht="14.4">
      <c r="A2859" s="6" t="s">
        <v>3645</v>
      </c>
      <c r="B2859" s="1" t="s">
        <v>9590</v>
      </c>
      <c r="C2859" s="1" t="s">
        <v>11746</v>
      </c>
      <c r="D2859" s="1">
        <v>1</v>
      </c>
      <c r="E2859" s="1">
        <v>1</v>
      </c>
      <c r="F2859" s="6">
        <f t="shared" si="56"/>
        <v>90</v>
      </c>
      <c r="G2859" s="6" t="s">
        <v>3358</v>
      </c>
    </row>
    <row r="2860" spans="1:7" ht="14.4">
      <c r="A2860" s="6" t="s">
        <v>3833</v>
      </c>
      <c r="B2860" s="1" t="s">
        <v>9478</v>
      </c>
      <c r="C2860" s="1" t="s">
        <v>11746</v>
      </c>
      <c r="D2860" s="1">
        <v>1</v>
      </c>
      <c r="E2860" s="1">
        <v>1</v>
      </c>
      <c r="F2860" s="6">
        <f t="shared" si="56"/>
        <v>90</v>
      </c>
      <c r="G2860" s="6" t="s">
        <v>3358</v>
      </c>
    </row>
    <row r="2861" spans="1:7" ht="14.4">
      <c r="A2861" s="6" t="s">
        <v>3603</v>
      </c>
      <c r="B2861" s="1" t="s">
        <v>9619</v>
      </c>
      <c r="C2861" s="1" t="s">
        <v>11746</v>
      </c>
      <c r="D2861" s="1">
        <v>2</v>
      </c>
      <c r="E2861" s="1">
        <v>1</v>
      </c>
      <c r="F2861" s="6">
        <v>180</v>
      </c>
      <c r="G2861" s="6" t="s">
        <v>3358</v>
      </c>
    </row>
    <row r="2862" spans="1:7" ht="14.4">
      <c r="A2862" s="6" t="s">
        <v>3504</v>
      </c>
      <c r="B2862" s="1" t="s">
        <v>9607</v>
      </c>
      <c r="C2862" s="1" t="s">
        <v>11746</v>
      </c>
      <c r="D2862" s="1">
        <v>1</v>
      </c>
      <c r="E2862" s="1">
        <v>1</v>
      </c>
      <c r="F2862" s="6">
        <f t="shared" ref="F2862:F2874" si="57">D2862*90</f>
        <v>90</v>
      </c>
      <c r="G2862" s="6" t="s">
        <v>3358</v>
      </c>
    </row>
    <row r="2863" spans="1:7" ht="14.4">
      <c r="A2863" s="6" t="s">
        <v>3629</v>
      </c>
      <c r="B2863" s="1" t="s">
        <v>9622</v>
      </c>
      <c r="C2863" s="1" t="s">
        <v>11746</v>
      </c>
      <c r="D2863" s="1">
        <v>1</v>
      </c>
      <c r="E2863" s="1">
        <v>1</v>
      </c>
      <c r="F2863" s="6">
        <f t="shared" si="57"/>
        <v>90</v>
      </c>
      <c r="G2863" s="6" t="s">
        <v>3358</v>
      </c>
    </row>
    <row r="2864" spans="1:7" ht="14.4">
      <c r="A2864" s="6" t="s">
        <v>582</v>
      </c>
      <c r="B2864" s="1" t="s">
        <v>9619</v>
      </c>
      <c r="C2864" s="1" t="s">
        <v>11746</v>
      </c>
      <c r="D2864" s="1">
        <v>1</v>
      </c>
      <c r="E2864" s="1">
        <v>1</v>
      </c>
      <c r="F2864" s="6">
        <f t="shared" si="57"/>
        <v>90</v>
      </c>
      <c r="G2864" s="6" t="s">
        <v>3358</v>
      </c>
    </row>
    <row r="2865" spans="1:7" ht="14.4">
      <c r="A2865" s="6" t="s">
        <v>3714</v>
      </c>
      <c r="B2865" s="1" t="s">
        <v>9635</v>
      </c>
      <c r="C2865" s="1" t="s">
        <v>11746</v>
      </c>
      <c r="D2865" s="1">
        <v>1</v>
      </c>
      <c r="E2865" s="1">
        <v>1</v>
      </c>
      <c r="F2865" s="6">
        <f t="shared" si="57"/>
        <v>90</v>
      </c>
      <c r="G2865" s="6" t="s">
        <v>3358</v>
      </c>
    </row>
    <row r="2866" spans="1:7" ht="14.4">
      <c r="A2866" s="6" t="s">
        <v>3715</v>
      </c>
      <c r="B2866" s="1" t="s">
        <v>9522</v>
      </c>
      <c r="C2866" s="1" t="s">
        <v>11746</v>
      </c>
      <c r="D2866" s="1">
        <v>1</v>
      </c>
      <c r="E2866" s="1">
        <v>1</v>
      </c>
      <c r="F2866" s="6">
        <f t="shared" si="57"/>
        <v>90</v>
      </c>
      <c r="G2866" s="6" t="s">
        <v>3358</v>
      </c>
    </row>
    <row r="2867" spans="1:7" ht="14.4">
      <c r="A2867" s="6" t="s">
        <v>3411</v>
      </c>
      <c r="B2867" s="1" t="s">
        <v>9592</v>
      </c>
      <c r="C2867" s="1" t="s">
        <v>11746</v>
      </c>
      <c r="D2867" s="1">
        <v>1</v>
      </c>
      <c r="E2867" s="1">
        <v>1</v>
      </c>
      <c r="F2867" s="6">
        <f t="shared" si="57"/>
        <v>90</v>
      </c>
      <c r="G2867" s="6" t="s">
        <v>3358</v>
      </c>
    </row>
    <row r="2868" spans="1:7" ht="14.4">
      <c r="A2868" s="6" t="s">
        <v>3604</v>
      </c>
      <c r="B2868" s="1" t="s">
        <v>9619</v>
      </c>
      <c r="C2868" s="1" t="s">
        <v>11746</v>
      </c>
      <c r="D2868" s="1">
        <v>1</v>
      </c>
      <c r="E2868" s="1">
        <v>1</v>
      </c>
      <c r="F2868" s="6">
        <f t="shared" si="57"/>
        <v>90</v>
      </c>
      <c r="G2868" s="6" t="s">
        <v>3358</v>
      </c>
    </row>
    <row r="2869" spans="1:7" ht="14.4">
      <c r="A2869" s="6" t="s">
        <v>3811</v>
      </c>
      <c r="B2869" s="1" t="s">
        <v>9646</v>
      </c>
      <c r="C2869" s="1" t="s">
        <v>11746</v>
      </c>
      <c r="D2869" s="1">
        <v>1</v>
      </c>
      <c r="E2869" s="1">
        <v>1</v>
      </c>
      <c r="F2869" s="6">
        <f t="shared" si="57"/>
        <v>90</v>
      </c>
      <c r="G2869" s="6" t="s">
        <v>3358</v>
      </c>
    </row>
    <row r="2870" spans="1:7" ht="14.4">
      <c r="A2870" s="6" t="s">
        <v>3416</v>
      </c>
      <c r="B2870" s="1" t="s">
        <v>9553</v>
      </c>
      <c r="C2870" s="1" t="s">
        <v>11746</v>
      </c>
      <c r="D2870" s="1">
        <v>1</v>
      </c>
      <c r="E2870" s="1">
        <v>1</v>
      </c>
      <c r="F2870" s="6">
        <f t="shared" si="57"/>
        <v>90</v>
      </c>
      <c r="G2870" s="6" t="s">
        <v>3358</v>
      </c>
    </row>
    <row r="2871" spans="1:7" ht="14.4">
      <c r="A2871" s="6" t="s">
        <v>3557</v>
      </c>
      <c r="B2871" s="1" t="s">
        <v>9553</v>
      </c>
      <c r="C2871" s="1" t="s">
        <v>11746</v>
      </c>
      <c r="D2871" s="1">
        <v>1</v>
      </c>
      <c r="E2871" s="1">
        <v>1</v>
      </c>
      <c r="F2871" s="6">
        <f t="shared" si="57"/>
        <v>90</v>
      </c>
      <c r="G2871" s="6" t="s">
        <v>3358</v>
      </c>
    </row>
    <row r="2872" spans="1:7" ht="14.4">
      <c r="A2872" s="6" t="s">
        <v>3359</v>
      </c>
      <c r="B2872" s="1" t="s">
        <v>9579</v>
      </c>
      <c r="C2872" s="1" t="s">
        <v>11746</v>
      </c>
      <c r="D2872" s="1">
        <v>1</v>
      </c>
      <c r="E2872" s="1">
        <v>1</v>
      </c>
      <c r="F2872" s="6">
        <f t="shared" si="57"/>
        <v>90</v>
      </c>
      <c r="G2872" s="6" t="s">
        <v>3358</v>
      </c>
    </row>
    <row r="2873" spans="1:7" ht="14.4">
      <c r="A2873" s="6" t="s">
        <v>3507</v>
      </c>
      <c r="B2873" s="1" t="s">
        <v>9608</v>
      </c>
      <c r="C2873" s="1" t="s">
        <v>11746</v>
      </c>
      <c r="D2873" s="1">
        <v>1</v>
      </c>
      <c r="E2873" s="1">
        <v>1</v>
      </c>
      <c r="F2873" s="6">
        <f t="shared" si="57"/>
        <v>90</v>
      </c>
      <c r="G2873" s="6" t="s">
        <v>3358</v>
      </c>
    </row>
    <row r="2874" spans="1:7" ht="14.4">
      <c r="A2874" s="6" t="s">
        <v>3712</v>
      </c>
      <c r="B2874" s="1" t="s">
        <v>9608</v>
      </c>
      <c r="C2874" s="1" t="s">
        <v>11746</v>
      </c>
      <c r="D2874" s="1">
        <v>1</v>
      </c>
      <c r="E2874" s="1">
        <v>1</v>
      </c>
      <c r="F2874" s="6">
        <f t="shared" si="57"/>
        <v>90</v>
      </c>
      <c r="G2874" s="6" t="s">
        <v>3358</v>
      </c>
    </row>
    <row r="2875" spans="1:7" ht="14.4">
      <c r="A2875" s="6" t="s">
        <v>3774</v>
      </c>
      <c r="B2875" s="1" t="s">
        <v>9398</v>
      </c>
      <c r="C2875" s="1" t="s">
        <v>11746</v>
      </c>
      <c r="D2875" s="1">
        <v>1</v>
      </c>
      <c r="E2875" s="1">
        <v>1</v>
      </c>
      <c r="F2875" s="6">
        <v>90</v>
      </c>
      <c r="G2875" s="6" t="s">
        <v>3358</v>
      </c>
    </row>
    <row r="2876" spans="1:7" ht="14.4">
      <c r="A2876" s="6" t="s">
        <v>1935</v>
      </c>
      <c r="B2876" s="1" t="s">
        <v>9600</v>
      </c>
      <c r="C2876" s="1" t="s">
        <v>11751</v>
      </c>
      <c r="D2876" s="1">
        <v>3</v>
      </c>
      <c r="E2876" s="1">
        <v>1</v>
      </c>
      <c r="F2876" s="6">
        <f t="shared" ref="F2876:F2939" si="58">D2876*90</f>
        <v>270</v>
      </c>
      <c r="G2876" s="6" t="s">
        <v>3358</v>
      </c>
    </row>
    <row r="2877" spans="1:7" ht="14.4">
      <c r="A2877" s="6" t="s">
        <v>3496</v>
      </c>
      <c r="B2877" s="1" t="s">
        <v>9604</v>
      </c>
      <c r="C2877" s="1" t="s">
        <v>11753</v>
      </c>
      <c r="D2877" s="1">
        <v>1</v>
      </c>
      <c r="E2877" s="1">
        <v>1</v>
      </c>
      <c r="F2877" s="6">
        <f t="shared" si="58"/>
        <v>90</v>
      </c>
      <c r="G2877" s="6" t="s">
        <v>3358</v>
      </c>
    </row>
    <row r="2878" spans="1:7" ht="14.4">
      <c r="A2878" s="6" t="s">
        <v>3519</v>
      </c>
      <c r="B2878" s="1" t="s">
        <v>9613</v>
      </c>
      <c r="C2878" s="1" t="s">
        <v>11746</v>
      </c>
      <c r="D2878" s="1">
        <v>1</v>
      </c>
      <c r="E2878" s="1">
        <v>1</v>
      </c>
      <c r="F2878" s="6">
        <f t="shared" si="58"/>
        <v>90</v>
      </c>
      <c r="G2878" s="6" t="s">
        <v>3358</v>
      </c>
    </row>
    <row r="2879" spans="1:7" ht="14.4">
      <c r="A2879" s="6" t="s">
        <v>3588</v>
      </c>
      <c r="B2879" s="1" t="s">
        <v>9553</v>
      </c>
      <c r="C2879" s="1" t="s">
        <v>11746</v>
      </c>
      <c r="D2879" s="1">
        <v>1</v>
      </c>
      <c r="E2879" s="1">
        <v>1</v>
      </c>
      <c r="F2879" s="6">
        <f t="shared" si="58"/>
        <v>90</v>
      </c>
      <c r="G2879" s="6" t="s">
        <v>3358</v>
      </c>
    </row>
    <row r="2880" spans="1:7" ht="14.4">
      <c r="A2880" s="6" t="s">
        <v>3631</v>
      </c>
      <c r="B2880" s="1" t="s">
        <v>9623</v>
      </c>
      <c r="C2880" s="1" t="s">
        <v>11746</v>
      </c>
      <c r="D2880" s="1">
        <v>1</v>
      </c>
      <c r="E2880" s="1">
        <v>1</v>
      </c>
      <c r="F2880" s="6">
        <f t="shared" si="58"/>
        <v>90</v>
      </c>
      <c r="G2880" s="6" t="s">
        <v>3358</v>
      </c>
    </row>
    <row r="2881" spans="1:7" ht="14.4">
      <c r="A2881" s="6" t="s">
        <v>582</v>
      </c>
      <c r="B2881" s="1" t="s">
        <v>9619</v>
      </c>
      <c r="C2881" s="1" t="s">
        <v>11746</v>
      </c>
      <c r="D2881" s="1">
        <v>1</v>
      </c>
      <c r="E2881" s="1">
        <v>1</v>
      </c>
      <c r="F2881" s="6">
        <f t="shared" si="58"/>
        <v>90</v>
      </c>
      <c r="G2881" s="6" t="s">
        <v>3358</v>
      </c>
    </row>
    <row r="2882" spans="1:7" ht="14.4">
      <c r="A2882" s="6" t="s">
        <v>3856</v>
      </c>
      <c r="B2882" s="1" t="s">
        <v>9613</v>
      </c>
      <c r="C2882" s="1" t="s">
        <v>11746</v>
      </c>
      <c r="D2882" s="1">
        <v>1</v>
      </c>
      <c r="E2882" s="1">
        <v>1</v>
      </c>
      <c r="F2882" s="6">
        <f t="shared" si="58"/>
        <v>90</v>
      </c>
      <c r="G2882" s="6" t="s">
        <v>3358</v>
      </c>
    </row>
    <row r="2883" spans="1:7" ht="14.4">
      <c r="A2883" s="6" t="s">
        <v>3860</v>
      </c>
      <c r="B2883" s="1" t="s">
        <v>9665</v>
      </c>
      <c r="C2883" s="1" t="s">
        <v>11746</v>
      </c>
      <c r="D2883" s="1">
        <v>1</v>
      </c>
      <c r="E2883" s="1">
        <v>1</v>
      </c>
      <c r="F2883" s="6">
        <f t="shared" si="58"/>
        <v>90</v>
      </c>
      <c r="G2883" s="6" t="s">
        <v>3358</v>
      </c>
    </row>
    <row r="2884" spans="1:7" ht="14.4">
      <c r="A2884" s="6" t="s">
        <v>3669</v>
      </c>
      <c r="B2884" s="1" t="s">
        <v>9579</v>
      </c>
      <c r="C2884" s="1" t="s">
        <v>11746</v>
      </c>
      <c r="D2884" s="1">
        <v>1</v>
      </c>
      <c r="E2884" s="1">
        <v>1</v>
      </c>
      <c r="F2884" s="6">
        <f t="shared" si="58"/>
        <v>90</v>
      </c>
      <c r="G2884" s="6" t="s">
        <v>3358</v>
      </c>
    </row>
    <row r="2885" spans="1:7" ht="14.4">
      <c r="A2885" s="6" t="s">
        <v>3452</v>
      </c>
      <c r="B2885" s="1" t="s">
        <v>9497</v>
      </c>
      <c r="C2885" s="1" t="s">
        <v>11746</v>
      </c>
      <c r="D2885" s="1">
        <v>1</v>
      </c>
      <c r="E2885" s="1">
        <v>1</v>
      </c>
      <c r="F2885" s="6">
        <f t="shared" si="58"/>
        <v>90</v>
      </c>
      <c r="G2885" s="6" t="s">
        <v>3358</v>
      </c>
    </row>
    <row r="2886" spans="1:7" ht="14.4">
      <c r="A2886" s="6" t="s">
        <v>3642</v>
      </c>
      <c r="B2886" s="1" t="s">
        <v>9590</v>
      </c>
      <c r="C2886" s="1" t="s">
        <v>11746</v>
      </c>
      <c r="D2886" s="1">
        <v>1</v>
      </c>
      <c r="E2886" s="1">
        <v>1</v>
      </c>
      <c r="F2886" s="6">
        <f t="shared" si="58"/>
        <v>90</v>
      </c>
      <c r="G2886" s="6" t="s">
        <v>3358</v>
      </c>
    </row>
    <row r="2887" spans="1:7" ht="14.4">
      <c r="A2887" s="6" t="s">
        <v>3691</v>
      </c>
      <c r="B2887" s="1" t="s">
        <v>9212</v>
      </c>
      <c r="C2887" s="1" t="s">
        <v>11747</v>
      </c>
      <c r="D2887" s="1">
        <v>1</v>
      </c>
      <c r="E2887" s="1">
        <v>1</v>
      </c>
      <c r="F2887" s="6">
        <f t="shared" si="58"/>
        <v>90</v>
      </c>
      <c r="G2887" s="6" t="s">
        <v>3381</v>
      </c>
    </row>
    <row r="2888" spans="1:7" ht="14.4">
      <c r="A2888" s="6" t="s">
        <v>3760</v>
      </c>
      <c r="B2888" s="1" t="s">
        <v>9003</v>
      </c>
      <c r="C2888" s="1" t="s">
        <v>11747</v>
      </c>
      <c r="D2888" s="1">
        <v>1</v>
      </c>
      <c r="E2888" s="1">
        <v>1</v>
      </c>
      <c r="F2888" s="6">
        <f t="shared" si="58"/>
        <v>90</v>
      </c>
      <c r="G2888" s="6" t="s">
        <v>3381</v>
      </c>
    </row>
    <row r="2889" spans="1:7" ht="14.4">
      <c r="A2889" s="6" t="s">
        <v>1277</v>
      </c>
      <c r="B2889" s="1" t="s">
        <v>9086</v>
      </c>
      <c r="C2889" s="1" t="s">
        <v>11747</v>
      </c>
      <c r="D2889" s="1">
        <v>2</v>
      </c>
      <c r="E2889" s="1">
        <v>1</v>
      </c>
      <c r="F2889" s="6">
        <f t="shared" si="58"/>
        <v>180</v>
      </c>
      <c r="G2889" s="6" t="s">
        <v>3381</v>
      </c>
    </row>
    <row r="2890" spans="1:7" ht="14.4">
      <c r="A2890" s="6" t="s">
        <v>3491</v>
      </c>
      <c r="B2890" s="1" t="s">
        <v>9006</v>
      </c>
      <c r="C2890" s="1" t="s">
        <v>11747</v>
      </c>
      <c r="D2890" s="1">
        <v>1</v>
      </c>
      <c r="E2890" s="1">
        <v>1</v>
      </c>
      <c r="F2890" s="6">
        <f t="shared" si="58"/>
        <v>90</v>
      </c>
      <c r="G2890" s="6" t="s">
        <v>3381</v>
      </c>
    </row>
    <row r="2891" spans="1:7" ht="14.4">
      <c r="A2891" s="6" t="s">
        <v>1808</v>
      </c>
      <c r="B2891" s="1" t="s">
        <v>9033</v>
      </c>
      <c r="C2891" s="1" t="s">
        <v>11747</v>
      </c>
      <c r="D2891" s="1">
        <v>1</v>
      </c>
      <c r="E2891" s="1">
        <v>1</v>
      </c>
      <c r="F2891" s="6">
        <f t="shared" si="58"/>
        <v>90</v>
      </c>
      <c r="G2891" s="6" t="s">
        <v>3381</v>
      </c>
    </row>
    <row r="2892" spans="1:7" ht="14.4">
      <c r="A2892" s="6" t="s">
        <v>1375</v>
      </c>
      <c r="B2892" s="1" t="s">
        <v>9108</v>
      </c>
      <c r="C2892" s="1" t="s">
        <v>11747</v>
      </c>
      <c r="D2892" s="1">
        <v>1</v>
      </c>
      <c r="E2892" s="1">
        <v>1</v>
      </c>
      <c r="F2892" s="6">
        <f t="shared" si="58"/>
        <v>90</v>
      </c>
      <c r="G2892" s="6" t="s">
        <v>3381</v>
      </c>
    </row>
    <row r="2893" spans="1:7" ht="14.4">
      <c r="A2893" s="6" t="s">
        <v>1502</v>
      </c>
      <c r="B2893" s="1" t="s">
        <v>9038</v>
      </c>
      <c r="C2893" s="1" t="s">
        <v>11747</v>
      </c>
      <c r="D2893" s="1">
        <v>1</v>
      </c>
      <c r="E2893" s="1">
        <v>1</v>
      </c>
      <c r="F2893" s="6">
        <f t="shared" si="58"/>
        <v>90</v>
      </c>
      <c r="G2893" s="6" t="s">
        <v>3381</v>
      </c>
    </row>
    <row r="2894" spans="1:7" ht="14.4">
      <c r="A2894" s="6" t="s">
        <v>3673</v>
      </c>
      <c r="B2894" s="1" t="s">
        <v>9048</v>
      </c>
      <c r="C2894" s="1" t="s">
        <v>11747</v>
      </c>
      <c r="D2894" s="1">
        <v>1</v>
      </c>
      <c r="E2894" s="1">
        <v>1</v>
      </c>
      <c r="F2894" s="6">
        <f t="shared" si="58"/>
        <v>90</v>
      </c>
      <c r="G2894" s="6" t="s">
        <v>3381</v>
      </c>
    </row>
    <row r="2895" spans="1:7" ht="14.4">
      <c r="A2895" s="6" t="s">
        <v>3610</v>
      </c>
      <c r="B2895" s="1" t="s">
        <v>9112</v>
      </c>
      <c r="C2895" s="1" t="s">
        <v>11747</v>
      </c>
      <c r="D2895" s="1">
        <v>1</v>
      </c>
      <c r="E2895" s="1">
        <v>1</v>
      </c>
      <c r="F2895" s="6">
        <f t="shared" si="58"/>
        <v>90</v>
      </c>
      <c r="G2895" s="6" t="s">
        <v>3381</v>
      </c>
    </row>
    <row r="2896" spans="1:7" ht="14.4">
      <c r="A2896" s="6" t="s">
        <v>3621</v>
      </c>
      <c r="B2896" s="1" t="s">
        <v>9048</v>
      </c>
      <c r="C2896" s="1" t="s">
        <v>11747</v>
      </c>
      <c r="D2896" s="1">
        <v>1</v>
      </c>
      <c r="E2896" s="1">
        <v>1</v>
      </c>
      <c r="F2896" s="6">
        <f t="shared" si="58"/>
        <v>90</v>
      </c>
      <c r="G2896" s="6" t="s">
        <v>3381</v>
      </c>
    </row>
    <row r="2897" spans="1:7" ht="14.4">
      <c r="A2897" s="6" t="s">
        <v>3810</v>
      </c>
      <c r="B2897" s="1" t="s">
        <v>9058</v>
      </c>
      <c r="C2897" s="1" t="s">
        <v>11747</v>
      </c>
      <c r="D2897" s="1">
        <v>1</v>
      </c>
      <c r="E2897" s="1">
        <v>1</v>
      </c>
      <c r="F2897" s="6">
        <f t="shared" si="58"/>
        <v>90</v>
      </c>
      <c r="G2897" s="6" t="s">
        <v>3381</v>
      </c>
    </row>
    <row r="2898" spans="1:7" ht="14.4">
      <c r="A2898" s="6" t="s">
        <v>3395</v>
      </c>
      <c r="B2898" s="1" t="s">
        <v>9059</v>
      </c>
      <c r="C2898" s="1" t="s">
        <v>11745</v>
      </c>
      <c r="D2898" s="1">
        <v>1</v>
      </c>
      <c r="E2898" s="1">
        <v>1</v>
      </c>
      <c r="F2898" s="6">
        <f t="shared" si="58"/>
        <v>90</v>
      </c>
      <c r="G2898" s="6" t="s">
        <v>3381</v>
      </c>
    </row>
    <row r="2899" spans="1:7" ht="14.4">
      <c r="A2899" s="6" t="s">
        <v>3555</v>
      </c>
      <c r="B2899" s="1" t="s">
        <v>9137</v>
      </c>
      <c r="C2899" s="1" t="s">
        <v>11747</v>
      </c>
      <c r="D2899" s="1">
        <v>1</v>
      </c>
      <c r="E2899" s="1">
        <v>1</v>
      </c>
      <c r="F2899" s="6">
        <f t="shared" si="58"/>
        <v>90</v>
      </c>
      <c r="G2899" s="6" t="s">
        <v>3381</v>
      </c>
    </row>
    <row r="2900" spans="1:7" ht="14.4">
      <c r="A2900" s="6" t="s">
        <v>3680</v>
      </c>
      <c r="B2900" s="1" t="s">
        <v>9029</v>
      </c>
      <c r="C2900" s="1" t="s">
        <v>11747</v>
      </c>
      <c r="D2900" s="1">
        <v>1</v>
      </c>
      <c r="E2900" s="1">
        <v>1</v>
      </c>
      <c r="F2900" s="6">
        <f t="shared" si="58"/>
        <v>90</v>
      </c>
      <c r="G2900" s="6" t="s">
        <v>3381</v>
      </c>
    </row>
    <row r="2901" spans="1:7" ht="14.4">
      <c r="A2901" s="6" t="s">
        <v>1888</v>
      </c>
      <c r="B2901" s="1" t="s">
        <v>9025</v>
      </c>
      <c r="C2901" s="1" t="s">
        <v>11747</v>
      </c>
      <c r="D2901" s="1">
        <v>2</v>
      </c>
      <c r="E2901" s="1">
        <v>1</v>
      </c>
      <c r="F2901" s="6">
        <f t="shared" si="58"/>
        <v>180</v>
      </c>
      <c r="G2901" s="6" t="s">
        <v>3381</v>
      </c>
    </row>
    <row r="2902" spans="1:7" ht="14.4">
      <c r="A2902" s="6" t="s">
        <v>3423</v>
      </c>
      <c r="B2902" s="1" t="s">
        <v>9167</v>
      </c>
      <c r="C2902" s="1" t="s">
        <v>11747</v>
      </c>
      <c r="D2902" s="1">
        <v>1</v>
      </c>
      <c r="E2902" s="1">
        <v>1</v>
      </c>
      <c r="F2902" s="6">
        <f t="shared" si="58"/>
        <v>90</v>
      </c>
      <c r="G2902" s="6" t="s">
        <v>3381</v>
      </c>
    </row>
    <row r="2903" spans="1:7" ht="14.4">
      <c r="A2903" s="6" t="s">
        <v>3562</v>
      </c>
      <c r="B2903" s="1" t="s">
        <v>9125</v>
      </c>
      <c r="C2903" s="1" t="s">
        <v>11747</v>
      </c>
      <c r="D2903" s="1">
        <v>1</v>
      </c>
      <c r="E2903" s="1">
        <v>1</v>
      </c>
      <c r="F2903" s="6">
        <f t="shared" si="58"/>
        <v>90</v>
      </c>
      <c r="G2903" s="6" t="s">
        <v>3381</v>
      </c>
    </row>
    <row r="2904" spans="1:7" ht="14.4">
      <c r="A2904" s="6" t="s">
        <v>3500</v>
      </c>
      <c r="B2904" s="1" t="s">
        <v>9106</v>
      </c>
      <c r="C2904" s="1" t="s">
        <v>11747</v>
      </c>
      <c r="D2904" s="1">
        <v>1</v>
      </c>
      <c r="E2904" s="1">
        <v>1</v>
      </c>
      <c r="F2904" s="6">
        <f t="shared" si="58"/>
        <v>90</v>
      </c>
      <c r="G2904" s="6" t="s">
        <v>3381</v>
      </c>
    </row>
    <row r="2905" spans="1:7" ht="14.4">
      <c r="A2905" s="6" t="s">
        <v>3540</v>
      </c>
      <c r="B2905" s="1" t="s">
        <v>9113</v>
      </c>
      <c r="C2905" s="1" t="s">
        <v>11752</v>
      </c>
      <c r="D2905" s="1">
        <v>1</v>
      </c>
      <c r="E2905" s="1">
        <v>1</v>
      </c>
      <c r="F2905" s="6">
        <f t="shared" si="58"/>
        <v>90</v>
      </c>
      <c r="G2905" s="6" t="s">
        <v>3381</v>
      </c>
    </row>
    <row r="2906" spans="1:7" ht="14.4">
      <c r="A2906" s="6" t="s">
        <v>3363</v>
      </c>
      <c r="B2906" s="1" t="s">
        <v>8999</v>
      </c>
      <c r="C2906" s="1" t="s">
        <v>11747</v>
      </c>
      <c r="D2906" s="1">
        <v>1</v>
      </c>
      <c r="E2906" s="1">
        <v>1</v>
      </c>
      <c r="F2906" s="6">
        <f t="shared" si="58"/>
        <v>90</v>
      </c>
      <c r="G2906" s="6" t="s">
        <v>3364</v>
      </c>
    </row>
    <row r="2907" spans="1:7" ht="14.4">
      <c r="A2907" s="6" t="s">
        <v>3835</v>
      </c>
      <c r="B2907" s="1" t="s">
        <v>9544</v>
      </c>
      <c r="C2907" s="1" t="s">
        <v>11752</v>
      </c>
      <c r="D2907" s="1">
        <v>1</v>
      </c>
      <c r="E2907" s="1">
        <v>1</v>
      </c>
      <c r="F2907" s="6">
        <f t="shared" si="58"/>
        <v>90</v>
      </c>
      <c r="G2907" s="6" t="s">
        <v>3364</v>
      </c>
    </row>
    <row r="2908" spans="1:7" ht="14.4">
      <c r="A2908" s="6" t="s">
        <v>3509</v>
      </c>
      <c r="B2908" s="1" t="s">
        <v>9012</v>
      </c>
      <c r="C2908" s="1" t="s">
        <v>11747</v>
      </c>
      <c r="D2908" s="1">
        <v>1</v>
      </c>
      <c r="E2908" s="1">
        <v>1</v>
      </c>
      <c r="F2908" s="6">
        <f t="shared" si="58"/>
        <v>90</v>
      </c>
      <c r="G2908" s="6" t="s">
        <v>3364</v>
      </c>
    </row>
    <row r="2909" spans="1:7" ht="14.4">
      <c r="A2909" s="6" t="s">
        <v>3365</v>
      </c>
      <c r="B2909" s="1" t="s">
        <v>9059</v>
      </c>
      <c r="C2909" s="1" t="s">
        <v>11747</v>
      </c>
      <c r="D2909" s="1">
        <v>1</v>
      </c>
      <c r="E2909" s="1">
        <v>1</v>
      </c>
      <c r="F2909" s="6">
        <f t="shared" si="58"/>
        <v>90</v>
      </c>
      <c r="G2909" s="6" t="s">
        <v>3364</v>
      </c>
    </row>
    <row r="2910" spans="1:7" ht="14.4">
      <c r="A2910" s="6" t="s">
        <v>1790</v>
      </c>
      <c r="B2910" s="1" t="s">
        <v>9030</v>
      </c>
      <c r="C2910" s="1" t="s">
        <v>11747</v>
      </c>
      <c r="D2910" s="1">
        <v>1</v>
      </c>
      <c r="E2910" s="1">
        <v>1</v>
      </c>
      <c r="F2910" s="6">
        <f t="shared" si="58"/>
        <v>90</v>
      </c>
      <c r="G2910" s="6" t="s">
        <v>3364</v>
      </c>
    </row>
    <row r="2911" spans="1:7" ht="14.4">
      <c r="A2911" s="6" t="s">
        <v>3366</v>
      </c>
      <c r="B2911" s="1" t="s">
        <v>8997</v>
      </c>
      <c r="C2911" s="1" t="s">
        <v>11747</v>
      </c>
      <c r="D2911" s="1">
        <v>1</v>
      </c>
      <c r="E2911" s="1">
        <v>1</v>
      </c>
      <c r="F2911" s="6">
        <f t="shared" si="58"/>
        <v>90</v>
      </c>
      <c r="G2911" s="6" t="s">
        <v>3364</v>
      </c>
    </row>
    <row r="2912" spans="1:7" ht="14.4">
      <c r="A2912" s="6" t="s">
        <v>3518</v>
      </c>
      <c r="B2912" s="1" t="s">
        <v>9038</v>
      </c>
      <c r="C2912" s="1" t="s">
        <v>11747</v>
      </c>
      <c r="D2912" s="1">
        <v>1</v>
      </c>
      <c r="E2912" s="1">
        <v>1</v>
      </c>
      <c r="F2912" s="6">
        <f t="shared" si="58"/>
        <v>90</v>
      </c>
      <c r="G2912" s="6" t="s">
        <v>3364</v>
      </c>
    </row>
    <row r="2913" spans="1:7" ht="14.4">
      <c r="A2913" s="6" t="s">
        <v>3576</v>
      </c>
      <c r="B2913" s="1" t="s">
        <v>9027</v>
      </c>
      <c r="C2913" s="1" t="s">
        <v>11747</v>
      </c>
      <c r="D2913" s="1">
        <v>1</v>
      </c>
      <c r="E2913" s="1">
        <v>1</v>
      </c>
      <c r="F2913" s="6">
        <f t="shared" si="58"/>
        <v>90</v>
      </c>
      <c r="G2913" s="6" t="s">
        <v>3364</v>
      </c>
    </row>
    <row r="2914" spans="1:7" ht="14.4">
      <c r="A2914" s="6" t="s">
        <v>3692</v>
      </c>
      <c r="B2914" s="1" t="s">
        <v>9070</v>
      </c>
      <c r="C2914" s="1" t="s">
        <v>11747</v>
      </c>
      <c r="D2914" s="1">
        <v>1</v>
      </c>
      <c r="E2914" s="1">
        <v>1</v>
      </c>
      <c r="F2914" s="6">
        <f t="shared" si="58"/>
        <v>90</v>
      </c>
      <c r="G2914" s="6" t="s">
        <v>3364</v>
      </c>
    </row>
    <row r="2915" spans="1:7" ht="14.4">
      <c r="A2915" s="6" t="s">
        <v>3434</v>
      </c>
      <c r="B2915" s="1" t="s">
        <v>9037</v>
      </c>
      <c r="C2915" s="1" t="s">
        <v>11747</v>
      </c>
      <c r="D2915" s="1">
        <v>1</v>
      </c>
      <c r="E2915" s="1">
        <v>1</v>
      </c>
      <c r="F2915" s="6">
        <f t="shared" si="58"/>
        <v>90</v>
      </c>
      <c r="G2915" s="6" t="s">
        <v>3364</v>
      </c>
    </row>
    <row r="2916" spans="1:7" ht="14.4">
      <c r="A2916" s="6" t="s">
        <v>3468</v>
      </c>
      <c r="B2916" s="1" t="s">
        <v>9142</v>
      </c>
      <c r="C2916" s="1" t="s">
        <v>11745</v>
      </c>
      <c r="D2916" s="1">
        <v>1</v>
      </c>
      <c r="E2916" s="1">
        <v>1</v>
      </c>
      <c r="F2916" s="6">
        <f t="shared" si="58"/>
        <v>90</v>
      </c>
      <c r="G2916" s="6" t="s">
        <v>3364</v>
      </c>
    </row>
    <row r="2917" spans="1:7" ht="14.4">
      <c r="A2917" s="6" t="s">
        <v>1667</v>
      </c>
      <c r="B2917" s="1" t="s">
        <v>9059</v>
      </c>
      <c r="C2917" s="1" t="s">
        <v>11747</v>
      </c>
      <c r="D2917" s="1">
        <v>1</v>
      </c>
      <c r="E2917" s="1">
        <v>1</v>
      </c>
      <c r="F2917" s="6">
        <f t="shared" si="58"/>
        <v>90</v>
      </c>
      <c r="G2917" s="6" t="s">
        <v>3364</v>
      </c>
    </row>
    <row r="2918" spans="1:7" ht="14.4">
      <c r="A2918" s="6" t="s">
        <v>3786</v>
      </c>
      <c r="B2918" s="1" t="s">
        <v>9059</v>
      </c>
      <c r="C2918" s="1" t="s">
        <v>11747</v>
      </c>
      <c r="D2918" s="1">
        <v>1</v>
      </c>
      <c r="E2918" s="1">
        <v>1</v>
      </c>
      <c r="F2918" s="6">
        <f t="shared" si="58"/>
        <v>90</v>
      </c>
      <c r="G2918" s="6" t="s">
        <v>3364</v>
      </c>
    </row>
    <row r="2919" spans="1:7" ht="14.4">
      <c r="A2919" s="6" t="s">
        <v>3498</v>
      </c>
      <c r="B2919" s="1" t="s">
        <v>9095</v>
      </c>
      <c r="C2919" s="1" t="s">
        <v>11754</v>
      </c>
      <c r="D2919" s="1">
        <v>1</v>
      </c>
      <c r="E2919" s="1">
        <v>1</v>
      </c>
      <c r="F2919" s="6">
        <f t="shared" si="58"/>
        <v>90</v>
      </c>
      <c r="G2919" s="6" t="s">
        <v>3364</v>
      </c>
    </row>
    <row r="2920" spans="1:7" ht="14.4">
      <c r="A2920" s="6" t="s">
        <v>3777</v>
      </c>
      <c r="B2920" s="1" t="s">
        <v>9058</v>
      </c>
      <c r="C2920" s="1" t="s">
        <v>11747</v>
      </c>
      <c r="D2920" s="1">
        <v>1</v>
      </c>
      <c r="E2920" s="1">
        <v>1</v>
      </c>
      <c r="F2920" s="6">
        <f t="shared" si="58"/>
        <v>90</v>
      </c>
      <c r="G2920" s="6" t="s">
        <v>3364</v>
      </c>
    </row>
    <row r="2921" spans="1:7" ht="14.4">
      <c r="A2921" s="6" t="s">
        <v>3413</v>
      </c>
      <c r="B2921" s="1" t="s">
        <v>9025</v>
      </c>
      <c r="C2921" s="1" t="s">
        <v>11747</v>
      </c>
      <c r="D2921" s="1">
        <v>1</v>
      </c>
      <c r="E2921" s="1">
        <v>1</v>
      </c>
      <c r="F2921" s="6">
        <f t="shared" si="58"/>
        <v>90</v>
      </c>
      <c r="G2921" s="6" t="s">
        <v>3364</v>
      </c>
    </row>
    <row r="2922" spans="1:7" ht="14.4">
      <c r="A2922" s="6" t="s">
        <v>3616</v>
      </c>
      <c r="B2922" s="1" t="s">
        <v>9059</v>
      </c>
      <c r="C2922" s="1" t="s">
        <v>11747</v>
      </c>
      <c r="D2922" s="1">
        <v>1</v>
      </c>
      <c r="E2922" s="1">
        <v>1</v>
      </c>
      <c r="F2922" s="6">
        <f t="shared" si="58"/>
        <v>90</v>
      </c>
      <c r="G2922" s="6" t="s">
        <v>3364</v>
      </c>
    </row>
    <row r="2923" spans="1:7" ht="14.4">
      <c r="A2923" s="6" t="s">
        <v>3625</v>
      </c>
      <c r="B2923" s="1" t="s">
        <v>9621</v>
      </c>
      <c r="C2923" s="1" t="s">
        <v>11747</v>
      </c>
      <c r="D2923" s="1">
        <v>1</v>
      </c>
      <c r="E2923" s="1">
        <v>1</v>
      </c>
      <c r="F2923" s="6">
        <f t="shared" si="58"/>
        <v>90</v>
      </c>
      <c r="G2923" s="6" t="s">
        <v>3364</v>
      </c>
    </row>
    <row r="2924" spans="1:7" ht="14.4">
      <c r="A2924" s="6" t="s">
        <v>3371</v>
      </c>
      <c r="B2924" s="1" t="s">
        <v>9059</v>
      </c>
      <c r="C2924" s="1" t="s">
        <v>11747</v>
      </c>
      <c r="D2924" s="1">
        <v>1</v>
      </c>
      <c r="E2924" s="1">
        <v>1</v>
      </c>
      <c r="F2924" s="6">
        <f t="shared" si="58"/>
        <v>90</v>
      </c>
      <c r="G2924" s="6" t="s">
        <v>3364</v>
      </c>
    </row>
    <row r="2925" spans="1:7" ht="14.4">
      <c r="A2925" s="6" t="s">
        <v>3512</v>
      </c>
      <c r="B2925" s="1" t="s">
        <v>9611</v>
      </c>
      <c r="C2925" s="1" t="s">
        <v>11747</v>
      </c>
      <c r="D2925" s="1">
        <v>1</v>
      </c>
      <c r="E2925" s="1">
        <v>1</v>
      </c>
      <c r="F2925" s="6">
        <f t="shared" si="58"/>
        <v>90</v>
      </c>
      <c r="G2925" s="6" t="s">
        <v>3364</v>
      </c>
    </row>
    <row r="2926" spans="1:7" ht="14.4">
      <c r="A2926" s="6" t="s">
        <v>3553</v>
      </c>
      <c r="B2926" s="1" t="s">
        <v>9007</v>
      </c>
      <c r="C2926" s="1" t="s">
        <v>11747</v>
      </c>
      <c r="D2926" s="1">
        <v>2</v>
      </c>
      <c r="E2926" s="1">
        <v>1</v>
      </c>
      <c r="F2926" s="6">
        <f t="shared" si="58"/>
        <v>180</v>
      </c>
      <c r="G2926" s="6" t="s">
        <v>3364</v>
      </c>
    </row>
    <row r="2927" spans="1:7" ht="14.4">
      <c r="A2927" s="6" t="s">
        <v>3704</v>
      </c>
      <c r="B2927" s="1" t="s">
        <v>9177</v>
      </c>
      <c r="C2927" s="1" t="s">
        <v>11747</v>
      </c>
      <c r="D2927" s="1">
        <v>1</v>
      </c>
      <c r="E2927" s="1">
        <v>1</v>
      </c>
      <c r="F2927" s="6">
        <f t="shared" si="58"/>
        <v>90</v>
      </c>
      <c r="G2927" s="6" t="s">
        <v>3364</v>
      </c>
    </row>
    <row r="2928" spans="1:7" ht="14.4">
      <c r="A2928" s="6" t="s">
        <v>3751</v>
      </c>
      <c r="B2928" s="1" t="s">
        <v>9027</v>
      </c>
      <c r="C2928" s="1" t="s">
        <v>11747</v>
      </c>
      <c r="D2928" s="1">
        <v>1</v>
      </c>
      <c r="E2928" s="1">
        <v>1</v>
      </c>
      <c r="F2928" s="6">
        <f t="shared" si="58"/>
        <v>90</v>
      </c>
      <c r="G2928" s="6" t="s">
        <v>3364</v>
      </c>
    </row>
    <row r="2929" spans="1:7" ht="14.4">
      <c r="A2929" s="6" t="s">
        <v>3842</v>
      </c>
      <c r="B2929" s="1" t="s">
        <v>9030</v>
      </c>
      <c r="C2929" s="1" t="s">
        <v>11747</v>
      </c>
      <c r="D2929" s="1">
        <v>1</v>
      </c>
      <c r="E2929" s="1">
        <v>1</v>
      </c>
      <c r="F2929" s="6">
        <f t="shared" si="58"/>
        <v>90</v>
      </c>
      <c r="G2929" s="6" t="s">
        <v>3364</v>
      </c>
    </row>
    <row r="2930" spans="1:7" ht="14.4">
      <c r="A2930" s="6" t="s">
        <v>3274</v>
      </c>
      <c r="B2930" s="1" t="s">
        <v>9601</v>
      </c>
      <c r="C2930" s="1" t="s">
        <v>11747</v>
      </c>
      <c r="D2930" s="1">
        <v>1</v>
      </c>
      <c r="E2930" s="1">
        <v>1</v>
      </c>
      <c r="F2930" s="6">
        <f t="shared" si="58"/>
        <v>90</v>
      </c>
      <c r="G2930" s="6" t="s">
        <v>3364</v>
      </c>
    </row>
    <row r="2931" spans="1:7" ht="14.4">
      <c r="A2931" s="6" t="s">
        <v>3789</v>
      </c>
      <c r="B2931" s="1" t="s">
        <v>9027</v>
      </c>
      <c r="C2931" s="1" t="s">
        <v>11747</v>
      </c>
      <c r="D2931" s="1">
        <v>1</v>
      </c>
      <c r="E2931" s="1">
        <v>1</v>
      </c>
      <c r="F2931" s="6">
        <f t="shared" si="58"/>
        <v>90</v>
      </c>
      <c r="G2931" s="6" t="s">
        <v>3364</v>
      </c>
    </row>
    <row r="2932" spans="1:7" ht="14.4">
      <c r="A2932" s="6" t="s">
        <v>3421</v>
      </c>
      <c r="B2932" s="1" t="s">
        <v>9000</v>
      </c>
      <c r="C2932" s="1" t="s">
        <v>11747</v>
      </c>
      <c r="D2932" s="1">
        <v>1</v>
      </c>
      <c r="E2932" s="1">
        <v>1</v>
      </c>
      <c r="F2932" s="6">
        <f t="shared" si="58"/>
        <v>90</v>
      </c>
      <c r="G2932" s="6" t="s">
        <v>3364</v>
      </c>
    </row>
    <row r="2933" spans="1:7" ht="14.4">
      <c r="A2933" s="6" t="s">
        <v>3440</v>
      </c>
      <c r="B2933" s="1" t="s">
        <v>9059</v>
      </c>
      <c r="C2933" s="1" t="s">
        <v>11747</v>
      </c>
      <c r="D2933" s="1">
        <v>2</v>
      </c>
      <c r="E2933" s="1">
        <v>1</v>
      </c>
      <c r="F2933" s="6">
        <f t="shared" si="58"/>
        <v>180</v>
      </c>
      <c r="G2933" s="6" t="s">
        <v>3364</v>
      </c>
    </row>
    <row r="2934" spans="1:7" ht="14.4">
      <c r="A2934" s="6" t="s">
        <v>3718</v>
      </c>
      <c r="B2934" s="1" t="s">
        <v>9058</v>
      </c>
      <c r="C2934" s="1" t="s">
        <v>11747</v>
      </c>
      <c r="D2934" s="1">
        <v>1</v>
      </c>
      <c r="E2934" s="1">
        <v>1</v>
      </c>
      <c r="F2934" s="6">
        <f t="shared" si="58"/>
        <v>90</v>
      </c>
      <c r="G2934" s="6" t="s">
        <v>3364</v>
      </c>
    </row>
    <row r="2935" spans="1:7" ht="14.4">
      <c r="A2935" s="6" t="s">
        <v>3470</v>
      </c>
      <c r="B2935" s="1" t="s">
        <v>9038</v>
      </c>
      <c r="C2935" s="1" t="s">
        <v>11747</v>
      </c>
      <c r="D2935" s="1">
        <v>1</v>
      </c>
      <c r="E2935" s="1">
        <v>1</v>
      </c>
      <c r="F2935" s="6">
        <f t="shared" si="58"/>
        <v>90</v>
      </c>
      <c r="G2935" s="6" t="s">
        <v>3364</v>
      </c>
    </row>
    <row r="2936" spans="1:7" ht="14.4">
      <c r="A2936" s="6" t="s">
        <v>3571</v>
      </c>
      <c r="B2936" s="1" t="s">
        <v>9006</v>
      </c>
      <c r="C2936" s="1" t="s">
        <v>11747</v>
      </c>
      <c r="D2936" s="1">
        <v>1</v>
      </c>
      <c r="E2936" s="1">
        <v>1</v>
      </c>
      <c r="F2936" s="6">
        <f t="shared" si="58"/>
        <v>90</v>
      </c>
      <c r="G2936" s="6" t="s">
        <v>3364</v>
      </c>
    </row>
    <row r="2937" spans="1:7" ht="14.4">
      <c r="A2937" s="6" t="s">
        <v>4015</v>
      </c>
      <c r="B2937" s="1" t="s">
        <v>9706</v>
      </c>
      <c r="C2937" s="1" t="s">
        <v>10502</v>
      </c>
      <c r="D2937" s="1">
        <v>1</v>
      </c>
      <c r="E2937" s="1">
        <v>1</v>
      </c>
      <c r="F2937" s="6">
        <f t="shared" si="58"/>
        <v>90</v>
      </c>
      <c r="G2937" s="6" t="s">
        <v>3964</v>
      </c>
    </row>
    <row r="2938" spans="1:7" ht="14.4">
      <c r="A2938" s="6" t="s">
        <v>2261</v>
      </c>
      <c r="B2938" s="1" t="s">
        <v>9590</v>
      </c>
      <c r="C2938" s="1" t="s">
        <v>11815</v>
      </c>
      <c r="D2938" s="1">
        <v>1</v>
      </c>
      <c r="E2938" s="1">
        <v>1</v>
      </c>
      <c r="F2938" s="6">
        <f t="shared" si="58"/>
        <v>90</v>
      </c>
      <c r="G2938" s="6" t="s">
        <v>3964</v>
      </c>
    </row>
    <row r="2939" spans="1:7" ht="14.4">
      <c r="A2939" s="6" t="s">
        <v>4107</v>
      </c>
      <c r="B2939" s="1" t="s">
        <v>9667</v>
      </c>
      <c r="C2939" s="1" t="s">
        <v>10502</v>
      </c>
      <c r="D2939" s="1">
        <v>1</v>
      </c>
      <c r="E2939" s="1">
        <v>1</v>
      </c>
      <c r="F2939" s="6">
        <f t="shared" si="58"/>
        <v>90</v>
      </c>
      <c r="G2939" s="6" t="s">
        <v>3964</v>
      </c>
    </row>
    <row r="2940" spans="1:7" ht="14.4">
      <c r="A2940" s="6" t="s">
        <v>4216</v>
      </c>
      <c r="B2940" s="1" t="s">
        <v>9695</v>
      </c>
      <c r="C2940" s="1" t="s">
        <v>10554</v>
      </c>
      <c r="D2940" s="1">
        <v>1</v>
      </c>
      <c r="E2940" s="1">
        <v>1</v>
      </c>
      <c r="F2940" s="6">
        <f t="shared" ref="F2940:F3003" si="59">D2940*90</f>
        <v>90</v>
      </c>
      <c r="G2940" s="6" t="s">
        <v>3964</v>
      </c>
    </row>
    <row r="2941" spans="1:7" ht="14.4">
      <c r="A2941" s="6" t="s">
        <v>4225</v>
      </c>
      <c r="B2941" s="1" t="s">
        <v>9701</v>
      </c>
      <c r="C2941" s="1" t="s">
        <v>11883</v>
      </c>
      <c r="D2941" s="1">
        <v>1</v>
      </c>
      <c r="E2941" s="1">
        <v>1</v>
      </c>
      <c r="F2941" s="6">
        <f t="shared" si="59"/>
        <v>90</v>
      </c>
      <c r="G2941" s="6" t="s">
        <v>3964</v>
      </c>
    </row>
    <row r="2942" spans="1:7" ht="14.4">
      <c r="A2942" s="6" t="s">
        <v>716</v>
      </c>
      <c r="B2942" s="1" t="s">
        <v>9616</v>
      </c>
      <c r="C2942" s="1" t="s">
        <v>11023</v>
      </c>
      <c r="D2942" s="1">
        <v>1</v>
      </c>
      <c r="E2942" s="1">
        <v>1</v>
      </c>
      <c r="F2942" s="6">
        <f t="shared" si="59"/>
        <v>90</v>
      </c>
      <c r="G2942" s="6" t="s">
        <v>3964</v>
      </c>
    </row>
    <row r="2943" spans="1:7" ht="14.4">
      <c r="A2943" s="6" t="s">
        <v>4401</v>
      </c>
      <c r="B2943" s="1" t="s">
        <v>9665</v>
      </c>
      <c r="C2943" s="1" t="s">
        <v>10554</v>
      </c>
      <c r="D2943" s="1">
        <v>1</v>
      </c>
      <c r="E2943" s="1">
        <v>1</v>
      </c>
      <c r="F2943" s="6">
        <f t="shared" si="59"/>
        <v>90</v>
      </c>
      <c r="G2943" s="6" t="s">
        <v>3964</v>
      </c>
    </row>
    <row r="2944" spans="1:7" ht="14.4">
      <c r="A2944" s="6" t="s">
        <v>3982</v>
      </c>
      <c r="B2944" s="1" t="s">
        <v>9667</v>
      </c>
      <c r="C2944" s="1" t="s">
        <v>11810</v>
      </c>
      <c r="D2944" s="1">
        <v>1</v>
      </c>
      <c r="E2944" s="1">
        <v>1</v>
      </c>
      <c r="F2944" s="6">
        <f t="shared" si="59"/>
        <v>90</v>
      </c>
      <c r="G2944" s="6" t="s">
        <v>3900</v>
      </c>
    </row>
    <row r="2945" spans="1:7" ht="14.4">
      <c r="A2945" s="6" t="s">
        <v>4310</v>
      </c>
      <c r="B2945" s="1" t="s">
        <v>9663</v>
      </c>
      <c r="C2945" s="1" t="s">
        <v>10861</v>
      </c>
      <c r="D2945" s="1">
        <v>1</v>
      </c>
      <c r="E2945" s="1">
        <v>1</v>
      </c>
      <c r="F2945" s="6">
        <f t="shared" si="59"/>
        <v>90</v>
      </c>
      <c r="G2945" s="6" t="s">
        <v>3900</v>
      </c>
    </row>
    <row r="2946" spans="1:7" ht="14.4">
      <c r="A2946" s="6" t="s">
        <v>3991</v>
      </c>
      <c r="B2946" s="1" t="s">
        <v>9592</v>
      </c>
      <c r="C2946" s="1" t="s">
        <v>11819</v>
      </c>
      <c r="D2946" s="1">
        <v>1</v>
      </c>
      <c r="E2946" s="1">
        <v>1</v>
      </c>
      <c r="F2946" s="6">
        <f t="shared" si="59"/>
        <v>90</v>
      </c>
      <c r="G2946" s="6" t="s">
        <v>3900</v>
      </c>
    </row>
    <row r="2947" spans="1:7" ht="14.4">
      <c r="A2947" s="6" t="s">
        <v>4313</v>
      </c>
      <c r="B2947" s="1" t="s">
        <v>9683</v>
      </c>
      <c r="C2947" s="1" t="s">
        <v>11908</v>
      </c>
      <c r="D2947" s="1">
        <v>1</v>
      </c>
      <c r="E2947" s="1">
        <v>1</v>
      </c>
      <c r="F2947" s="6">
        <f t="shared" si="59"/>
        <v>90</v>
      </c>
      <c r="G2947" s="6" t="s">
        <v>3900</v>
      </c>
    </row>
    <row r="2948" spans="1:7" ht="14.4">
      <c r="A2948" s="6" t="s">
        <v>3899</v>
      </c>
      <c r="B2948" s="1" t="s">
        <v>9655</v>
      </c>
      <c r="C2948" s="1" t="s">
        <v>11773</v>
      </c>
      <c r="D2948" s="1">
        <v>2</v>
      </c>
      <c r="E2948" s="1">
        <v>1</v>
      </c>
      <c r="F2948" s="6">
        <f t="shared" si="59"/>
        <v>180</v>
      </c>
      <c r="G2948" s="6" t="s">
        <v>3900</v>
      </c>
    </row>
    <row r="2949" spans="1:7" ht="14.4">
      <c r="A2949" s="6" t="s">
        <v>2362</v>
      </c>
      <c r="B2949" s="1" t="s">
        <v>9505</v>
      </c>
      <c r="C2949" s="1" t="s">
        <v>10502</v>
      </c>
      <c r="D2949" s="1">
        <v>1</v>
      </c>
      <c r="E2949" s="1">
        <v>1</v>
      </c>
      <c r="F2949" s="6">
        <f t="shared" si="59"/>
        <v>90</v>
      </c>
      <c r="G2949" s="6" t="s">
        <v>3900</v>
      </c>
    </row>
    <row r="2950" spans="1:7" ht="14.4">
      <c r="A2950" s="6" t="s">
        <v>4080</v>
      </c>
      <c r="B2950" s="1" t="s">
        <v>9685</v>
      </c>
      <c r="C2950" s="1" t="s">
        <v>11773</v>
      </c>
      <c r="D2950" s="1">
        <v>1</v>
      </c>
      <c r="E2950" s="1">
        <v>1</v>
      </c>
      <c r="F2950" s="6">
        <f t="shared" si="59"/>
        <v>90</v>
      </c>
      <c r="G2950" s="6" t="s">
        <v>3900</v>
      </c>
    </row>
    <row r="2951" spans="1:7" ht="14.4">
      <c r="A2951" s="6" t="s">
        <v>4211</v>
      </c>
      <c r="B2951" s="1" t="s">
        <v>9635</v>
      </c>
      <c r="C2951" s="1" t="s">
        <v>11773</v>
      </c>
      <c r="D2951" s="1">
        <v>1</v>
      </c>
      <c r="E2951" s="1">
        <v>1</v>
      </c>
      <c r="F2951" s="6">
        <f t="shared" si="59"/>
        <v>90</v>
      </c>
      <c r="G2951" s="6" t="s">
        <v>3900</v>
      </c>
    </row>
    <row r="2952" spans="1:7" ht="14.4">
      <c r="A2952" s="6" t="s">
        <v>3992</v>
      </c>
      <c r="B2952" s="1" t="s">
        <v>9673</v>
      </c>
      <c r="C2952" s="1" t="s">
        <v>11023</v>
      </c>
      <c r="D2952" s="1">
        <v>1</v>
      </c>
      <c r="E2952" s="1">
        <v>1</v>
      </c>
      <c r="F2952" s="6">
        <f t="shared" si="59"/>
        <v>90</v>
      </c>
      <c r="G2952" s="6" t="s">
        <v>3900</v>
      </c>
    </row>
    <row r="2953" spans="1:7" ht="14.4">
      <c r="A2953" s="6" t="s">
        <v>4148</v>
      </c>
      <c r="B2953" s="1" t="s">
        <v>9665</v>
      </c>
      <c r="C2953" s="1" t="s">
        <v>11773</v>
      </c>
      <c r="D2953" s="1">
        <v>1</v>
      </c>
      <c r="E2953" s="1">
        <v>1</v>
      </c>
      <c r="F2953" s="6">
        <f t="shared" si="59"/>
        <v>90</v>
      </c>
      <c r="G2953" s="6" t="s">
        <v>3900</v>
      </c>
    </row>
    <row r="2954" spans="1:7" ht="14.4">
      <c r="A2954" s="6" t="s">
        <v>2745</v>
      </c>
      <c r="B2954" s="1" t="s">
        <v>9590</v>
      </c>
      <c r="C2954" s="1" t="s">
        <v>10502</v>
      </c>
      <c r="D2954" s="1">
        <v>1</v>
      </c>
      <c r="E2954" s="1">
        <v>1</v>
      </c>
      <c r="F2954" s="6">
        <f t="shared" si="59"/>
        <v>90</v>
      </c>
      <c r="G2954" s="6" t="s">
        <v>3900</v>
      </c>
    </row>
    <row r="2955" spans="1:7" ht="14.4">
      <c r="A2955" s="6" t="s">
        <v>2791</v>
      </c>
      <c r="B2955" s="1" t="s">
        <v>9590</v>
      </c>
      <c r="C2955" s="1" t="s">
        <v>11924</v>
      </c>
      <c r="D2955" s="1">
        <v>1</v>
      </c>
      <c r="E2955" s="1">
        <v>1</v>
      </c>
      <c r="F2955" s="6">
        <f t="shared" si="59"/>
        <v>90</v>
      </c>
      <c r="G2955" s="6" t="s">
        <v>3900</v>
      </c>
    </row>
    <row r="2956" spans="1:7" ht="14.4">
      <c r="A2956" s="6" t="s">
        <v>4418</v>
      </c>
      <c r="B2956" s="1" t="s">
        <v>9608</v>
      </c>
      <c r="C2956" s="1" t="s">
        <v>11773</v>
      </c>
      <c r="D2956" s="1">
        <v>1</v>
      </c>
      <c r="E2956" s="1">
        <v>1</v>
      </c>
      <c r="F2956" s="6">
        <f t="shared" si="59"/>
        <v>90</v>
      </c>
      <c r="G2956" s="6" t="s">
        <v>3900</v>
      </c>
    </row>
    <row r="2957" spans="1:7" ht="14.4">
      <c r="A2957" s="6" t="s">
        <v>3844</v>
      </c>
      <c r="B2957" s="1" t="s">
        <v>9689</v>
      </c>
      <c r="C2957" s="1" t="s">
        <v>11849</v>
      </c>
      <c r="D2957" s="1">
        <v>1</v>
      </c>
      <c r="E2957" s="1">
        <v>1</v>
      </c>
      <c r="F2957" s="6">
        <f t="shared" si="59"/>
        <v>90</v>
      </c>
      <c r="G2957" s="6" t="s">
        <v>3900</v>
      </c>
    </row>
    <row r="2958" spans="1:7" ht="14.4">
      <c r="A2958" s="6" t="s">
        <v>4011</v>
      </c>
      <c r="B2958" s="1" t="s">
        <v>9327</v>
      </c>
      <c r="C2958" s="1" t="s">
        <v>10554</v>
      </c>
      <c r="D2958" s="1">
        <v>1</v>
      </c>
      <c r="E2958" s="1">
        <v>1</v>
      </c>
      <c r="F2958" s="6">
        <f t="shared" si="59"/>
        <v>90</v>
      </c>
      <c r="G2958" s="6" t="s">
        <v>3900</v>
      </c>
    </row>
    <row r="2959" spans="1:7" ht="14.4">
      <c r="A2959" s="6" t="s">
        <v>4265</v>
      </c>
      <c r="B2959" s="1" t="s">
        <v>9546</v>
      </c>
      <c r="C2959" s="1" t="s">
        <v>10508</v>
      </c>
      <c r="D2959" s="1">
        <v>1</v>
      </c>
      <c r="E2959" s="1">
        <v>1</v>
      </c>
      <c r="F2959" s="6">
        <f t="shared" si="59"/>
        <v>90</v>
      </c>
      <c r="G2959" s="6" t="s">
        <v>3900</v>
      </c>
    </row>
    <row r="2960" spans="1:7" ht="14.4">
      <c r="A2960" s="6" t="s">
        <v>4437</v>
      </c>
      <c r="B2960" s="1" t="s">
        <v>9583</v>
      </c>
      <c r="C2960" s="1" t="s">
        <v>11945</v>
      </c>
      <c r="D2960" s="1">
        <v>1</v>
      </c>
      <c r="E2960" s="1">
        <v>1</v>
      </c>
      <c r="F2960" s="6">
        <f t="shared" si="59"/>
        <v>90</v>
      </c>
      <c r="G2960" s="6" t="s">
        <v>3900</v>
      </c>
    </row>
    <row r="2961" spans="1:7" ht="14.4">
      <c r="A2961" s="6" t="s">
        <v>4125</v>
      </c>
      <c r="B2961" s="1" t="s">
        <v>9688</v>
      </c>
      <c r="C2961" s="1" t="s">
        <v>11857</v>
      </c>
      <c r="D2961" s="1">
        <v>1</v>
      </c>
      <c r="E2961" s="1">
        <v>1</v>
      </c>
      <c r="F2961" s="6">
        <f t="shared" si="59"/>
        <v>90</v>
      </c>
      <c r="G2961" s="6" t="s">
        <v>3900</v>
      </c>
    </row>
    <row r="2962" spans="1:7" ht="14.4">
      <c r="A2962" s="6" t="s">
        <v>4442</v>
      </c>
      <c r="B2962" s="1" t="s">
        <v>9608</v>
      </c>
      <c r="C2962" s="1" t="s">
        <v>11946</v>
      </c>
      <c r="D2962" s="1">
        <v>1</v>
      </c>
      <c r="E2962" s="1">
        <v>1</v>
      </c>
      <c r="F2962" s="6">
        <f t="shared" si="59"/>
        <v>90</v>
      </c>
      <c r="G2962" s="6" t="s">
        <v>3900</v>
      </c>
    </row>
    <row r="2963" spans="1:7" ht="14.4">
      <c r="A2963" s="6" t="s">
        <v>4054</v>
      </c>
      <c r="B2963" s="1" t="s">
        <v>9665</v>
      </c>
      <c r="C2963" s="1" t="s">
        <v>11849</v>
      </c>
      <c r="D2963" s="1">
        <v>1</v>
      </c>
      <c r="E2963" s="1">
        <v>1</v>
      </c>
      <c r="F2963" s="6">
        <f t="shared" si="59"/>
        <v>90</v>
      </c>
      <c r="G2963" s="6" t="s">
        <v>3900</v>
      </c>
    </row>
    <row r="2964" spans="1:7" ht="14.4">
      <c r="A2964" s="6" t="s">
        <v>4221</v>
      </c>
      <c r="B2964" s="1" t="s">
        <v>9622</v>
      </c>
      <c r="C2964" s="1" t="s">
        <v>11819</v>
      </c>
      <c r="D2964" s="1">
        <v>1</v>
      </c>
      <c r="E2964" s="1">
        <v>1</v>
      </c>
      <c r="F2964" s="6">
        <f t="shared" si="59"/>
        <v>90</v>
      </c>
      <c r="G2964" s="6" t="s">
        <v>3900</v>
      </c>
    </row>
    <row r="2965" spans="1:7" ht="14.4">
      <c r="A2965" s="6" t="s">
        <v>4355</v>
      </c>
      <c r="B2965" s="1" t="s">
        <v>9655</v>
      </c>
      <c r="C2965" s="1" t="s">
        <v>10742</v>
      </c>
      <c r="D2965" s="1">
        <v>1</v>
      </c>
      <c r="E2965" s="1">
        <v>1</v>
      </c>
      <c r="F2965" s="6">
        <f t="shared" si="59"/>
        <v>90</v>
      </c>
      <c r="G2965" s="6" t="s">
        <v>3900</v>
      </c>
    </row>
    <row r="2966" spans="1:7" ht="14.4">
      <c r="A2966" s="6" t="s">
        <v>3618</v>
      </c>
      <c r="B2966" s="1" t="s">
        <v>9660</v>
      </c>
      <c r="C2966" s="1" t="s">
        <v>11833</v>
      </c>
      <c r="D2966" s="1">
        <v>1</v>
      </c>
      <c r="E2966" s="1">
        <v>1</v>
      </c>
      <c r="F2966" s="6">
        <f t="shared" si="59"/>
        <v>90</v>
      </c>
      <c r="G2966" s="6" t="s">
        <v>3926</v>
      </c>
    </row>
    <row r="2967" spans="1:7" ht="14.4">
      <c r="A2967" s="6" t="s">
        <v>4092</v>
      </c>
      <c r="B2967" s="1" t="s">
        <v>9683</v>
      </c>
      <c r="C2967" s="1" t="s">
        <v>11839</v>
      </c>
      <c r="D2967" s="1">
        <v>1</v>
      </c>
      <c r="E2967" s="1">
        <v>1</v>
      </c>
      <c r="F2967" s="6">
        <f t="shared" si="59"/>
        <v>90</v>
      </c>
      <c r="G2967" s="6" t="s">
        <v>3926</v>
      </c>
    </row>
    <row r="2968" spans="1:7" ht="14.4">
      <c r="A2968" s="6" t="s">
        <v>3997</v>
      </c>
      <c r="B2968" s="1" t="s">
        <v>9536</v>
      </c>
      <c r="C2968" s="1" t="s">
        <v>11823</v>
      </c>
      <c r="D2968" s="1">
        <v>1</v>
      </c>
      <c r="E2968" s="1">
        <v>1</v>
      </c>
      <c r="F2968" s="6">
        <f t="shared" si="59"/>
        <v>90</v>
      </c>
      <c r="G2968" s="6" t="s">
        <v>3926</v>
      </c>
    </row>
    <row r="2969" spans="1:7" ht="14.4">
      <c r="A2969" s="6" t="s">
        <v>4429</v>
      </c>
      <c r="B2969" s="1" t="s">
        <v>9559</v>
      </c>
      <c r="C2969" s="1" t="s">
        <v>11942</v>
      </c>
      <c r="D2969" s="1">
        <v>1</v>
      </c>
      <c r="E2969" s="1">
        <v>1</v>
      </c>
      <c r="F2969" s="6">
        <f t="shared" si="59"/>
        <v>90</v>
      </c>
      <c r="G2969" s="6" t="s">
        <v>3926</v>
      </c>
    </row>
    <row r="2970" spans="1:7" ht="14.4">
      <c r="A2970" s="6" t="s">
        <v>4110</v>
      </c>
      <c r="B2970" s="1" t="s">
        <v>9631</v>
      </c>
      <c r="C2970" s="1" t="s">
        <v>11849</v>
      </c>
      <c r="D2970" s="1">
        <v>1</v>
      </c>
      <c r="E2970" s="1">
        <v>1</v>
      </c>
      <c r="F2970" s="6">
        <f t="shared" si="59"/>
        <v>90</v>
      </c>
      <c r="G2970" s="6" t="s">
        <v>3926</v>
      </c>
    </row>
    <row r="2971" spans="1:7" ht="14.4">
      <c r="A2971" s="6" t="s">
        <v>4098</v>
      </c>
      <c r="B2971" s="1" t="s">
        <v>9522</v>
      </c>
      <c r="C2971" s="1" t="s">
        <v>11842</v>
      </c>
      <c r="D2971" s="1">
        <v>1</v>
      </c>
      <c r="E2971" s="1">
        <v>1</v>
      </c>
      <c r="F2971" s="6">
        <f t="shared" si="59"/>
        <v>90</v>
      </c>
      <c r="G2971" s="6" t="s">
        <v>3926</v>
      </c>
    </row>
    <row r="2972" spans="1:7" ht="14.4">
      <c r="A2972" s="6" t="s">
        <v>4231</v>
      </c>
      <c r="B2972" s="1" t="s">
        <v>9617</v>
      </c>
      <c r="C2972" s="1" t="s">
        <v>10502</v>
      </c>
      <c r="D2972" s="1">
        <v>1</v>
      </c>
      <c r="E2972" s="1">
        <v>1</v>
      </c>
      <c r="F2972" s="6">
        <f t="shared" si="59"/>
        <v>90</v>
      </c>
      <c r="G2972" s="6" t="s">
        <v>3926</v>
      </c>
    </row>
    <row r="2973" spans="1:7" ht="14.4">
      <c r="A2973" s="6" t="s">
        <v>3384</v>
      </c>
      <c r="B2973" s="1" t="s">
        <v>9698</v>
      </c>
      <c r="C2973" s="1" t="s">
        <v>11910</v>
      </c>
      <c r="D2973" s="1">
        <v>1</v>
      </c>
      <c r="E2973" s="1">
        <v>1</v>
      </c>
      <c r="F2973" s="6">
        <f t="shared" si="59"/>
        <v>90</v>
      </c>
      <c r="G2973" s="6" t="s">
        <v>3926</v>
      </c>
    </row>
    <row r="2974" spans="1:7" ht="14.4">
      <c r="A2974" s="6" t="s">
        <v>4414</v>
      </c>
      <c r="B2974" s="1" t="s">
        <v>9718</v>
      </c>
      <c r="C2974" s="1" t="s">
        <v>11937</v>
      </c>
      <c r="D2974" s="1">
        <v>1</v>
      </c>
      <c r="E2974" s="1">
        <v>1</v>
      </c>
      <c r="F2974" s="6">
        <f t="shared" si="59"/>
        <v>90</v>
      </c>
      <c r="G2974" s="6" t="s">
        <v>3926</v>
      </c>
    </row>
    <row r="2975" spans="1:7" ht="14.4">
      <c r="A2975" s="6" t="s">
        <v>4213</v>
      </c>
      <c r="B2975" s="1" t="s">
        <v>9694</v>
      </c>
      <c r="C2975" s="1" t="s">
        <v>11879</v>
      </c>
      <c r="D2975" s="1">
        <v>1</v>
      </c>
      <c r="E2975" s="1">
        <v>1</v>
      </c>
      <c r="F2975" s="6">
        <f t="shared" si="59"/>
        <v>90</v>
      </c>
      <c r="G2975" s="6" t="s">
        <v>3926</v>
      </c>
    </row>
    <row r="2976" spans="1:7" ht="14.4">
      <c r="A2976" s="6" t="s">
        <v>4318</v>
      </c>
      <c r="B2976" s="1" t="s">
        <v>9546</v>
      </c>
      <c r="C2976" s="1" t="s">
        <v>11910</v>
      </c>
      <c r="D2976" s="1">
        <v>1</v>
      </c>
      <c r="E2976" s="1">
        <v>1</v>
      </c>
      <c r="F2976" s="6">
        <f t="shared" si="59"/>
        <v>90</v>
      </c>
      <c r="G2976" s="6" t="s">
        <v>3926</v>
      </c>
    </row>
    <row r="2977" spans="1:7" ht="14.4">
      <c r="A2977" s="6" t="s">
        <v>4350</v>
      </c>
      <c r="B2977" s="1" t="s">
        <v>9683</v>
      </c>
      <c r="C2977" s="1" t="s">
        <v>11918</v>
      </c>
      <c r="D2977" s="1">
        <v>1</v>
      </c>
      <c r="E2977" s="1">
        <v>1</v>
      </c>
      <c r="F2977" s="6">
        <f t="shared" si="59"/>
        <v>90</v>
      </c>
      <c r="G2977" s="6" t="s">
        <v>3926</v>
      </c>
    </row>
    <row r="2978" spans="1:7" ht="14.4">
      <c r="A2978" s="6" t="s">
        <v>3925</v>
      </c>
      <c r="B2978" s="1" t="s">
        <v>9660</v>
      </c>
      <c r="C2978" s="1" t="s">
        <v>11790</v>
      </c>
      <c r="D2978" s="1">
        <v>1</v>
      </c>
      <c r="E2978" s="1">
        <v>1</v>
      </c>
      <c r="F2978" s="6">
        <f t="shared" si="59"/>
        <v>90</v>
      </c>
      <c r="G2978" s="6" t="s">
        <v>3926</v>
      </c>
    </row>
    <row r="2979" spans="1:7" ht="14.4">
      <c r="A2979" s="6" t="s">
        <v>4102</v>
      </c>
      <c r="B2979" s="1" t="s">
        <v>9608</v>
      </c>
      <c r="C2979" s="1" t="s">
        <v>11846</v>
      </c>
      <c r="D2979" s="1">
        <v>1</v>
      </c>
      <c r="E2979" s="1">
        <v>1</v>
      </c>
      <c r="F2979" s="6">
        <f t="shared" si="59"/>
        <v>90</v>
      </c>
      <c r="G2979" s="6" t="s">
        <v>3926</v>
      </c>
    </row>
    <row r="2980" spans="1:7" ht="14.4">
      <c r="A2980" s="6" t="s">
        <v>3644</v>
      </c>
      <c r="B2980" s="1" t="s">
        <v>9635</v>
      </c>
      <c r="C2980" s="1" t="s">
        <v>10502</v>
      </c>
      <c r="D2980" s="1">
        <v>1</v>
      </c>
      <c r="E2980" s="1">
        <v>1</v>
      </c>
      <c r="F2980" s="6">
        <f t="shared" si="59"/>
        <v>90</v>
      </c>
      <c r="G2980" s="6" t="s">
        <v>3926</v>
      </c>
    </row>
    <row r="2981" spans="1:7" ht="14.4">
      <c r="A2981" s="6" t="s">
        <v>4162</v>
      </c>
      <c r="B2981" s="1" t="s">
        <v>9648</v>
      </c>
      <c r="C2981" s="1" t="s">
        <v>11867</v>
      </c>
      <c r="D2981" s="1">
        <v>1</v>
      </c>
      <c r="E2981" s="1">
        <v>1</v>
      </c>
      <c r="F2981" s="6">
        <f t="shared" si="59"/>
        <v>90</v>
      </c>
      <c r="G2981" s="6" t="s">
        <v>3926</v>
      </c>
    </row>
    <row r="2982" spans="1:7" ht="14.4">
      <c r="A2982" s="6" t="s">
        <v>4330</v>
      </c>
      <c r="B2982" s="1" t="s">
        <v>9497</v>
      </c>
      <c r="C2982" s="1" t="s">
        <v>10554</v>
      </c>
      <c r="D2982" s="1">
        <v>1</v>
      </c>
      <c r="E2982" s="1">
        <v>1</v>
      </c>
      <c r="F2982" s="6">
        <f t="shared" si="59"/>
        <v>90</v>
      </c>
      <c r="G2982" s="6" t="s">
        <v>3926</v>
      </c>
    </row>
    <row r="2983" spans="1:7" ht="14.4">
      <c r="A2983" s="6" t="s">
        <v>3441</v>
      </c>
      <c r="B2983" s="1" t="s">
        <v>9714</v>
      </c>
      <c r="C2983" s="1" t="s">
        <v>11926</v>
      </c>
      <c r="D2983" s="1">
        <v>1</v>
      </c>
      <c r="E2983" s="1">
        <v>1</v>
      </c>
      <c r="F2983" s="6">
        <f t="shared" si="59"/>
        <v>90</v>
      </c>
      <c r="G2983" s="6" t="s">
        <v>3926</v>
      </c>
    </row>
    <row r="2984" spans="1:7" ht="14.4">
      <c r="A2984" s="6" t="s">
        <v>3932</v>
      </c>
      <c r="B2984" s="1" t="s">
        <v>9668</v>
      </c>
      <c r="C2984" s="1" t="s">
        <v>11795</v>
      </c>
      <c r="D2984" s="1">
        <v>2</v>
      </c>
      <c r="E2984" s="1">
        <v>1</v>
      </c>
      <c r="F2984" s="6">
        <f t="shared" si="59"/>
        <v>180</v>
      </c>
      <c r="G2984" s="6" t="s">
        <v>3926</v>
      </c>
    </row>
    <row r="2985" spans="1:7" ht="14.4">
      <c r="A2985" s="6" t="s">
        <v>2238</v>
      </c>
      <c r="B2985" s="1" t="s">
        <v>9590</v>
      </c>
      <c r="C2985" s="1" t="s">
        <v>11233</v>
      </c>
      <c r="D2985" s="1">
        <v>1</v>
      </c>
      <c r="E2985" s="1">
        <v>1</v>
      </c>
      <c r="F2985" s="6">
        <f t="shared" si="59"/>
        <v>90</v>
      </c>
      <c r="G2985" s="6" t="s">
        <v>3926</v>
      </c>
    </row>
    <row r="2986" spans="1:7" ht="14.4">
      <c r="A2986" s="6" t="s">
        <v>4392</v>
      </c>
      <c r="B2986" s="1" t="s">
        <v>9442</v>
      </c>
      <c r="C2986" s="1" t="s">
        <v>11864</v>
      </c>
      <c r="D2986" s="1">
        <v>1</v>
      </c>
      <c r="E2986" s="1">
        <v>1</v>
      </c>
      <c r="F2986" s="6">
        <f t="shared" si="59"/>
        <v>90</v>
      </c>
      <c r="G2986" s="6" t="s">
        <v>3926</v>
      </c>
    </row>
    <row r="2987" spans="1:7" ht="14.4">
      <c r="A2987" s="6" t="s">
        <v>4083</v>
      </c>
      <c r="B2987" s="1" t="s">
        <v>9590</v>
      </c>
      <c r="C2987" s="1" t="s">
        <v>10502</v>
      </c>
      <c r="D2987" s="1">
        <v>1</v>
      </c>
      <c r="E2987" s="1">
        <v>1</v>
      </c>
      <c r="F2987" s="6">
        <f t="shared" si="59"/>
        <v>90</v>
      </c>
      <c r="G2987" s="6" t="s">
        <v>3926</v>
      </c>
    </row>
    <row r="2988" spans="1:7" ht="14.4">
      <c r="A2988" s="6" t="s">
        <v>4147</v>
      </c>
      <c r="B2988" s="1" t="s">
        <v>9665</v>
      </c>
      <c r="C2988" s="1" t="s">
        <v>11864</v>
      </c>
      <c r="D2988" s="1">
        <v>2</v>
      </c>
      <c r="E2988" s="1">
        <v>1</v>
      </c>
      <c r="F2988" s="6">
        <f t="shared" si="59"/>
        <v>180</v>
      </c>
      <c r="G2988" s="6" t="s">
        <v>3926</v>
      </c>
    </row>
    <row r="2989" spans="1:7" ht="14.4">
      <c r="A2989" s="6" t="s">
        <v>4120</v>
      </c>
      <c r="B2989" s="1" t="s">
        <v>9398</v>
      </c>
      <c r="C2989" s="1" t="s">
        <v>11854</v>
      </c>
      <c r="D2989" s="1">
        <v>1</v>
      </c>
      <c r="E2989" s="1">
        <v>1</v>
      </c>
      <c r="F2989" s="6">
        <f t="shared" si="59"/>
        <v>90</v>
      </c>
      <c r="G2989" s="6" t="s">
        <v>3926</v>
      </c>
    </row>
    <row r="2990" spans="1:7" ht="14.4">
      <c r="A2990" s="6" t="s">
        <v>4174</v>
      </c>
      <c r="B2990" s="1" t="s">
        <v>9665</v>
      </c>
      <c r="C2990" s="1" t="s">
        <v>10502</v>
      </c>
      <c r="D2990" s="1">
        <v>1</v>
      </c>
      <c r="E2990" s="1">
        <v>1</v>
      </c>
      <c r="F2990" s="6">
        <f t="shared" si="59"/>
        <v>90</v>
      </c>
      <c r="G2990" s="6" t="s">
        <v>3926</v>
      </c>
    </row>
    <row r="2991" spans="1:7" ht="14.4">
      <c r="A2991" s="6" t="s">
        <v>4289</v>
      </c>
      <c r="B2991" s="1" t="s">
        <v>9628</v>
      </c>
      <c r="C2991" s="1" t="s">
        <v>10502</v>
      </c>
      <c r="D2991" s="1">
        <v>1</v>
      </c>
      <c r="E2991" s="1">
        <v>1</v>
      </c>
      <c r="F2991" s="6">
        <f t="shared" si="59"/>
        <v>90</v>
      </c>
      <c r="G2991" s="6" t="s">
        <v>3926</v>
      </c>
    </row>
    <row r="2992" spans="1:7" ht="14.4">
      <c r="A2992" s="6" t="s">
        <v>3990</v>
      </c>
      <c r="B2992" s="1" t="s">
        <v>9655</v>
      </c>
      <c r="C2992" s="1" t="s">
        <v>11818</v>
      </c>
      <c r="D2992" s="1">
        <v>1</v>
      </c>
      <c r="E2992" s="1">
        <v>1</v>
      </c>
      <c r="F2992" s="6">
        <f t="shared" si="59"/>
        <v>90</v>
      </c>
      <c r="G2992" s="6" t="s">
        <v>3886</v>
      </c>
    </row>
    <row r="2993" spans="1:7" ht="14.4">
      <c r="A2993" s="6" t="s">
        <v>4228</v>
      </c>
      <c r="B2993" s="1" t="s">
        <v>9701</v>
      </c>
      <c r="C2993" s="1" t="s">
        <v>11885</v>
      </c>
      <c r="D2993" s="1">
        <v>1</v>
      </c>
      <c r="E2993" s="1">
        <v>1</v>
      </c>
      <c r="F2993" s="6">
        <f t="shared" si="59"/>
        <v>90</v>
      </c>
      <c r="G2993" s="6" t="s">
        <v>3886</v>
      </c>
    </row>
    <row r="2994" spans="1:7" ht="14.4">
      <c r="A2994" s="6" t="s">
        <v>4391</v>
      </c>
      <c r="B2994" s="1" t="s">
        <v>9398</v>
      </c>
      <c r="C2994" s="1" t="s">
        <v>11931</v>
      </c>
      <c r="D2994" s="1">
        <v>1</v>
      </c>
      <c r="E2994" s="1">
        <v>1</v>
      </c>
      <c r="F2994" s="6">
        <f t="shared" si="59"/>
        <v>90</v>
      </c>
      <c r="G2994" s="6" t="s">
        <v>3886</v>
      </c>
    </row>
    <row r="2995" spans="1:7" ht="14.4">
      <c r="A2995" s="6" t="s">
        <v>4220</v>
      </c>
      <c r="B2995" s="1" t="s">
        <v>9699</v>
      </c>
      <c r="C2995" s="1" t="s">
        <v>11816</v>
      </c>
      <c r="D2995" s="1">
        <v>1</v>
      </c>
      <c r="E2995" s="1">
        <v>1</v>
      </c>
      <c r="F2995" s="6">
        <f t="shared" si="59"/>
        <v>90</v>
      </c>
      <c r="G2995" s="6" t="s">
        <v>3886</v>
      </c>
    </row>
    <row r="2996" spans="1:7" ht="14.4">
      <c r="A2996" s="6" t="s">
        <v>4362</v>
      </c>
      <c r="B2996" s="1" t="s">
        <v>9648</v>
      </c>
      <c r="C2996" s="1" t="s">
        <v>11922</v>
      </c>
      <c r="D2996" s="1">
        <v>1</v>
      </c>
      <c r="E2996" s="1">
        <v>1</v>
      </c>
      <c r="F2996" s="6">
        <f t="shared" si="59"/>
        <v>90</v>
      </c>
      <c r="G2996" s="6" t="s">
        <v>3886</v>
      </c>
    </row>
    <row r="2997" spans="1:7" ht="14.4">
      <c r="A2997" s="6" t="s">
        <v>3885</v>
      </c>
      <c r="B2997" s="1" t="s">
        <v>9657</v>
      </c>
      <c r="C2997" s="1" t="s">
        <v>11767</v>
      </c>
      <c r="D2997" s="1">
        <v>1</v>
      </c>
      <c r="E2997" s="1">
        <v>1</v>
      </c>
      <c r="F2997" s="6">
        <f t="shared" si="59"/>
        <v>90</v>
      </c>
      <c r="G2997" s="6" t="s">
        <v>3886</v>
      </c>
    </row>
    <row r="2998" spans="1:7" ht="14.4">
      <c r="A2998" s="6" t="s">
        <v>3965</v>
      </c>
      <c r="B2998" s="1" t="s">
        <v>9673</v>
      </c>
      <c r="C2998" s="1" t="s">
        <v>11805</v>
      </c>
      <c r="D2998" s="1">
        <v>1</v>
      </c>
      <c r="E2998" s="1">
        <v>1</v>
      </c>
      <c r="F2998" s="6">
        <f t="shared" si="59"/>
        <v>90</v>
      </c>
      <c r="G2998" s="6" t="s">
        <v>3886</v>
      </c>
    </row>
    <row r="2999" spans="1:7" ht="14.4">
      <c r="A2999" s="6" t="s">
        <v>4037</v>
      </c>
      <c r="B2999" s="1" t="s">
        <v>9522</v>
      </c>
      <c r="C2999" s="1" t="s">
        <v>11816</v>
      </c>
      <c r="D2999" s="1">
        <v>1</v>
      </c>
      <c r="E2999" s="1">
        <v>1</v>
      </c>
      <c r="F2999" s="6">
        <f t="shared" si="59"/>
        <v>90</v>
      </c>
      <c r="G2999" s="6" t="s">
        <v>3886</v>
      </c>
    </row>
    <row r="3000" spans="1:7" ht="14.4">
      <c r="A3000" s="6" t="s">
        <v>4106</v>
      </c>
      <c r="B3000" s="1" t="s">
        <v>9579</v>
      </c>
      <c r="C3000" s="1" t="s">
        <v>11816</v>
      </c>
      <c r="D3000" s="1">
        <v>1</v>
      </c>
      <c r="E3000" s="1">
        <v>1</v>
      </c>
      <c r="F3000" s="6">
        <f t="shared" si="59"/>
        <v>90</v>
      </c>
      <c r="G3000" s="6" t="s">
        <v>3886</v>
      </c>
    </row>
    <row r="3001" spans="1:7" ht="14.4">
      <c r="A3001" s="6" t="s">
        <v>4378</v>
      </c>
      <c r="B3001" s="1" t="s">
        <v>9590</v>
      </c>
      <c r="C3001" s="1" t="s">
        <v>11928</v>
      </c>
      <c r="D3001" s="1">
        <v>1</v>
      </c>
      <c r="E3001" s="1">
        <v>1</v>
      </c>
      <c r="F3001" s="6">
        <f t="shared" si="59"/>
        <v>90</v>
      </c>
      <c r="G3001" s="6" t="s">
        <v>3886</v>
      </c>
    </row>
    <row r="3002" spans="1:7" ht="14.4">
      <c r="A3002" s="6" t="s">
        <v>3985</v>
      </c>
      <c r="B3002" s="1" t="s">
        <v>9655</v>
      </c>
      <c r="C3002" s="1" t="s">
        <v>11813</v>
      </c>
      <c r="D3002" s="1">
        <v>1</v>
      </c>
      <c r="E3002" s="1">
        <v>1</v>
      </c>
      <c r="F3002" s="6">
        <f t="shared" si="59"/>
        <v>90</v>
      </c>
      <c r="G3002" s="6" t="s">
        <v>3886</v>
      </c>
    </row>
    <row r="3003" spans="1:7" ht="14.4">
      <c r="A3003" s="6" t="s">
        <v>3988</v>
      </c>
      <c r="B3003" s="1" t="s">
        <v>9607</v>
      </c>
      <c r="C3003" s="1" t="s">
        <v>11816</v>
      </c>
      <c r="D3003" s="1">
        <v>1</v>
      </c>
      <c r="E3003" s="1">
        <v>1</v>
      </c>
      <c r="F3003" s="6">
        <f t="shared" si="59"/>
        <v>90</v>
      </c>
      <c r="G3003" s="6" t="s">
        <v>3886</v>
      </c>
    </row>
    <row r="3004" spans="1:7" ht="14.4">
      <c r="A3004" s="6" t="s">
        <v>4256</v>
      </c>
      <c r="B3004" s="1" t="s">
        <v>9522</v>
      </c>
      <c r="C3004" s="1" t="s">
        <v>11233</v>
      </c>
      <c r="D3004" s="1">
        <v>1</v>
      </c>
      <c r="E3004" s="1">
        <v>1</v>
      </c>
      <c r="F3004" s="6">
        <f t="shared" ref="F3004:F3067" si="60">D3004*90</f>
        <v>90</v>
      </c>
      <c r="G3004" s="6" t="s">
        <v>3886</v>
      </c>
    </row>
    <row r="3005" spans="1:7" ht="14.4">
      <c r="A3005" s="6" t="s">
        <v>8333</v>
      </c>
      <c r="B3005" s="1" t="s">
        <v>9613</v>
      </c>
      <c r="C3005" s="1" t="s">
        <v>10502</v>
      </c>
      <c r="D3005" s="1">
        <v>1</v>
      </c>
      <c r="E3005" s="1">
        <v>1</v>
      </c>
      <c r="F3005" s="6">
        <f t="shared" si="60"/>
        <v>90</v>
      </c>
      <c r="G3005" s="6" t="s">
        <v>3886</v>
      </c>
    </row>
    <row r="3006" spans="1:7" ht="14.4">
      <c r="A3006" s="6" t="s">
        <v>4332</v>
      </c>
      <c r="B3006" s="1" t="s">
        <v>9592</v>
      </c>
      <c r="C3006" s="1" t="s">
        <v>11023</v>
      </c>
      <c r="D3006" s="1">
        <v>1</v>
      </c>
      <c r="E3006" s="1">
        <v>1</v>
      </c>
      <c r="F3006" s="6">
        <f t="shared" si="60"/>
        <v>90</v>
      </c>
      <c r="G3006" s="6" t="s">
        <v>3886</v>
      </c>
    </row>
    <row r="3007" spans="1:7" ht="14.4">
      <c r="A3007" s="6" t="s">
        <v>3936</v>
      </c>
      <c r="B3007" s="1" t="s">
        <v>9658</v>
      </c>
      <c r="C3007" s="1" t="s">
        <v>11797</v>
      </c>
      <c r="D3007" s="1">
        <v>1</v>
      </c>
      <c r="E3007" s="1">
        <v>1</v>
      </c>
      <c r="F3007" s="6">
        <f t="shared" si="60"/>
        <v>90</v>
      </c>
      <c r="G3007" s="6" t="s">
        <v>3886</v>
      </c>
    </row>
    <row r="3008" spans="1:7" ht="14.4">
      <c r="A3008" s="6" t="s">
        <v>4235</v>
      </c>
      <c r="B3008" s="1" t="s">
        <v>9641</v>
      </c>
      <c r="C3008" s="1" t="s">
        <v>11888</v>
      </c>
      <c r="D3008" s="1">
        <v>1</v>
      </c>
      <c r="E3008" s="1">
        <v>1</v>
      </c>
      <c r="F3008" s="6">
        <f t="shared" si="60"/>
        <v>90</v>
      </c>
      <c r="G3008" s="6" t="s">
        <v>3886</v>
      </c>
    </row>
    <row r="3009" spans="1:7" ht="14.4">
      <c r="A3009" s="6" t="s">
        <v>4291</v>
      </c>
      <c r="B3009" s="1" t="s">
        <v>9619</v>
      </c>
      <c r="C3009" s="1" t="s">
        <v>11888</v>
      </c>
      <c r="D3009" s="1">
        <v>1</v>
      </c>
      <c r="E3009" s="1">
        <v>1</v>
      </c>
      <c r="F3009" s="6">
        <f t="shared" si="60"/>
        <v>90</v>
      </c>
      <c r="G3009" s="6" t="s">
        <v>3886</v>
      </c>
    </row>
    <row r="3010" spans="1:7" ht="14.4">
      <c r="A3010" s="6" t="s">
        <v>4389</v>
      </c>
      <c r="B3010" s="1" t="s">
        <v>9665</v>
      </c>
      <c r="C3010" s="1" t="s">
        <v>10502</v>
      </c>
      <c r="D3010" s="1">
        <v>1</v>
      </c>
      <c r="E3010" s="1">
        <v>1</v>
      </c>
      <c r="F3010" s="6">
        <f t="shared" si="60"/>
        <v>90</v>
      </c>
      <c r="G3010" s="6" t="s">
        <v>3886</v>
      </c>
    </row>
    <row r="3011" spans="1:7" ht="14.4">
      <c r="A3011" s="6" t="s">
        <v>4432</v>
      </c>
      <c r="B3011" s="1" t="s">
        <v>9724</v>
      </c>
      <c r="C3011" s="1" t="s">
        <v>11528</v>
      </c>
      <c r="D3011" s="1">
        <v>1</v>
      </c>
      <c r="E3011" s="1">
        <v>1</v>
      </c>
      <c r="F3011" s="6">
        <f t="shared" si="60"/>
        <v>90</v>
      </c>
      <c r="G3011" s="6" t="s">
        <v>3886</v>
      </c>
    </row>
    <row r="3012" spans="1:7" ht="14.4">
      <c r="A3012" s="6" t="s">
        <v>3915</v>
      </c>
      <c r="B3012" s="1" t="s">
        <v>9655</v>
      </c>
      <c r="C3012" s="1" t="s">
        <v>11784</v>
      </c>
      <c r="D3012" s="1">
        <v>1</v>
      </c>
      <c r="E3012" s="1">
        <v>1</v>
      </c>
      <c r="F3012" s="6">
        <f t="shared" si="60"/>
        <v>90</v>
      </c>
      <c r="G3012" s="6" t="s">
        <v>3886</v>
      </c>
    </row>
    <row r="3013" spans="1:7" ht="14.4">
      <c r="A3013" s="6" t="s">
        <v>4196</v>
      </c>
      <c r="B3013" s="1" t="s">
        <v>9616</v>
      </c>
      <c r="C3013" s="1" t="s">
        <v>11844</v>
      </c>
      <c r="D3013" s="1">
        <v>1</v>
      </c>
      <c r="E3013" s="1">
        <v>1</v>
      </c>
      <c r="F3013" s="6">
        <f t="shared" si="60"/>
        <v>90</v>
      </c>
      <c r="G3013" s="6" t="s">
        <v>3886</v>
      </c>
    </row>
    <row r="3014" spans="1:7" ht="14.4">
      <c r="A3014" s="6" t="s">
        <v>4273</v>
      </c>
      <c r="B3014" s="1" t="s">
        <v>9667</v>
      </c>
      <c r="C3014" s="1" t="s">
        <v>10502</v>
      </c>
      <c r="D3014" s="1">
        <v>1</v>
      </c>
      <c r="E3014" s="1">
        <v>1</v>
      </c>
      <c r="F3014" s="6">
        <f t="shared" si="60"/>
        <v>90</v>
      </c>
      <c r="G3014" s="6" t="s">
        <v>3886</v>
      </c>
    </row>
    <row r="3015" spans="1:7" ht="14.4">
      <c r="A3015" s="6" t="s">
        <v>4399</v>
      </c>
      <c r="B3015" s="1" t="s">
        <v>9607</v>
      </c>
      <c r="C3015" s="1" t="s">
        <v>11784</v>
      </c>
      <c r="D3015" s="1">
        <v>1</v>
      </c>
      <c r="E3015" s="1">
        <v>1</v>
      </c>
      <c r="F3015" s="6">
        <f t="shared" si="60"/>
        <v>90</v>
      </c>
      <c r="G3015" s="6" t="s">
        <v>3886</v>
      </c>
    </row>
    <row r="3016" spans="1:7" ht="14.4">
      <c r="A3016" s="6" t="s">
        <v>4322</v>
      </c>
      <c r="B3016" s="1" t="s">
        <v>9663</v>
      </c>
      <c r="C3016" s="1" t="s">
        <v>11912</v>
      </c>
      <c r="D3016" s="1">
        <v>1</v>
      </c>
      <c r="E3016" s="1">
        <v>1</v>
      </c>
      <c r="F3016" s="6">
        <f t="shared" si="60"/>
        <v>90</v>
      </c>
      <c r="G3016" s="6" t="s">
        <v>3886</v>
      </c>
    </row>
    <row r="3017" spans="1:7" ht="14.4">
      <c r="A3017" s="6" t="s">
        <v>4426</v>
      </c>
      <c r="B3017" s="1" t="s">
        <v>9628</v>
      </c>
      <c r="C3017" s="1" t="s">
        <v>10502</v>
      </c>
      <c r="D3017" s="1">
        <v>1</v>
      </c>
      <c r="E3017" s="1">
        <v>1</v>
      </c>
      <c r="F3017" s="6">
        <f t="shared" si="60"/>
        <v>90</v>
      </c>
      <c r="G3017" s="6" t="s">
        <v>3886</v>
      </c>
    </row>
    <row r="3018" spans="1:7" ht="14.4">
      <c r="A3018" s="6" t="s">
        <v>4114</v>
      </c>
      <c r="B3018" s="1" t="s">
        <v>9635</v>
      </c>
      <c r="C3018" s="1" t="s">
        <v>11033</v>
      </c>
      <c r="D3018" s="1">
        <v>1</v>
      </c>
      <c r="E3018" s="1">
        <v>1</v>
      </c>
      <c r="F3018" s="6">
        <f t="shared" si="60"/>
        <v>90</v>
      </c>
      <c r="G3018" s="6" t="s">
        <v>3886</v>
      </c>
    </row>
    <row r="3019" spans="1:7" ht="14.4">
      <c r="A3019" s="6" t="s">
        <v>4217</v>
      </c>
      <c r="B3019" s="1" t="s">
        <v>9628</v>
      </c>
      <c r="C3019" s="1" t="s">
        <v>11880</v>
      </c>
      <c r="D3019" s="1">
        <v>1</v>
      </c>
      <c r="E3019" s="1">
        <v>1</v>
      </c>
      <c r="F3019" s="6">
        <f t="shared" si="60"/>
        <v>90</v>
      </c>
      <c r="G3019" s="6" t="s">
        <v>3886</v>
      </c>
    </row>
    <row r="3020" spans="1:7" ht="14.4">
      <c r="A3020" s="6" t="s">
        <v>4043</v>
      </c>
      <c r="B3020" s="1" t="s">
        <v>9590</v>
      </c>
      <c r="C3020" s="1" t="s">
        <v>11835</v>
      </c>
      <c r="D3020" s="1">
        <v>1</v>
      </c>
      <c r="E3020" s="1">
        <v>1</v>
      </c>
      <c r="F3020" s="6">
        <f t="shared" si="60"/>
        <v>90</v>
      </c>
      <c r="G3020" s="6" t="s">
        <v>3886</v>
      </c>
    </row>
    <row r="3021" spans="1:7" ht="14.4">
      <c r="A3021" s="6" t="s">
        <v>4435</v>
      </c>
      <c r="B3021" s="1" t="s">
        <v>9522</v>
      </c>
      <c r="C3021" s="1" t="s">
        <v>11944</v>
      </c>
      <c r="D3021" s="1">
        <v>1</v>
      </c>
      <c r="E3021" s="1">
        <v>1</v>
      </c>
      <c r="F3021" s="6">
        <f t="shared" si="60"/>
        <v>90</v>
      </c>
      <c r="G3021" s="6" t="s">
        <v>3886</v>
      </c>
    </row>
    <row r="3022" spans="1:7" ht="14.4">
      <c r="A3022" s="6" t="s">
        <v>4086</v>
      </c>
      <c r="B3022" s="1" t="s">
        <v>9590</v>
      </c>
      <c r="C3022" s="1" t="s">
        <v>11835</v>
      </c>
      <c r="D3022" s="1">
        <v>2</v>
      </c>
      <c r="E3022" s="1">
        <v>1</v>
      </c>
      <c r="F3022" s="6">
        <f t="shared" si="60"/>
        <v>180</v>
      </c>
      <c r="G3022" s="6" t="s">
        <v>3886</v>
      </c>
    </row>
    <row r="3023" spans="1:7" ht="14.4">
      <c r="A3023" s="6" t="s">
        <v>4203</v>
      </c>
      <c r="B3023" s="1" t="s">
        <v>9698</v>
      </c>
      <c r="C3023" s="1" t="s">
        <v>11877</v>
      </c>
      <c r="D3023" s="1">
        <v>1</v>
      </c>
      <c r="E3023" s="1">
        <v>1</v>
      </c>
      <c r="F3023" s="6">
        <f t="shared" si="60"/>
        <v>90</v>
      </c>
      <c r="G3023" s="6" t="s">
        <v>3886</v>
      </c>
    </row>
    <row r="3024" spans="1:7" ht="14.4">
      <c r="A3024" s="6" t="s">
        <v>3890</v>
      </c>
      <c r="B3024" s="1" t="s">
        <v>9648</v>
      </c>
      <c r="C3024" s="1" t="s">
        <v>11769</v>
      </c>
      <c r="D3024" s="1">
        <v>1</v>
      </c>
      <c r="E3024" s="1">
        <v>1</v>
      </c>
      <c r="F3024" s="6">
        <f t="shared" si="60"/>
        <v>90</v>
      </c>
      <c r="G3024" s="6" t="s">
        <v>3886</v>
      </c>
    </row>
    <row r="3025" spans="1:7" ht="14.4">
      <c r="A3025" s="6" t="s">
        <v>4197</v>
      </c>
      <c r="B3025" s="1" t="s">
        <v>9655</v>
      </c>
      <c r="C3025" s="1" t="s">
        <v>11835</v>
      </c>
      <c r="D3025" s="1">
        <v>1</v>
      </c>
      <c r="E3025" s="1">
        <v>1</v>
      </c>
      <c r="F3025" s="6">
        <f t="shared" si="60"/>
        <v>90</v>
      </c>
      <c r="G3025" s="6" t="s">
        <v>3886</v>
      </c>
    </row>
    <row r="3026" spans="1:7" ht="14.4">
      <c r="A3026" s="6" t="s">
        <v>4331</v>
      </c>
      <c r="B3026" s="1" t="s">
        <v>9710</v>
      </c>
      <c r="C3026" s="1" t="s">
        <v>11737</v>
      </c>
      <c r="D3026" s="1">
        <v>1</v>
      </c>
      <c r="E3026" s="1">
        <v>1</v>
      </c>
      <c r="F3026" s="6">
        <f t="shared" si="60"/>
        <v>90</v>
      </c>
      <c r="G3026" s="6" t="s">
        <v>3886</v>
      </c>
    </row>
    <row r="3027" spans="1:7" ht="14.4">
      <c r="A3027" s="6" t="s">
        <v>3951</v>
      </c>
      <c r="B3027" s="1" t="s">
        <v>9608</v>
      </c>
      <c r="C3027" s="1" t="s">
        <v>11023</v>
      </c>
      <c r="D3027" s="1">
        <v>1</v>
      </c>
      <c r="E3027" s="1">
        <v>1</v>
      </c>
      <c r="F3027" s="6">
        <f t="shared" si="60"/>
        <v>90</v>
      </c>
      <c r="G3027" s="6" t="s">
        <v>3888</v>
      </c>
    </row>
    <row r="3028" spans="1:7" ht="14.4">
      <c r="A3028" s="6" t="s">
        <v>3962</v>
      </c>
      <c r="B3028" s="1" t="s">
        <v>9608</v>
      </c>
      <c r="C3028" s="1" t="s">
        <v>11804</v>
      </c>
      <c r="D3028" s="1">
        <v>1</v>
      </c>
      <c r="E3028" s="1">
        <v>1</v>
      </c>
      <c r="F3028" s="6">
        <f t="shared" si="60"/>
        <v>90</v>
      </c>
      <c r="G3028" s="6" t="s">
        <v>3888</v>
      </c>
    </row>
    <row r="3029" spans="1:7" ht="14.4">
      <c r="A3029" s="6" t="s">
        <v>950</v>
      </c>
      <c r="B3029" s="1" t="s">
        <v>9522</v>
      </c>
      <c r="C3029" s="1" t="s">
        <v>11824</v>
      </c>
      <c r="D3029" s="1">
        <v>1</v>
      </c>
      <c r="E3029" s="1">
        <v>1</v>
      </c>
      <c r="F3029" s="6">
        <f t="shared" si="60"/>
        <v>90</v>
      </c>
      <c r="G3029" s="6" t="s">
        <v>3888</v>
      </c>
    </row>
    <row r="3030" spans="1:7" ht="14.4">
      <c r="A3030" s="6" t="s">
        <v>4118</v>
      </c>
      <c r="B3030" s="1" t="s">
        <v>9522</v>
      </c>
      <c r="C3030" s="1" t="s">
        <v>11804</v>
      </c>
      <c r="D3030" s="1">
        <v>1</v>
      </c>
      <c r="E3030" s="1">
        <v>1</v>
      </c>
      <c r="F3030" s="6">
        <f t="shared" si="60"/>
        <v>90</v>
      </c>
      <c r="G3030" s="6" t="s">
        <v>3888</v>
      </c>
    </row>
    <row r="3031" spans="1:7" ht="14.4">
      <c r="A3031" s="6" t="s">
        <v>2011</v>
      </c>
      <c r="B3031" s="1" t="s">
        <v>9497</v>
      </c>
      <c r="C3031" s="1" t="s">
        <v>11798</v>
      </c>
      <c r="D3031" s="1">
        <v>1</v>
      </c>
      <c r="E3031" s="1">
        <v>1</v>
      </c>
      <c r="F3031" s="6">
        <f t="shared" si="60"/>
        <v>90</v>
      </c>
      <c r="G3031" s="6" t="s">
        <v>3888</v>
      </c>
    </row>
    <row r="3032" spans="1:7" ht="14.4">
      <c r="A3032" s="6" t="s">
        <v>4342</v>
      </c>
      <c r="B3032" s="1" t="s">
        <v>9683</v>
      </c>
      <c r="C3032" s="1" t="s">
        <v>11844</v>
      </c>
      <c r="D3032" s="1">
        <v>1</v>
      </c>
      <c r="E3032" s="1">
        <v>1</v>
      </c>
      <c r="F3032" s="6">
        <f t="shared" si="60"/>
        <v>90</v>
      </c>
      <c r="G3032" s="6" t="s">
        <v>3888</v>
      </c>
    </row>
    <row r="3033" spans="1:7" ht="14.4">
      <c r="A3033" s="6" t="s">
        <v>4411</v>
      </c>
      <c r="B3033" s="1" t="s">
        <v>9688</v>
      </c>
      <c r="C3033" s="1" t="s">
        <v>11936</v>
      </c>
      <c r="D3033" s="1">
        <v>1</v>
      </c>
      <c r="E3033" s="1">
        <v>1</v>
      </c>
      <c r="F3033" s="6">
        <f t="shared" si="60"/>
        <v>90</v>
      </c>
      <c r="G3033" s="6" t="s">
        <v>3888</v>
      </c>
    </row>
    <row r="3034" spans="1:7" ht="14.4">
      <c r="A3034" s="6" t="s">
        <v>3940</v>
      </c>
      <c r="B3034" s="1" t="s">
        <v>9655</v>
      </c>
      <c r="C3034" s="1" t="s">
        <v>11798</v>
      </c>
      <c r="D3034" s="1">
        <v>1</v>
      </c>
      <c r="E3034" s="1">
        <v>1</v>
      </c>
      <c r="F3034" s="6">
        <f t="shared" si="60"/>
        <v>90</v>
      </c>
      <c r="G3034" s="6" t="s">
        <v>3888</v>
      </c>
    </row>
    <row r="3035" spans="1:7" ht="14.4">
      <c r="A3035" s="6" t="s">
        <v>4301</v>
      </c>
      <c r="B3035" s="1" t="s">
        <v>9522</v>
      </c>
      <c r="C3035" s="1" t="s">
        <v>11798</v>
      </c>
      <c r="D3035" s="1">
        <v>1</v>
      </c>
      <c r="E3035" s="1">
        <v>1</v>
      </c>
      <c r="F3035" s="6">
        <f t="shared" si="60"/>
        <v>90</v>
      </c>
      <c r="G3035" s="6" t="s">
        <v>3888</v>
      </c>
    </row>
    <row r="3036" spans="1:7" ht="14.4">
      <c r="A3036" s="6" t="s">
        <v>3894</v>
      </c>
      <c r="B3036" s="1" t="s">
        <v>9659</v>
      </c>
      <c r="C3036" s="1" t="s">
        <v>11770</v>
      </c>
      <c r="D3036" s="1">
        <v>1</v>
      </c>
      <c r="E3036" s="1">
        <v>1</v>
      </c>
      <c r="F3036" s="6">
        <f t="shared" si="60"/>
        <v>90</v>
      </c>
      <c r="G3036" s="6" t="s">
        <v>3888</v>
      </c>
    </row>
    <row r="3037" spans="1:7" ht="14.4">
      <c r="A3037" s="6" t="s">
        <v>3904</v>
      </c>
      <c r="B3037" s="1" t="s">
        <v>9662</v>
      </c>
      <c r="C3037" s="1" t="s">
        <v>11777</v>
      </c>
      <c r="D3037" s="1">
        <v>1</v>
      </c>
      <c r="E3037" s="1">
        <v>1</v>
      </c>
      <c r="F3037" s="6">
        <f t="shared" si="60"/>
        <v>90</v>
      </c>
      <c r="G3037" s="6" t="s">
        <v>3888</v>
      </c>
    </row>
    <row r="3038" spans="1:7" ht="14.4">
      <c r="A3038" s="6" t="s">
        <v>4002</v>
      </c>
      <c r="B3038" s="1" t="s">
        <v>9679</v>
      </c>
      <c r="C3038" s="1" t="s">
        <v>11819</v>
      </c>
      <c r="D3038" s="1">
        <v>1</v>
      </c>
      <c r="E3038" s="1">
        <v>1</v>
      </c>
      <c r="F3038" s="6">
        <f t="shared" si="60"/>
        <v>90</v>
      </c>
      <c r="G3038" s="6" t="s">
        <v>3888</v>
      </c>
    </row>
    <row r="3039" spans="1:7" ht="14.4">
      <c r="A3039" s="6" t="s">
        <v>4172</v>
      </c>
      <c r="B3039" s="1" t="s">
        <v>9617</v>
      </c>
      <c r="C3039" s="1" t="s">
        <v>11862</v>
      </c>
      <c r="D3039" s="1">
        <v>1</v>
      </c>
      <c r="E3039" s="1">
        <v>1</v>
      </c>
      <c r="F3039" s="6">
        <f t="shared" si="60"/>
        <v>90</v>
      </c>
      <c r="G3039" s="6" t="s">
        <v>3888</v>
      </c>
    </row>
    <row r="3040" spans="1:7" ht="14.4">
      <c r="A3040" s="6" t="s">
        <v>4177</v>
      </c>
      <c r="B3040" s="1" t="s">
        <v>9655</v>
      </c>
      <c r="C3040" s="1" t="s">
        <v>11862</v>
      </c>
      <c r="D3040" s="1">
        <v>1</v>
      </c>
      <c r="E3040" s="1">
        <v>1</v>
      </c>
      <c r="F3040" s="6">
        <f t="shared" si="60"/>
        <v>90</v>
      </c>
      <c r="G3040" s="6" t="s">
        <v>3888</v>
      </c>
    </row>
    <row r="3041" spans="1:7" ht="14.4">
      <c r="A3041" s="6" t="s">
        <v>4387</v>
      </c>
      <c r="B3041" s="1" t="s">
        <v>9685</v>
      </c>
      <c r="C3041" s="1" t="s">
        <v>10502</v>
      </c>
      <c r="D3041" s="1">
        <v>1</v>
      </c>
      <c r="E3041" s="1">
        <v>1</v>
      </c>
      <c r="F3041" s="6">
        <f t="shared" si="60"/>
        <v>90</v>
      </c>
      <c r="G3041" s="6" t="s">
        <v>3888</v>
      </c>
    </row>
    <row r="3042" spans="1:7" ht="14.4">
      <c r="A3042" s="6" t="s">
        <v>3887</v>
      </c>
      <c r="B3042" s="1" t="s">
        <v>9658</v>
      </c>
      <c r="C3042" s="1" t="s">
        <v>11768</v>
      </c>
      <c r="D3042" s="1">
        <v>1</v>
      </c>
      <c r="E3042" s="1">
        <v>1</v>
      </c>
      <c r="F3042" s="6">
        <f t="shared" si="60"/>
        <v>90</v>
      </c>
      <c r="G3042" s="6" t="s">
        <v>3888</v>
      </c>
    </row>
    <row r="3043" spans="1:7" ht="14.4">
      <c r="A3043" s="6" t="s">
        <v>4245</v>
      </c>
      <c r="B3043" s="1" t="s">
        <v>9689</v>
      </c>
      <c r="C3043" s="1" t="s">
        <v>11893</v>
      </c>
      <c r="D3043" s="1">
        <v>1</v>
      </c>
      <c r="E3043" s="1">
        <v>1</v>
      </c>
      <c r="F3043" s="6">
        <f t="shared" si="60"/>
        <v>90</v>
      </c>
      <c r="G3043" s="6" t="s">
        <v>3888</v>
      </c>
    </row>
    <row r="3044" spans="1:7" ht="14.4">
      <c r="A3044" s="6" t="s">
        <v>4261</v>
      </c>
      <c r="B3044" s="1" t="s">
        <v>9478</v>
      </c>
      <c r="C3044" s="1" t="s">
        <v>11895</v>
      </c>
      <c r="D3044" s="1">
        <v>1</v>
      </c>
      <c r="E3044" s="1">
        <v>1</v>
      </c>
      <c r="F3044" s="6">
        <f t="shared" si="60"/>
        <v>90</v>
      </c>
      <c r="G3044" s="6" t="s">
        <v>3888</v>
      </c>
    </row>
    <row r="3045" spans="1:7" ht="14.4">
      <c r="A3045" s="6" t="s">
        <v>4441</v>
      </c>
      <c r="B3045" s="1" t="s">
        <v>9619</v>
      </c>
      <c r="C3045" s="1" t="s">
        <v>10502</v>
      </c>
      <c r="D3045" s="1">
        <v>1</v>
      </c>
      <c r="E3045" s="1">
        <v>1</v>
      </c>
      <c r="F3045" s="6">
        <f t="shared" si="60"/>
        <v>90</v>
      </c>
      <c r="G3045" s="6" t="s">
        <v>3888</v>
      </c>
    </row>
    <row r="3046" spans="1:7" ht="14.4">
      <c r="A3046" s="6" t="s">
        <v>3921</v>
      </c>
      <c r="B3046" s="1" t="s">
        <v>9667</v>
      </c>
      <c r="C3046" s="1" t="s">
        <v>11788</v>
      </c>
      <c r="D3046" s="1">
        <v>1</v>
      </c>
      <c r="E3046" s="1">
        <v>1</v>
      </c>
      <c r="F3046" s="6">
        <f t="shared" si="60"/>
        <v>90</v>
      </c>
      <c r="G3046" s="6" t="s">
        <v>3888</v>
      </c>
    </row>
    <row r="3047" spans="1:7" ht="14.4">
      <c r="A3047" s="6" t="s">
        <v>4052</v>
      </c>
      <c r="B3047" s="1" t="s">
        <v>9613</v>
      </c>
      <c r="C3047" s="1" t="s">
        <v>10502</v>
      </c>
      <c r="D3047" s="1">
        <v>1</v>
      </c>
      <c r="E3047" s="1">
        <v>1</v>
      </c>
      <c r="F3047" s="6">
        <f t="shared" si="60"/>
        <v>90</v>
      </c>
      <c r="G3047" s="6" t="s">
        <v>3888</v>
      </c>
    </row>
    <row r="3048" spans="1:7" ht="14.4">
      <c r="A3048" s="6" t="s">
        <v>4081</v>
      </c>
      <c r="B3048" s="1" t="s">
        <v>9663</v>
      </c>
      <c r="C3048" s="1" t="s">
        <v>11788</v>
      </c>
      <c r="D3048" s="1">
        <v>1</v>
      </c>
      <c r="E3048" s="1">
        <v>1</v>
      </c>
      <c r="F3048" s="6">
        <f t="shared" si="60"/>
        <v>90</v>
      </c>
      <c r="G3048" s="6" t="s">
        <v>3888</v>
      </c>
    </row>
    <row r="3049" spans="1:7" ht="14.4">
      <c r="A3049" s="6" t="s">
        <v>4144</v>
      </c>
      <c r="B3049" s="1" t="s">
        <v>9695</v>
      </c>
      <c r="C3049" s="1" t="s">
        <v>11862</v>
      </c>
      <c r="D3049" s="1">
        <v>1</v>
      </c>
      <c r="E3049" s="1">
        <v>1</v>
      </c>
      <c r="F3049" s="6">
        <f t="shared" si="60"/>
        <v>90</v>
      </c>
      <c r="G3049" s="6" t="s">
        <v>3888</v>
      </c>
    </row>
    <row r="3050" spans="1:7" ht="14.4">
      <c r="A3050" s="6" t="s">
        <v>4163</v>
      </c>
      <c r="B3050" s="1" t="s">
        <v>9668</v>
      </c>
      <c r="C3050" s="1" t="s">
        <v>11868</v>
      </c>
      <c r="D3050" s="1">
        <v>1</v>
      </c>
      <c r="E3050" s="1">
        <v>1</v>
      </c>
      <c r="F3050" s="6">
        <f t="shared" si="60"/>
        <v>90</v>
      </c>
      <c r="G3050" s="6" t="s">
        <v>3888</v>
      </c>
    </row>
    <row r="3051" spans="1:7" ht="14.4">
      <c r="A3051" s="6" t="s">
        <v>4241</v>
      </c>
      <c r="B3051" s="1" t="s">
        <v>9398</v>
      </c>
      <c r="C3051" s="1" t="s">
        <v>10502</v>
      </c>
      <c r="D3051" s="1">
        <v>1</v>
      </c>
      <c r="E3051" s="1">
        <v>1</v>
      </c>
      <c r="F3051" s="6">
        <f t="shared" si="60"/>
        <v>90</v>
      </c>
      <c r="G3051" s="6" t="s">
        <v>3888</v>
      </c>
    </row>
    <row r="3052" spans="1:7" ht="14.4">
      <c r="A3052" s="6" t="s">
        <v>4003</v>
      </c>
      <c r="B3052" s="1" t="s">
        <v>9680</v>
      </c>
      <c r="C3052" s="1" t="s">
        <v>11819</v>
      </c>
      <c r="D3052" s="1">
        <v>1</v>
      </c>
      <c r="E3052" s="1">
        <v>1</v>
      </c>
      <c r="F3052" s="6">
        <f t="shared" si="60"/>
        <v>90</v>
      </c>
      <c r="G3052" s="6" t="s">
        <v>3888</v>
      </c>
    </row>
    <row r="3053" spans="1:7" ht="14.4">
      <c r="A3053" s="6" t="s">
        <v>4398</v>
      </c>
      <c r="B3053" s="1" t="s">
        <v>9553</v>
      </c>
      <c r="C3053" s="1" t="s">
        <v>11932</v>
      </c>
      <c r="D3053" s="1">
        <v>1</v>
      </c>
      <c r="E3053" s="1">
        <v>1</v>
      </c>
      <c r="F3053" s="6">
        <f t="shared" si="60"/>
        <v>90</v>
      </c>
      <c r="G3053" s="6" t="s">
        <v>3888</v>
      </c>
    </row>
    <row r="3054" spans="1:7" ht="14.4">
      <c r="A3054" s="6" t="s">
        <v>4451</v>
      </c>
      <c r="B3054" s="1" t="s">
        <v>9604</v>
      </c>
      <c r="C3054" s="1" t="s">
        <v>11788</v>
      </c>
      <c r="D3054" s="1">
        <v>2</v>
      </c>
      <c r="E3054" s="1">
        <v>1</v>
      </c>
      <c r="F3054" s="6">
        <f t="shared" si="60"/>
        <v>180</v>
      </c>
      <c r="G3054" s="6" t="s">
        <v>3888</v>
      </c>
    </row>
    <row r="3055" spans="1:7" ht="14.4">
      <c r="A3055" s="6" t="s">
        <v>4381</v>
      </c>
      <c r="B3055" s="1" t="s">
        <v>9716</v>
      </c>
      <c r="C3055" s="1" t="s">
        <v>10502</v>
      </c>
      <c r="D3055" s="1">
        <v>1</v>
      </c>
      <c r="E3055" s="1">
        <v>1</v>
      </c>
      <c r="F3055" s="6">
        <f t="shared" si="60"/>
        <v>90</v>
      </c>
      <c r="G3055" s="6" t="s">
        <v>3888</v>
      </c>
    </row>
    <row r="3056" spans="1:7" ht="14.4">
      <c r="A3056" s="6" t="s">
        <v>4014</v>
      </c>
      <c r="B3056" s="1" t="s">
        <v>9655</v>
      </c>
      <c r="C3056" s="1" t="s">
        <v>11783</v>
      </c>
      <c r="D3056" s="1">
        <v>1</v>
      </c>
      <c r="E3056" s="1">
        <v>1</v>
      </c>
      <c r="F3056" s="6">
        <f t="shared" si="60"/>
        <v>90</v>
      </c>
      <c r="G3056" s="6" t="s">
        <v>3888</v>
      </c>
    </row>
    <row r="3057" spans="1:7" ht="14.4">
      <c r="A3057" s="6" t="s">
        <v>4140</v>
      </c>
      <c r="B3057" s="1" t="s">
        <v>9590</v>
      </c>
      <c r="C3057" s="1" t="s">
        <v>11783</v>
      </c>
      <c r="D3057" s="1">
        <v>1</v>
      </c>
      <c r="E3057" s="1">
        <v>1</v>
      </c>
      <c r="F3057" s="6">
        <f t="shared" si="60"/>
        <v>90</v>
      </c>
      <c r="G3057" s="6" t="s">
        <v>3888</v>
      </c>
    </row>
    <row r="3058" spans="1:7" ht="14.4">
      <c r="A3058" s="6" t="s">
        <v>4158</v>
      </c>
      <c r="B3058" s="1" t="s">
        <v>9635</v>
      </c>
      <c r="C3058" s="1" t="s">
        <v>10502</v>
      </c>
      <c r="D3058" s="1">
        <v>1</v>
      </c>
      <c r="E3058" s="1">
        <v>1</v>
      </c>
      <c r="F3058" s="6">
        <f t="shared" si="60"/>
        <v>90</v>
      </c>
      <c r="G3058" s="6" t="s">
        <v>3888</v>
      </c>
    </row>
    <row r="3059" spans="1:7" ht="14.4">
      <c r="A3059" s="6" t="s">
        <v>3912</v>
      </c>
      <c r="B3059" s="1" t="s">
        <v>9608</v>
      </c>
      <c r="C3059" s="1" t="s">
        <v>11783</v>
      </c>
      <c r="D3059" s="1">
        <v>1</v>
      </c>
      <c r="E3059" s="1">
        <v>1</v>
      </c>
      <c r="F3059" s="6">
        <f t="shared" si="60"/>
        <v>90</v>
      </c>
      <c r="G3059" s="6" t="s">
        <v>3906</v>
      </c>
    </row>
    <row r="3060" spans="1:7" ht="14.4">
      <c r="A3060" s="6" t="s">
        <v>4183</v>
      </c>
      <c r="B3060" s="1" t="s">
        <v>9590</v>
      </c>
      <c r="C3060" s="1" t="s">
        <v>11783</v>
      </c>
      <c r="D3060" s="1">
        <v>1</v>
      </c>
      <c r="E3060" s="1">
        <v>1</v>
      </c>
      <c r="F3060" s="6">
        <f t="shared" si="60"/>
        <v>90</v>
      </c>
      <c r="G3060" s="6" t="s">
        <v>3906</v>
      </c>
    </row>
    <row r="3061" spans="1:7" ht="14.4">
      <c r="A3061" s="6" t="s">
        <v>3946</v>
      </c>
      <c r="B3061" s="1" t="s">
        <v>9553</v>
      </c>
      <c r="C3061" s="1" t="s">
        <v>11801</v>
      </c>
      <c r="D3061" s="1">
        <v>1</v>
      </c>
      <c r="E3061" s="1">
        <v>1</v>
      </c>
      <c r="F3061" s="6">
        <f t="shared" si="60"/>
        <v>90</v>
      </c>
      <c r="G3061" s="6" t="s">
        <v>3906</v>
      </c>
    </row>
    <row r="3062" spans="1:7" ht="14.4">
      <c r="A3062" s="6" t="s">
        <v>4207</v>
      </c>
      <c r="B3062" s="1" t="s">
        <v>9688</v>
      </c>
      <c r="C3062" s="1" t="s">
        <v>11764</v>
      </c>
      <c r="D3062" s="1">
        <v>1</v>
      </c>
      <c r="E3062" s="1">
        <v>1</v>
      </c>
      <c r="F3062" s="6">
        <f t="shared" si="60"/>
        <v>90</v>
      </c>
      <c r="G3062" s="6" t="s">
        <v>3906</v>
      </c>
    </row>
    <row r="3063" spans="1:7" ht="14.4">
      <c r="A3063" s="6" t="s">
        <v>3996</v>
      </c>
      <c r="B3063" s="1" t="s">
        <v>9631</v>
      </c>
      <c r="C3063" s="1" t="s">
        <v>11822</v>
      </c>
      <c r="D3063" s="1">
        <v>1</v>
      </c>
      <c r="E3063" s="1">
        <v>1</v>
      </c>
      <c r="F3063" s="6">
        <f t="shared" si="60"/>
        <v>90</v>
      </c>
      <c r="G3063" s="6" t="s">
        <v>3886</v>
      </c>
    </row>
    <row r="3064" spans="1:7" ht="14.4">
      <c r="A3064" s="6" t="s">
        <v>3901</v>
      </c>
      <c r="B3064" s="1" t="s">
        <v>9688</v>
      </c>
      <c r="C3064" s="1" t="s">
        <v>11845</v>
      </c>
      <c r="D3064" s="1">
        <v>1</v>
      </c>
      <c r="E3064" s="1">
        <v>1</v>
      </c>
      <c r="F3064" s="6">
        <f t="shared" si="60"/>
        <v>90</v>
      </c>
      <c r="G3064" s="6" t="s">
        <v>3906</v>
      </c>
    </row>
    <row r="3065" spans="1:7" ht="14.4">
      <c r="A3065" s="6" t="s">
        <v>4272</v>
      </c>
      <c r="B3065" s="1" t="s">
        <v>9655</v>
      </c>
      <c r="C3065" s="1" t="s">
        <v>11845</v>
      </c>
      <c r="D3065" s="1">
        <v>1</v>
      </c>
      <c r="E3065" s="1">
        <v>1</v>
      </c>
      <c r="F3065" s="6">
        <f t="shared" si="60"/>
        <v>90</v>
      </c>
      <c r="G3065" s="6" t="s">
        <v>3906</v>
      </c>
    </row>
    <row r="3066" spans="1:7" ht="14.4">
      <c r="A3066" s="6" t="s">
        <v>4288</v>
      </c>
      <c r="B3066" s="1" t="s">
        <v>9617</v>
      </c>
      <c r="C3066" s="1" t="s">
        <v>11845</v>
      </c>
      <c r="D3066" s="1">
        <v>1</v>
      </c>
      <c r="E3066" s="1">
        <v>1</v>
      </c>
      <c r="F3066" s="6">
        <f t="shared" si="60"/>
        <v>90</v>
      </c>
      <c r="G3066" s="6" t="s">
        <v>3906</v>
      </c>
    </row>
    <row r="3067" spans="1:7" ht="14.4">
      <c r="A3067" s="6" t="s">
        <v>4357</v>
      </c>
      <c r="B3067" s="1" t="s">
        <v>9522</v>
      </c>
      <c r="C3067" s="1" t="s">
        <v>10502</v>
      </c>
      <c r="D3067" s="1">
        <v>1</v>
      </c>
      <c r="E3067" s="1">
        <v>1</v>
      </c>
      <c r="F3067" s="6">
        <f t="shared" si="60"/>
        <v>90</v>
      </c>
      <c r="G3067" s="6" t="s">
        <v>3906</v>
      </c>
    </row>
    <row r="3068" spans="1:7" ht="14.4">
      <c r="A3068" s="6" t="s">
        <v>4364</v>
      </c>
      <c r="B3068" s="1" t="s">
        <v>9712</v>
      </c>
      <c r="C3068" s="1" t="s">
        <v>10502</v>
      </c>
      <c r="D3068" s="1">
        <v>1</v>
      </c>
      <c r="E3068" s="1">
        <v>1</v>
      </c>
      <c r="F3068" s="6">
        <f t="shared" ref="F3068:F3131" si="61">D3068*90</f>
        <v>90</v>
      </c>
      <c r="G3068" s="6" t="s">
        <v>3906</v>
      </c>
    </row>
    <row r="3069" spans="1:7" ht="14.4">
      <c r="A3069" s="6" t="s">
        <v>4419</v>
      </c>
      <c r="B3069" s="1" t="s">
        <v>9721</v>
      </c>
      <c r="C3069" s="1" t="s">
        <v>10863</v>
      </c>
      <c r="D3069" s="1">
        <v>1</v>
      </c>
      <c r="E3069" s="1">
        <v>1</v>
      </c>
      <c r="F3069" s="6">
        <f t="shared" si="61"/>
        <v>90</v>
      </c>
      <c r="G3069" s="6" t="s">
        <v>3906</v>
      </c>
    </row>
    <row r="3070" spans="1:7" ht="14.4">
      <c r="A3070" s="6" t="s">
        <v>3905</v>
      </c>
      <c r="B3070" s="1" t="s">
        <v>9663</v>
      </c>
      <c r="C3070" s="1" t="s">
        <v>11778</v>
      </c>
      <c r="D3070" s="1">
        <v>1</v>
      </c>
      <c r="E3070" s="1">
        <v>1</v>
      </c>
      <c r="F3070" s="6">
        <f t="shared" si="61"/>
        <v>90</v>
      </c>
      <c r="G3070" s="6" t="s">
        <v>3906</v>
      </c>
    </row>
    <row r="3071" spans="1:7" ht="14.4">
      <c r="A3071" s="6" t="s">
        <v>4004</v>
      </c>
      <c r="B3071" s="1" t="s">
        <v>9617</v>
      </c>
      <c r="C3071" s="1" t="s">
        <v>11023</v>
      </c>
      <c r="D3071" s="1">
        <v>1</v>
      </c>
      <c r="E3071" s="1">
        <v>1</v>
      </c>
      <c r="F3071" s="6">
        <f t="shared" si="61"/>
        <v>90</v>
      </c>
      <c r="G3071" s="6" t="s">
        <v>3906</v>
      </c>
    </row>
    <row r="3072" spans="1:7" ht="14.4">
      <c r="A3072" s="6" t="s">
        <v>1062</v>
      </c>
      <c r="B3072" s="1" t="s">
        <v>9665</v>
      </c>
      <c r="C3072" s="1" t="s">
        <v>11739</v>
      </c>
      <c r="D3072" s="1">
        <v>1</v>
      </c>
      <c r="E3072" s="1">
        <v>1</v>
      </c>
      <c r="F3072" s="6">
        <f t="shared" si="61"/>
        <v>90</v>
      </c>
      <c r="G3072" s="6" t="s">
        <v>3906</v>
      </c>
    </row>
    <row r="3073" spans="1:7" ht="14.4">
      <c r="A3073" s="6" t="s">
        <v>4210</v>
      </c>
      <c r="B3073" s="1" t="s">
        <v>9619</v>
      </c>
      <c r="C3073" s="1" t="s">
        <v>11845</v>
      </c>
      <c r="D3073" s="1">
        <v>1</v>
      </c>
      <c r="E3073" s="1">
        <v>1</v>
      </c>
      <c r="F3073" s="6">
        <f t="shared" si="61"/>
        <v>90</v>
      </c>
      <c r="G3073" s="6" t="s">
        <v>3906</v>
      </c>
    </row>
    <row r="3074" spans="1:7" ht="14.4">
      <c r="A3074" s="6" t="s">
        <v>3984</v>
      </c>
      <c r="B3074" s="1" t="s">
        <v>9635</v>
      </c>
      <c r="C3074" s="1" t="s">
        <v>11812</v>
      </c>
      <c r="D3074" s="1">
        <v>1</v>
      </c>
      <c r="E3074" s="1">
        <v>1</v>
      </c>
      <c r="F3074" s="6">
        <f t="shared" si="61"/>
        <v>90</v>
      </c>
      <c r="G3074" s="6" t="s">
        <v>3906</v>
      </c>
    </row>
    <row r="3075" spans="1:7" ht="14.4">
      <c r="A3075" s="6" t="s">
        <v>4189</v>
      </c>
      <c r="B3075" s="1" t="s">
        <v>9698</v>
      </c>
      <c r="C3075" s="1" t="s">
        <v>11812</v>
      </c>
      <c r="D3075" s="1">
        <v>2</v>
      </c>
      <c r="E3075" s="1">
        <v>1</v>
      </c>
      <c r="F3075" s="6">
        <f t="shared" si="61"/>
        <v>180</v>
      </c>
      <c r="G3075" s="6" t="s">
        <v>3906</v>
      </c>
    </row>
    <row r="3076" spans="1:7" ht="14.4">
      <c r="A3076" s="6" t="s">
        <v>4190</v>
      </c>
      <c r="B3076" s="1" t="s">
        <v>9522</v>
      </c>
      <c r="C3076" s="1" t="s">
        <v>11812</v>
      </c>
      <c r="D3076" s="1">
        <v>1</v>
      </c>
      <c r="E3076" s="1">
        <v>1</v>
      </c>
      <c r="F3076" s="6">
        <f t="shared" si="61"/>
        <v>90</v>
      </c>
      <c r="G3076" s="6" t="s">
        <v>3906</v>
      </c>
    </row>
    <row r="3077" spans="1:7" ht="14.4">
      <c r="A3077" s="6" t="s">
        <v>4284</v>
      </c>
      <c r="B3077" s="1" t="s">
        <v>9687</v>
      </c>
      <c r="C3077" s="1" t="s">
        <v>10502</v>
      </c>
      <c r="D3077" s="1">
        <v>1</v>
      </c>
      <c r="E3077" s="1">
        <v>1</v>
      </c>
      <c r="F3077" s="6">
        <f t="shared" si="61"/>
        <v>90</v>
      </c>
      <c r="G3077" s="6" t="s">
        <v>3906</v>
      </c>
    </row>
    <row r="3078" spans="1:7" ht="14.4">
      <c r="A3078" s="6" t="s">
        <v>3922</v>
      </c>
      <c r="B3078" s="1" t="s">
        <v>9592</v>
      </c>
      <c r="C3078" s="1" t="s">
        <v>11789</v>
      </c>
      <c r="D3078" s="1">
        <v>1</v>
      </c>
      <c r="E3078" s="1">
        <v>1</v>
      </c>
      <c r="F3078" s="6">
        <f t="shared" si="61"/>
        <v>90</v>
      </c>
      <c r="G3078" s="6" t="s">
        <v>3906</v>
      </c>
    </row>
    <row r="3079" spans="1:7" ht="14.4">
      <c r="A3079" s="6" t="s">
        <v>4089</v>
      </c>
      <c r="B3079" s="1" t="s">
        <v>9667</v>
      </c>
      <c r="C3079" s="1" t="s">
        <v>11837</v>
      </c>
      <c r="D3079" s="1">
        <v>1</v>
      </c>
      <c r="E3079" s="1">
        <v>1</v>
      </c>
      <c r="F3079" s="6">
        <f t="shared" si="61"/>
        <v>90</v>
      </c>
      <c r="G3079" s="6" t="s">
        <v>3906</v>
      </c>
    </row>
    <row r="3080" spans="1:7" ht="14.4">
      <c r="A3080" s="6" t="s">
        <v>4104</v>
      </c>
      <c r="B3080" s="1" t="s">
        <v>9590</v>
      </c>
      <c r="C3080" s="1" t="s">
        <v>11848</v>
      </c>
      <c r="D3080" s="1">
        <v>1</v>
      </c>
      <c r="E3080" s="1">
        <v>1</v>
      </c>
      <c r="F3080" s="6">
        <f t="shared" si="61"/>
        <v>90</v>
      </c>
      <c r="G3080" s="6" t="s">
        <v>3906</v>
      </c>
    </row>
    <row r="3081" spans="1:7" ht="14.4">
      <c r="A3081" s="6" t="s">
        <v>4159</v>
      </c>
      <c r="B3081" s="1" t="s">
        <v>9665</v>
      </c>
      <c r="C3081" s="1" t="s">
        <v>11812</v>
      </c>
      <c r="D3081" s="1">
        <v>1</v>
      </c>
      <c r="E3081" s="1">
        <v>1</v>
      </c>
      <c r="F3081" s="6">
        <f t="shared" si="61"/>
        <v>90</v>
      </c>
      <c r="G3081" s="6" t="s">
        <v>3906</v>
      </c>
    </row>
    <row r="3082" spans="1:7" ht="14.4">
      <c r="A3082" s="6" t="s">
        <v>4422</v>
      </c>
      <c r="B3082" s="1" t="s">
        <v>9665</v>
      </c>
      <c r="C3082" s="1" t="s">
        <v>11812</v>
      </c>
      <c r="D3082" s="1">
        <v>1</v>
      </c>
      <c r="E3082" s="1">
        <v>1</v>
      </c>
      <c r="F3082" s="6">
        <f t="shared" si="61"/>
        <v>90</v>
      </c>
      <c r="G3082" s="6" t="s">
        <v>3906</v>
      </c>
    </row>
    <row r="3083" spans="1:7" ht="14.4">
      <c r="A3083" s="6" t="s">
        <v>3879</v>
      </c>
      <c r="B3083" s="1" t="s">
        <v>9522</v>
      </c>
      <c r="C3083" s="1" t="s">
        <v>11765</v>
      </c>
      <c r="D3083" s="1">
        <v>1</v>
      </c>
      <c r="E3083" s="1">
        <v>1</v>
      </c>
      <c r="F3083" s="6">
        <f t="shared" si="61"/>
        <v>90</v>
      </c>
      <c r="G3083" s="6" t="s">
        <v>3880</v>
      </c>
    </row>
    <row r="3084" spans="1:7" ht="14.4">
      <c r="A3084" s="6" t="s">
        <v>3928</v>
      </c>
      <c r="B3084" s="1" t="s">
        <v>9641</v>
      </c>
      <c r="C3084" s="1" t="s">
        <v>11789</v>
      </c>
      <c r="D3084" s="1">
        <v>1</v>
      </c>
      <c r="E3084" s="1">
        <v>1</v>
      </c>
      <c r="F3084" s="6">
        <f t="shared" si="61"/>
        <v>90</v>
      </c>
      <c r="G3084" s="6" t="s">
        <v>3880</v>
      </c>
    </row>
    <row r="3085" spans="1:7" ht="14.4">
      <c r="A3085" s="6" t="s">
        <v>4010</v>
      </c>
      <c r="B3085" s="1" t="s">
        <v>9682</v>
      </c>
      <c r="C3085" s="1" t="s">
        <v>11829</v>
      </c>
      <c r="D3085" s="1">
        <v>1</v>
      </c>
      <c r="E3085" s="1">
        <v>1</v>
      </c>
      <c r="F3085" s="6">
        <f t="shared" si="61"/>
        <v>90</v>
      </c>
      <c r="G3085" s="6" t="s">
        <v>3880</v>
      </c>
    </row>
    <row r="3086" spans="1:7" ht="14.4">
      <c r="A3086" s="6" t="s">
        <v>4382</v>
      </c>
      <c r="B3086" s="1" t="s">
        <v>9608</v>
      </c>
      <c r="C3086" s="1" t="s">
        <v>11930</v>
      </c>
      <c r="D3086" s="1">
        <v>1</v>
      </c>
      <c r="E3086" s="1">
        <v>1</v>
      </c>
      <c r="F3086" s="6">
        <f t="shared" si="61"/>
        <v>90</v>
      </c>
      <c r="G3086" s="6" t="s">
        <v>3880</v>
      </c>
    </row>
    <row r="3087" spans="1:7" ht="14.4">
      <c r="A3087" s="6" t="s">
        <v>4276</v>
      </c>
      <c r="B3087" s="1" t="s">
        <v>9631</v>
      </c>
      <c r="C3087" s="1" t="s">
        <v>11900</v>
      </c>
      <c r="D3087" s="1">
        <v>1</v>
      </c>
      <c r="E3087" s="1">
        <v>1</v>
      </c>
      <c r="F3087" s="6">
        <f t="shared" si="61"/>
        <v>90</v>
      </c>
      <c r="G3087" s="6" t="s">
        <v>3880</v>
      </c>
    </row>
    <row r="3088" spans="1:7" ht="14.4">
      <c r="A3088" s="6" t="s">
        <v>4097</v>
      </c>
      <c r="B3088" s="1" t="s">
        <v>9687</v>
      </c>
      <c r="C3088" s="1" t="s">
        <v>11841</v>
      </c>
      <c r="D3088" s="1">
        <v>1</v>
      </c>
      <c r="E3088" s="1">
        <v>1</v>
      </c>
      <c r="F3088" s="6">
        <f t="shared" si="61"/>
        <v>90</v>
      </c>
      <c r="G3088" s="6" t="s">
        <v>3880</v>
      </c>
    </row>
    <row r="3089" spans="1:7" ht="14.4">
      <c r="A3089" s="6" t="s">
        <v>4351</v>
      </c>
      <c r="B3089" s="1" t="s">
        <v>9655</v>
      </c>
      <c r="C3089" s="1" t="s">
        <v>11841</v>
      </c>
      <c r="D3089" s="1">
        <v>1</v>
      </c>
      <c r="E3089" s="1">
        <v>1</v>
      </c>
      <c r="F3089" s="6">
        <f t="shared" si="61"/>
        <v>90</v>
      </c>
      <c r="G3089" s="6" t="s">
        <v>3880</v>
      </c>
    </row>
    <row r="3090" spans="1:7" ht="14.4">
      <c r="A3090" s="6" t="s">
        <v>4062</v>
      </c>
      <c r="B3090" s="1" t="s">
        <v>9705</v>
      </c>
      <c r="C3090" s="1" t="s">
        <v>11023</v>
      </c>
      <c r="D3090" s="1">
        <v>1</v>
      </c>
      <c r="E3090" s="1">
        <v>1</v>
      </c>
      <c r="F3090" s="6">
        <f t="shared" si="61"/>
        <v>90</v>
      </c>
      <c r="G3090" s="6" t="s">
        <v>3880</v>
      </c>
    </row>
    <row r="3091" spans="1:7" ht="14.4">
      <c r="A3091" s="6" t="s">
        <v>4185</v>
      </c>
      <c r="B3091" s="1" t="s">
        <v>9583</v>
      </c>
      <c r="C3091" s="1" t="s">
        <v>11873</v>
      </c>
      <c r="D3091" s="1">
        <v>1</v>
      </c>
      <c r="E3091" s="1">
        <v>1</v>
      </c>
      <c r="F3091" s="6">
        <f t="shared" si="61"/>
        <v>90</v>
      </c>
      <c r="G3091" s="6" t="s">
        <v>3880</v>
      </c>
    </row>
    <row r="3092" spans="1:7" ht="14.4">
      <c r="A3092" s="6" t="s">
        <v>4087</v>
      </c>
      <c r="B3092" s="1" t="s">
        <v>9590</v>
      </c>
      <c r="C3092" s="1" t="s">
        <v>11836</v>
      </c>
      <c r="D3092" s="1">
        <v>1</v>
      </c>
      <c r="E3092" s="1">
        <v>1</v>
      </c>
      <c r="F3092" s="6">
        <f t="shared" si="61"/>
        <v>90</v>
      </c>
      <c r="G3092" s="6" t="s">
        <v>3880</v>
      </c>
    </row>
    <row r="3093" spans="1:7" ht="14.4">
      <c r="A3093" s="6" t="s">
        <v>4279</v>
      </c>
      <c r="B3093" s="1" t="s">
        <v>9590</v>
      </c>
      <c r="C3093" s="1" t="s">
        <v>11870</v>
      </c>
      <c r="D3093" s="1">
        <v>1</v>
      </c>
      <c r="E3093" s="1">
        <v>1</v>
      </c>
      <c r="F3093" s="6">
        <f t="shared" si="61"/>
        <v>90</v>
      </c>
      <c r="G3093" s="6" t="s">
        <v>3880</v>
      </c>
    </row>
    <row r="3094" spans="1:7" ht="14.4">
      <c r="A3094" s="6" t="s">
        <v>4341</v>
      </c>
      <c r="B3094" s="1" t="s">
        <v>9673</v>
      </c>
      <c r="C3094" s="1" t="s">
        <v>11913</v>
      </c>
      <c r="D3094" s="1">
        <v>1</v>
      </c>
      <c r="E3094" s="1">
        <v>1</v>
      </c>
      <c r="F3094" s="6">
        <f t="shared" si="61"/>
        <v>90</v>
      </c>
      <c r="G3094" s="6" t="s">
        <v>3880</v>
      </c>
    </row>
    <row r="3095" spans="1:7" ht="14.4">
      <c r="A3095" s="6" t="s">
        <v>3940</v>
      </c>
      <c r="B3095" s="1" t="s">
        <v>9665</v>
      </c>
      <c r="C3095" s="1" t="s">
        <v>11870</v>
      </c>
      <c r="D3095" s="1">
        <v>1</v>
      </c>
      <c r="E3095" s="1">
        <v>1</v>
      </c>
      <c r="F3095" s="6">
        <f t="shared" si="61"/>
        <v>90</v>
      </c>
      <c r="G3095" s="6" t="s">
        <v>3880</v>
      </c>
    </row>
    <row r="3096" spans="1:7" ht="14.4">
      <c r="A3096" s="6" t="s">
        <v>4370</v>
      </c>
      <c r="B3096" s="1" t="s">
        <v>9607</v>
      </c>
      <c r="C3096" s="1" t="s">
        <v>11870</v>
      </c>
      <c r="D3096" s="1">
        <v>1</v>
      </c>
      <c r="E3096" s="1">
        <v>1</v>
      </c>
      <c r="F3096" s="6">
        <f t="shared" si="61"/>
        <v>90</v>
      </c>
      <c r="G3096" s="6" t="s">
        <v>3880</v>
      </c>
    </row>
    <row r="3097" spans="1:7" ht="14.4">
      <c r="A3097" s="6" t="s">
        <v>4409</v>
      </c>
      <c r="B3097" s="1" t="s">
        <v>9617</v>
      </c>
      <c r="C3097" s="1" t="s">
        <v>10583</v>
      </c>
      <c r="D3097" s="1">
        <v>1</v>
      </c>
      <c r="E3097" s="1">
        <v>1</v>
      </c>
      <c r="F3097" s="6">
        <f t="shared" si="61"/>
        <v>90</v>
      </c>
      <c r="G3097" s="6" t="s">
        <v>3880</v>
      </c>
    </row>
    <row r="3098" spans="1:7" ht="14.4">
      <c r="A3098" s="6" t="s">
        <v>4440</v>
      </c>
      <c r="B3098" s="1" t="s">
        <v>9607</v>
      </c>
      <c r="C3098" s="1" t="s">
        <v>10502</v>
      </c>
      <c r="D3098" s="1">
        <v>1</v>
      </c>
      <c r="E3098" s="1">
        <v>1</v>
      </c>
      <c r="F3098" s="6">
        <f t="shared" si="61"/>
        <v>90</v>
      </c>
      <c r="G3098" s="6" t="s">
        <v>3880</v>
      </c>
    </row>
    <row r="3099" spans="1:7" ht="14.4">
      <c r="A3099" s="6" t="s">
        <v>4178</v>
      </c>
      <c r="B3099" s="1" t="s">
        <v>9590</v>
      </c>
      <c r="C3099" s="1" t="s">
        <v>11870</v>
      </c>
      <c r="D3099" s="1">
        <v>1</v>
      </c>
      <c r="E3099" s="1">
        <v>1</v>
      </c>
      <c r="F3099" s="6">
        <f t="shared" si="61"/>
        <v>90</v>
      </c>
      <c r="G3099" s="6" t="s">
        <v>3880</v>
      </c>
    </row>
    <row r="3100" spans="1:7" ht="14.4">
      <c r="A3100" s="6" t="s">
        <v>4008</v>
      </c>
      <c r="B3100" s="1" t="s">
        <v>9622</v>
      </c>
      <c r="C3100" s="1" t="s">
        <v>11827</v>
      </c>
      <c r="D3100" s="1">
        <v>1</v>
      </c>
      <c r="E3100" s="1">
        <v>1</v>
      </c>
      <c r="F3100" s="6">
        <f t="shared" si="61"/>
        <v>90</v>
      </c>
      <c r="G3100" s="6" t="s">
        <v>3880</v>
      </c>
    </row>
    <row r="3101" spans="1:7" ht="14.4">
      <c r="A3101" s="6" t="s">
        <v>4380</v>
      </c>
      <c r="B3101" s="1" t="s">
        <v>9687</v>
      </c>
      <c r="C3101" s="1" t="s">
        <v>11810</v>
      </c>
      <c r="D3101" s="1">
        <v>1</v>
      </c>
      <c r="E3101" s="1">
        <v>1</v>
      </c>
      <c r="F3101" s="6">
        <f t="shared" si="61"/>
        <v>90</v>
      </c>
      <c r="G3101" s="6" t="s">
        <v>3880</v>
      </c>
    </row>
    <row r="3102" spans="1:7" ht="14.4">
      <c r="A3102" s="6" t="s">
        <v>3618</v>
      </c>
      <c r="B3102" s="1" t="s">
        <v>9707</v>
      </c>
      <c r="C3102" s="1" t="s">
        <v>11906</v>
      </c>
      <c r="D3102" s="1">
        <v>1</v>
      </c>
      <c r="E3102" s="1">
        <v>1</v>
      </c>
      <c r="F3102" s="6">
        <f t="shared" si="61"/>
        <v>90</v>
      </c>
      <c r="G3102" s="6" t="s">
        <v>3880</v>
      </c>
    </row>
    <row r="3103" spans="1:7" ht="14.4">
      <c r="A3103" s="6" t="s">
        <v>4384</v>
      </c>
      <c r="B3103" s="1" t="s">
        <v>9667</v>
      </c>
      <c r="C3103" s="1" t="s">
        <v>11415</v>
      </c>
      <c r="D3103" s="1">
        <v>1</v>
      </c>
      <c r="E3103" s="1">
        <v>1</v>
      </c>
      <c r="F3103" s="6">
        <f t="shared" si="61"/>
        <v>90</v>
      </c>
      <c r="G3103" s="6" t="s">
        <v>3880</v>
      </c>
    </row>
    <row r="3104" spans="1:7" ht="14.4">
      <c r="A3104" s="6" t="s">
        <v>4077</v>
      </c>
      <c r="B3104" s="1" t="s">
        <v>9683</v>
      </c>
      <c r="C3104" s="1" t="s">
        <v>11831</v>
      </c>
      <c r="D3104" s="1">
        <v>1</v>
      </c>
      <c r="E3104" s="1">
        <v>1</v>
      </c>
      <c r="F3104" s="6">
        <f t="shared" si="61"/>
        <v>90</v>
      </c>
      <c r="G3104" s="6" t="s">
        <v>3880</v>
      </c>
    </row>
    <row r="3105" spans="1:7" ht="14.4">
      <c r="A3105" s="6" t="s">
        <v>4173</v>
      </c>
      <c r="B3105" s="1" t="s">
        <v>9648</v>
      </c>
      <c r="C3105" s="1" t="s">
        <v>10502</v>
      </c>
      <c r="D3105" s="1">
        <v>1</v>
      </c>
      <c r="E3105" s="1">
        <v>1</v>
      </c>
      <c r="F3105" s="6">
        <f t="shared" si="61"/>
        <v>90</v>
      </c>
      <c r="G3105" s="6" t="s">
        <v>3880</v>
      </c>
    </row>
    <row r="3106" spans="1:7" ht="14.4">
      <c r="A3106" s="6" t="s">
        <v>3836</v>
      </c>
      <c r="B3106" s="1" t="s">
        <v>9592</v>
      </c>
      <c r="C3106" s="1" t="s">
        <v>11827</v>
      </c>
      <c r="D3106" s="1">
        <v>1</v>
      </c>
      <c r="E3106" s="1">
        <v>1</v>
      </c>
      <c r="F3106" s="6">
        <f t="shared" si="61"/>
        <v>90</v>
      </c>
      <c r="G3106" s="6" t="s">
        <v>3880</v>
      </c>
    </row>
    <row r="3107" spans="1:7" ht="14.4">
      <c r="A3107" s="6" t="s">
        <v>4246</v>
      </c>
      <c r="B3107" s="1" t="s">
        <v>9628</v>
      </c>
      <c r="C3107" s="1" t="s">
        <v>11831</v>
      </c>
      <c r="D3107" s="1">
        <v>1</v>
      </c>
      <c r="E3107" s="1">
        <v>1</v>
      </c>
      <c r="F3107" s="6">
        <f t="shared" si="61"/>
        <v>90</v>
      </c>
      <c r="G3107" s="6" t="s">
        <v>3880</v>
      </c>
    </row>
    <row r="3108" spans="1:7" ht="14.4">
      <c r="A3108" s="6" t="s">
        <v>4388</v>
      </c>
      <c r="B3108" s="1" t="s">
        <v>9699</v>
      </c>
      <c r="C3108" s="1" t="s">
        <v>11849</v>
      </c>
      <c r="D3108" s="1">
        <v>1</v>
      </c>
      <c r="E3108" s="1">
        <v>1</v>
      </c>
      <c r="F3108" s="6">
        <f t="shared" si="61"/>
        <v>90</v>
      </c>
      <c r="G3108" s="6" t="s">
        <v>3880</v>
      </c>
    </row>
    <row r="3109" spans="1:7" ht="14.4">
      <c r="A3109" s="6" t="s">
        <v>4239</v>
      </c>
      <c r="B3109" s="1" t="s">
        <v>9619</v>
      </c>
      <c r="C3109" s="1" t="s">
        <v>10502</v>
      </c>
      <c r="D3109" s="1">
        <v>1</v>
      </c>
      <c r="E3109" s="1">
        <v>1</v>
      </c>
      <c r="F3109" s="6">
        <f t="shared" si="61"/>
        <v>90</v>
      </c>
      <c r="G3109" s="6" t="s">
        <v>3880</v>
      </c>
    </row>
    <row r="3110" spans="1:7" ht="14.4">
      <c r="A3110" s="6" t="s">
        <v>4227</v>
      </c>
      <c r="B3110" s="1" t="s">
        <v>9617</v>
      </c>
      <c r="C3110" s="1" t="s">
        <v>11884</v>
      </c>
      <c r="D3110" s="1">
        <v>1</v>
      </c>
      <c r="E3110" s="1">
        <v>1</v>
      </c>
      <c r="F3110" s="6">
        <f t="shared" si="61"/>
        <v>90</v>
      </c>
      <c r="G3110" s="6" t="s">
        <v>3880</v>
      </c>
    </row>
    <row r="3111" spans="1:7" ht="14.4">
      <c r="A3111" s="6" t="s">
        <v>4260</v>
      </c>
      <c r="B3111" s="1" t="s">
        <v>9631</v>
      </c>
      <c r="C3111" s="1" t="s">
        <v>11894</v>
      </c>
      <c r="D3111" s="1">
        <v>1</v>
      </c>
      <c r="E3111" s="1">
        <v>1</v>
      </c>
      <c r="F3111" s="6">
        <f t="shared" si="61"/>
        <v>90</v>
      </c>
      <c r="G3111" s="6" t="s">
        <v>3880</v>
      </c>
    </row>
    <row r="3112" spans="1:7" ht="14.4">
      <c r="A3112" s="6" t="s">
        <v>4304</v>
      </c>
      <c r="B3112" s="1" t="s">
        <v>9662</v>
      </c>
      <c r="C3112" s="1" t="s">
        <v>11844</v>
      </c>
      <c r="D3112" s="1">
        <v>1</v>
      </c>
      <c r="E3112" s="1">
        <v>1</v>
      </c>
      <c r="F3112" s="6">
        <f t="shared" si="61"/>
        <v>90</v>
      </c>
      <c r="G3112" s="6" t="s">
        <v>3880</v>
      </c>
    </row>
    <row r="3113" spans="1:7" ht="14.4">
      <c r="A3113" s="6" t="s">
        <v>4281</v>
      </c>
      <c r="B3113" s="1" t="s">
        <v>9635</v>
      </c>
      <c r="C3113" s="1" t="s">
        <v>11884</v>
      </c>
      <c r="D3113" s="1">
        <v>1</v>
      </c>
      <c r="E3113" s="1">
        <v>1</v>
      </c>
      <c r="F3113" s="6">
        <f t="shared" si="61"/>
        <v>90</v>
      </c>
      <c r="G3113" s="6" t="s">
        <v>3880</v>
      </c>
    </row>
    <row r="3114" spans="1:7" ht="14.4">
      <c r="A3114" s="6" t="s">
        <v>4425</v>
      </c>
      <c r="B3114" s="1" t="s">
        <v>9667</v>
      </c>
      <c r="C3114" s="1" t="s">
        <v>10586</v>
      </c>
      <c r="D3114" s="1">
        <v>1</v>
      </c>
      <c r="E3114" s="1">
        <v>1</v>
      </c>
      <c r="F3114" s="6">
        <f t="shared" si="61"/>
        <v>90</v>
      </c>
      <c r="G3114" s="6" t="s">
        <v>3880</v>
      </c>
    </row>
    <row r="3115" spans="1:7" ht="14.4">
      <c r="A3115" s="6" t="s">
        <v>3883</v>
      </c>
      <c r="B3115" s="1" t="s">
        <v>9656</v>
      </c>
      <c r="C3115" s="1" t="s">
        <v>11766</v>
      </c>
      <c r="D3115" s="1">
        <v>1</v>
      </c>
      <c r="E3115" s="1">
        <v>1</v>
      </c>
      <c r="F3115" s="6">
        <f t="shared" si="61"/>
        <v>90</v>
      </c>
      <c r="G3115" s="6" t="s">
        <v>3884</v>
      </c>
    </row>
    <row r="3116" spans="1:7" ht="14.4">
      <c r="A3116" s="6" t="s">
        <v>783</v>
      </c>
      <c r="B3116" s="1" t="s">
        <v>9663</v>
      </c>
      <c r="C3116" s="1" t="s">
        <v>10502</v>
      </c>
      <c r="D3116" s="1">
        <v>1</v>
      </c>
      <c r="E3116" s="1">
        <v>1</v>
      </c>
      <c r="F3116" s="6">
        <f t="shared" si="61"/>
        <v>90</v>
      </c>
      <c r="G3116" s="6" t="s">
        <v>3884</v>
      </c>
    </row>
    <row r="3117" spans="1:7" ht="14.4">
      <c r="A3117" s="6" t="s">
        <v>4112</v>
      </c>
      <c r="B3117" s="1" t="s">
        <v>9398</v>
      </c>
      <c r="C3117" s="1" t="s">
        <v>11850</v>
      </c>
      <c r="D3117" s="1">
        <v>1</v>
      </c>
      <c r="E3117" s="1">
        <v>1</v>
      </c>
      <c r="F3117" s="6">
        <f t="shared" si="61"/>
        <v>90</v>
      </c>
      <c r="G3117" s="6" t="s">
        <v>3884</v>
      </c>
    </row>
    <row r="3118" spans="1:7" ht="14.4">
      <c r="A3118" s="6" t="s">
        <v>4138</v>
      </c>
      <c r="B3118" s="1" t="s">
        <v>9604</v>
      </c>
      <c r="C3118" s="1" t="s">
        <v>11766</v>
      </c>
      <c r="D3118" s="1">
        <v>2</v>
      </c>
      <c r="E3118" s="1">
        <v>1</v>
      </c>
      <c r="F3118" s="6">
        <f t="shared" si="61"/>
        <v>180</v>
      </c>
      <c r="G3118" s="6" t="s">
        <v>3884</v>
      </c>
    </row>
    <row r="3119" spans="1:7" ht="14.4">
      <c r="A3119" s="6" t="s">
        <v>4219</v>
      </c>
      <c r="B3119" s="1" t="s">
        <v>9579</v>
      </c>
      <c r="C3119" s="1" t="s">
        <v>11881</v>
      </c>
      <c r="D3119" s="1">
        <v>1</v>
      </c>
      <c r="E3119" s="1">
        <v>1</v>
      </c>
      <c r="F3119" s="6">
        <f t="shared" si="61"/>
        <v>90</v>
      </c>
      <c r="G3119" s="6" t="s">
        <v>3884</v>
      </c>
    </row>
    <row r="3120" spans="1:7" ht="14.4">
      <c r="A3120" s="6" t="s">
        <v>4264</v>
      </c>
      <c r="B3120" s="1" t="s">
        <v>9617</v>
      </c>
      <c r="C3120" s="1" t="s">
        <v>10502</v>
      </c>
      <c r="D3120" s="1">
        <v>1</v>
      </c>
      <c r="E3120" s="1">
        <v>1</v>
      </c>
      <c r="F3120" s="6">
        <f t="shared" si="61"/>
        <v>90</v>
      </c>
      <c r="G3120" s="6" t="s">
        <v>3884</v>
      </c>
    </row>
    <row r="3121" spans="1:7" ht="14.4">
      <c r="A3121" s="6" t="s">
        <v>4412</v>
      </c>
      <c r="B3121" s="1" t="s">
        <v>9608</v>
      </c>
      <c r="C3121" s="1" t="s">
        <v>11850</v>
      </c>
      <c r="D3121" s="1">
        <v>1</v>
      </c>
      <c r="E3121" s="1">
        <v>1</v>
      </c>
      <c r="F3121" s="6">
        <f t="shared" si="61"/>
        <v>90</v>
      </c>
      <c r="G3121" s="6" t="s">
        <v>3884</v>
      </c>
    </row>
    <row r="3122" spans="1:7" ht="14.4">
      <c r="A3122" s="6" t="s">
        <v>3895</v>
      </c>
      <c r="B3122" s="1" t="s">
        <v>9660</v>
      </c>
      <c r="C3122" s="1" t="s">
        <v>11771</v>
      </c>
      <c r="D3122" s="1">
        <v>1</v>
      </c>
      <c r="E3122" s="1">
        <v>1</v>
      </c>
      <c r="F3122" s="6">
        <f t="shared" si="61"/>
        <v>90</v>
      </c>
      <c r="G3122" s="6" t="s">
        <v>3884</v>
      </c>
    </row>
    <row r="3123" spans="1:7" ht="14.4">
      <c r="A3123" s="6" t="s">
        <v>4115</v>
      </c>
      <c r="B3123" s="1" t="s">
        <v>9553</v>
      </c>
      <c r="C3123" s="1" t="s">
        <v>11852</v>
      </c>
      <c r="D3123" s="1">
        <v>1</v>
      </c>
      <c r="E3123" s="1">
        <v>1</v>
      </c>
      <c r="F3123" s="6">
        <f t="shared" si="61"/>
        <v>90</v>
      </c>
      <c r="G3123" s="6" t="s">
        <v>3884</v>
      </c>
    </row>
    <row r="3124" spans="1:7" ht="14.4">
      <c r="A3124" s="6" t="s">
        <v>4251</v>
      </c>
      <c r="B3124" s="1" t="s">
        <v>9703</v>
      </c>
      <c r="C3124" s="1" t="s">
        <v>11023</v>
      </c>
      <c r="D3124" s="1">
        <v>1</v>
      </c>
      <c r="E3124" s="1">
        <v>1</v>
      </c>
      <c r="F3124" s="6">
        <f t="shared" si="61"/>
        <v>90</v>
      </c>
      <c r="G3124" s="6" t="s">
        <v>3884</v>
      </c>
    </row>
    <row r="3125" spans="1:7" ht="14.4">
      <c r="A3125" s="6" t="s">
        <v>4030</v>
      </c>
      <c r="B3125" s="1" t="s">
        <v>9667</v>
      </c>
      <c r="C3125" s="1" t="s">
        <v>11360</v>
      </c>
      <c r="D3125" s="1">
        <v>1</v>
      </c>
      <c r="E3125" s="1">
        <v>1</v>
      </c>
      <c r="F3125" s="6">
        <f t="shared" si="61"/>
        <v>90</v>
      </c>
      <c r="G3125" s="6" t="s">
        <v>3884</v>
      </c>
    </row>
    <row r="3126" spans="1:7" ht="14.4">
      <c r="A3126" s="6" t="s">
        <v>4068</v>
      </c>
      <c r="B3126" s="1" t="s">
        <v>9705</v>
      </c>
      <c r="C3126" s="1" t="s">
        <v>11023</v>
      </c>
      <c r="D3126" s="1">
        <v>1</v>
      </c>
      <c r="E3126" s="1">
        <v>1</v>
      </c>
      <c r="F3126" s="6">
        <f t="shared" si="61"/>
        <v>90</v>
      </c>
      <c r="G3126" s="6" t="s">
        <v>3884</v>
      </c>
    </row>
    <row r="3127" spans="1:7" ht="14.4">
      <c r="A3127" s="6" t="s">
        <v>3968</v>
      </c>
      <c r="B3127" s="1" t="s">
        <v>9553</v>
      </c>
      <c r="C3127" s="1" t="s">
        <v>11806</v>
      </c>
      <c r="D3127" s="1">
        <v>1</v>
      </c>
      <c r="E3127" s="1">
        <v>1</v>
      </c>
      <c r="F3127" s="6">
        <f t="shared" si="61"/>
        <v>90</v>
      </c>
      <c r="G3127" s="6" t="s">
        <v>3884</v>
      </c>
    </row>
    <row r="3128" spans="1:7" ht="14.4">
      <c r="A3128" s="6" t="s">
        <v>4036</v>
      </c>
      <c r="B3128" s="1" t="s">
        <v>9553</v>
      </c>
      <c r="C3128" s="1" t="s">
        <v>10502</v>
      </c>
      <c r="D3128" s="1">
        <v>2</v>
      </c>
      <c r="E3128" s="1">
        <v>1</v>
      </c>
      <c r="F3128" s="6">
        <f t="shared" si="61"/>
        <v>180</v>
      </c>
      <c r="G3128" s="6" t="s">
        <v>3884</v>
      </c>
    </row>
    <row r="3129" spans="1:7" ht="14.4">
      <c r="A3129" s="6" t="s">
        <v>2474</v>
      </c>
      <c r="B3129" s="1" t="s">
        <v>9655</v>
      </c>
      <c r="C3129" s="1" t="s">
        <v>11806</v>
      </c>
      <c r="D3129" s="1">
        <v>1</v>
      </c>
      <c r="E3129" s="1">
        <v>1</v>
      </c>
      <c r="F3129" s="6">
        <f t="shared" si="61"/>
        <v>90</v>
      </c>
      <c r="G3129" s="6" t="s">
        <v>3884</v>
      </c>
    </row>
    <row r="3130" spans="1:7" ht="14.4">
      <c r="A3130" s="6" t="s">
        <v>8336</v>
      </c>
      <c r="B3130" s="1" t="s">
        <v>9687</v>
      </c>
      <c r="C3130" s="1" t="s">
        <v>10586</v>
      </c>
      <c r="D3130" s="1">
        <v>1</v>
      </c>
      <c r="E3130" s="1">
        <v>1</v>
      </c>
      <c r="F3130" s="6">
        <f t="shared" si="61"/>
        <v>90</v>
      </c>
      <c r="G3130" s="6" t="s">
        <v>3884</v>
      </c>
    </row>
    <row r="3131" spans="1:7" ht="14.4">
      <c r="A3131" s="6" t="s">
        <v>4187</v>
      </c>
      <c r="B3131" s="1" t="s">
        <v>9608</v>
      </c>
      <c r="C3131" s="1" t="s">
        <v>11252</v>
      </c>
      <c r="D3131" s="1">
        <v>1</v>
      </c>
      <c r="E3131" s="1">
        <v>1</v>
      </c>
      <c r="F3131" s="6">
        <f t="shared" si="61"/>
        <v>90</v>
      </c>
      <c r="G3131" s="6" t="s">
        <v>3884</v>
      </c>
    </row>
    <row r="3132" spans="1:7" ht="14.4">
      <c r="A3132" s="6" t="s">
        <v>4352</v>
      </c>
      <c r="B3132" s="1" t="s">
        <v>9497</v>
      </c>
      <c r="C3132" s="1" t="s">
        <v>11806</v>
      </c>
      <c r="D3132" s="1">
        <v>1</v>
      </c>
      <c r="E3132" s="1">
        <v>1</v>
      </c>
      <c r="F3132" s="6">
        <f t="shared" ref="F3132:F3195" si="62">D3132*90</f>
        <v>90</v>
      </c>
      <c r="G3132" s="6" t="s">
        <v>3884</v>
      </c>
    </row>
    <row r="3133" spans="1:7" ht="14.4">
      <c r="A3133" s="6" t="s">
        <v>2298</v>
      </c>
      <c r="B3133" s="1" t="s">
        <v>9522</v>
      </c>
      <c r="C3133" s="1" t="s">
        <v>11856</v>
      </c>
      <c r="D3133" s="1">
        <v>1</v>
      </c>
      <c r="E3133" s="1">
        <v>1</v>
      </c>
      <c r="F3133" s="6">
        <f t="shared" si="62"/>
        <v>90</v>
      </c>
      <c r="G3133" s="6" t="s">
        <v>3884</v>
      </c>
    </row>
    <row r="3134" spans="1:7" ht="14.4">
      <c r="A3134" s="6" t="s">
        <v>4277</v>
      </c>
      <c r="B3134" s="1" t="s">
        <v>9583</v>
      </c>
      <c r="C3134" s="1" t="s">
        <v>11856</v>
      </c>
      <c r="D3134" s="1">
        <v>1</v>
      </c>
      <c r="E3134" s="1">
        <v>1</v>
      </c>
      <c r="F3134" s="6">
        <f t="shared" si="62"/>
        <v>90</v>
      </c>
      <c r="G3134" s="6" t="s">
        <v>3884</v>
      </c>
    </row>
    <row r="3135" spans="1:7" ht="14.4">
      <c r="A3135" s="6" t="s">
        <v>4236</v>
      </c>
      <c r="B3135" s="1" t="s">
        <v>9590</v>
      </c>
      <c r="C3135" s="1" t="s">
        <v>10502</v>
      </c>
      <c r="D3135" s="1">
        <v>1</v>
      </c>
      <c r="E3135" s="1">
        <v>1</v>
      </c>
      <c r="F3135" s="6">
        <f t="shared" si="62"/>
        <v>90</v>
      </c>
      <c r="G3135" s="6" t="s">
        <v>3914</v>
      </c>
    </row>
    <row r="3136" spans="1:7" ht="14.4">
      <c r="A3136" s="6" t="s">
        <v>4255</v>
      </c>
      <c r="B3136" s="1" t="s">
        <v>9635</v>
      </c>
      <c r="C3136" s="1" t="s">
        <v>11856</v>
      </c>
      <c r="D3136" s="1">
        <v>1</v>
      </c>
      <c r="E3136" s="1">
        <v>1</v>
      </c>
      <c r="F3136" s="6">
        <f t="shared" si="62"/>
        <v>90</v>
      </c>
      <c r="G3136" s="6" t="s">
        <v>3914</v>
      </c>
    </row>
    <row r="3137" spans="1:7" ht="14.4">
      <c r="A3137" s="6" t="s">
        <v>4366</v>
      </c>
      <c r="B3137" s="1" t="s">
        <v>9628</v>
      </c>
      <c r="C3137" s="1" t="s">
        <v>11923</v>
      </c>
      <c r="D3137" s="1">
        <v>1</v>
      </c>
      <c r="E3137" s="1">
        <v>1</v>
      </c>
      <c r="F3137" s="6">
        <f t="shared" si="62"/>
        <v>90</v>
      </c>
      <c r="G3137" s="6" t="s">
        <v>3914</v>
      </c>
    </row>
    <row r="3138" spans="1:7" ht="14.4">
      <c r="A3138" s="6" t="s">
        <v>2654</v>
      </c>
      <c r="B3138" s="1" t="s">
        <v>9663</v>
      </c>
      <c r="C3138" s="1" t="s">
        <v>12850</v>
      </c>
      <c r="D3138" s="1">
        <v>1</v>
      </c>
      <c r="E3138" s="1">
        <v>1</v>
      </c>
      <c r="F3138" s="6">
        <f t="shared" si="62"/>
        <v>90</v>
      </c>
      <c r="G3138" s="6" t="s">
        <v>3914</v>
      </c>
    </row>
    <row r="3139" spans="1:7" ht="14.4">
      <c r="A3139" s="6" t="s">
        <v>4005</v>
      </c>
      <c r="B3139" s="1" t="s">
        <v>9553</v>
      </c>
      <c r="C3139" s="1" t="s">
        <v>11583</v>
      </c>
      <c r="D3139" s="1">
        <v>1</v>
      </c>
      <c r="E3139" s="1">
        <v>1</v>
      </c>
      <c r="F3139" s="6">
        <f t="shared" si="62"/>
        <v>90</v>
      </c>
      <c r="G3139" s="6" t="s">
        <v>3914</v>
      </c>
    </row>
    <row r="3140" spans="1:7" ht="14.4">
      <c r="A3140" s="6" t="s">
        <v>4082</v>
      </c>
      <c r="B3140" s="1" t="s">
        <v>9617</v>
      </c>
      <c r="C3140" s="1" t="s">
        <v>11834</v>
      </c>
      <c r="D3140" s="1">
        <v>1</v>
      </c>
      <c r="E3140" s="1">
        <v>1</v>
      </c>
      <c r="F3140" s="6">
        <f t="shared" si="62"/>
        <v>90</v>
      </c>
      <c r="G3140" s="6" t="s">
        <v>3914</v>
      </c>
    </row>
    <row r="3141" spans="1:7" ht="14.4">
      <c r="A3141" s="6" t="s">
        <v>4168</v>
      </c>
      <c r="B3141" s="1" t="s">
        <v>9600</v>
      </c>
      <c r="C3141" s="1" t="s">
        <v>11834</v>
      </c>
      <c r="D3141" s="1">
        <v>1</v>
      </c>
      <c r="E3141" s="1">
        <v>1</v>
      </c>
      <c r="F3141" s="6">
        <f t="shared" si="62"/>
        <v>90</v>
      </c>
      <c r="G3141" s="6" t="s">
        <v>3914</v>
      </c>
    </row>
    <row r="3142" spans="1:7" ht="14.4">
      <c r="A3142" s="6" t="s">
        <v>4191</v>
      </c>
      <c r="B3142" s="1" t="s">
        <v>9553</v>
      </c>
      <c r="C3142" s="1" t="s">
        <v>11874</v>
      </c>
      <c r="D3142" s="1">
        <v>1</v>
      </c>
      <c r="E3142" s="1">
        <v>1</v>
      </c>
      <c r="F3142" s="6">
        <f t="shared" si="62"/>
        <v>90</v>
      </c>
      <c r="G3142" s="6" t="s">
        <v>3914</v>
      </c>
    </row>
    <row r="3143" spans="1:7" ht="14.4">
      <c r="A3143" s="6" t="s">
        <v>4394</v>
      </c>
      <c r="B3143" s="1" t="s">
        <v>9522</v>
      </c>
      <c r="C3143" s="1" t="s">
        <v>10502</v>
      </c>
      <c r="D3143" s="1">
        <v>1</v>
      </c>
      <c r="E3143" s="1">
        <v>1</v>
      </c>
      <c r="F3143" s="6">
        <f t="shared" si="62"/>
        <v>90</v>
      </c>
      <c r="G3143" s="6" t="s">
        <v>3914</v>
      </c>
    </row>
    <row r="3144" spans="1:7" ht="14.4">
      <c r="A3144" s="6" t="s">
        <v>4145</v>
      </c>
      <c r="B3144" s="1" t="s">
        <v>9635</v>
      </c>
      <c r="C3144" s="1" t="s">
        <v>11863</v>
      </c>
      <c r="D3144" s="1">
        <v>1</v>
      </c>
      <c r="E3144" s="1">
        <v>1</v>
      </c>
      <c r="F3144" s="6">
        <f t="shared" si="62"/>
        <v>90</v>
      </c>
      <c r="G3144" s="6" t="s">
        <v>3914</v>
      </c>
    </row>
    <row r="3145" spans="1:7" ht="14.4">
      <c r="A3145" s="6" t="s">
        <v>4371</v>
      </c>
      <c r="B3145" s="1" t="s">
        <v>9619</v>
      </c>
      <c r="C3145" s="1" t="s">
        <v>11834</v>
      </c>
      <c r="D3145" s="1">
        <v>1</v>
      </c>
      <c r="E3145" s="1">
        <v>1</v>
      </c>
      <c r="F3145" s="6">
        <f t="shared" si="62"/>
        <v>90</v>
      </c>
      <c r="G3145" s="6" t="s">
        <v>3914</v>
      </c>
    </row>
    <row r="3146" spans="1:7" ht="14.4">
      <c r="A3146" s="6" t="s">
        <v>4295</v>
      </c>
      <c r="B3146" s="1" t="s">
        <v>9698</v>
      </c>
      <c r="C3146" s="1" t="s">
        <v>11863</v>
      </c>
      <c r="D3146" s="1">
        <v>1</v>
      </c>
      <c r="E3146" s="1">
        <v>1</v>
      </c>
      <c r="F3146" s="6">
        <f t="shared" si="62"/>
        <v>90</v>
      </c>
      <c r="G3146" s="6" t="s">
        <v>3914</v>
      </c>
    </row>
    <row r="3147" spans="1:7" ht="14.4">
      <c r="A3147" s="6" t="s">
        <v>4018</v>
      </c>
      <c r="B3147" s="1" t="s">
        <v>9398</v>
      </c>
      <c r="C3147" s="1" t="s">
        <v>11851</v>
      </c>
      <c r="D3147" s="1">
        <v>1</v>
      </c>
      <c r="E3147" s="1">
        <v>1</v>
      </c>
      <c r="F3147" s="6">
        <f t="shared" si="62"/>
        <v>90</v>
      </c>
      <c r="G3147" s="6" t="s">
        <v>3914</v>
      </c>
    </row>
    <row r="3148" spans="1:7" ht="14.4">
      <c r="A3148" s="6" t="s">
        <v>4113</v>
      </c>
      <c r="B3148" s="1" t="s">
        <v>9546</v>
      </c>
      <c r="C3148" s="1" t="s">
        <v>11851</v>
      </c>
      <c r="D3148" s="1">
        <v>1</v>
      </c>
      <c r="E3148" s="1">
        <v>1</v>
      </c>
      <c r="F3148" s="6">
        <f t="shared" si="62"/>
        <v>90</v>
      </c>
      <c r="G3148" s="6" t="s">
        <v>3914</v>
      </c>
    </row>
    <row r="3149" spans="1:7" ht="14.4">
      <c r="A3149" s="6" t="s">
        <v>3938</v>
      </c>
      <c r="B3149" s="1" t="s">
        <v>9628</v>
      </c>
      <c r="C3149" s="1" t="s">
        <v>10502</v>
      </c>
      <c r="D3149" s="1">
        <v>2</v>
      </c>
      <c r="E3149" s="1">
        <v>1</v>
      </c>
      <c r="F3149" s="6">
        <f t="shared" si="62"/>
        <v>180</v>
      </c>
      <c r="G3149" s="6" t="s">
        <v>3914</v>
      </c>
    </row>
    <row r="3150" spans="1:7" ht="14.4">
      <c r="A3150" s="6" t="s">
        <v>4337</v>
      </c>
      <c r="B3150" s="1" t="s">
        <v>9635</v>
      </c>
      <c r="C3150" s="1" t="s">
        <v>11023</v>
      </c>
      <c r="D3150" s="1">
        <v>1</v>
      </c>
      <c r="E3150" s="1">
        <v>1</v>
      </c>
      <c r="F3150" s="6">
        <f t="shared" si="62"/>
        <v>90</v>
      </c>
      <c r="G3150" s="6" t="s">
        <v>3914</v>
      </c>
    </row>
    <row r="3151" spans="1:7" ht="14.4">
      <c r="A3151" s="6" t="s">
        <v>4427</v>
      </c>
      <c r="B3151" s="1" t="s">
        <v>9635</v>
      </c>
      <c r="C3151" s="1" t="s">
        <v>11910</v>
      </c>
      <c r="D3151" s="1">
        <v>1</v>
      </c>
      <c r="E3151" s="1">
        <v>1</v>
      </c>
      <c r="F3151" s="6">
        <f t="shared" si="62"/>
        <v>90</v>
      </c>
      <c r="G3151" s="6" t="s">
        <v>3914</v>
      </c>
    </row>
    <row r="3152" spans="1:7" ht="14.4">
      <c r="A3152" s="6" t="s">
        <v>4130</v>
      </c>
      <c r="B3152" s="1" t="s">
        <v>9553</v>
      </c>
      <c r="C3152" s="1" t="s">
        <v>11858</v>
      </c>
      <c r="D3152" s="1">
        <v>1</v>
      </c>
      <c r="E3152" s="1">
        <v>1</v>
      </c>
      <c r="F3152" s="6">
        <f t="shared" si="62"/>
        <v>90</v>
      </c>
      <c r="G3152" s="6" t="s">
        <v>3914</v>
      </c>
    </row>
    <row r="3153" spans="1:7" ht="14.4">
      <c r="A3153" s="6" t="s">
        <v>4312</v>
      </c>
      <c r="B3153" s="1" t="s">
        <v>9689</v>
      </c>
      <c r="C3153" s="1" t="s">
        <v>11907</v>
      </c>
      <c r="D3153" s="1">
        <v>1</v>
      </c>
      <c r="E3153" s="1">
        <v>1</v>
      </c>
      <c r="F3153" s="6">
        <f t="shared" si="62"/>
        <v>90</v>
      </c>
      <c r="G3153" s="6" t="s">
        <v>3914</v>
      </c>
    </row>
    <row r="3154" spans="1:7" ht="14.4">
      <c r="A3154" s="6" t="s">
        <v>276</v>
      </c>
      <c r="B3154" s="1" t="s">
        <v>9641</v>
      </c>
      <c r="C3154" s="1" t="s">
        <v>11872</v>
      </c>
      <c r="D3154" s="1">
        <v>1</v>
      </c>
      <c r="E3154" s="1">
        <v>1</v>
      </c>
      <c r="F3154" s="6">
        <f t="shared" si="62"/>
        <v>90</v>
      </c>
      <c r="G3154" s="6" t="s">
        <v>3914</v>
      </c>
    </row>
    <row r="3155" spans="1:7" ht="14.4">
      <c r="A3155" s="6" t="s">
        <v>4150</v>
      </c>
      <c r="B3155" s="1" t="s">
        <v>9688</v>
      </c>
      <c r="C3155" s="1" t="s">
        <v>11865</v>
      </c>
      <c r="D3155" s="1">
        <v>1</v>
      </c>
      <c r="E3155" s="1">
        <v>1</v>
      </c>
      <c r="F3155" s="6">
        <f t="shared" si="62"/>
        <v>90</v>
      </c>
      <c r="G3155" s="6" t="s">
        <v>3914</v>
      </c>
    </row>
    <row r="3156" spans="1:7" ht="14.4">
      <c r="A3156" s="6" t="s">
        <v>4181</v>
      </c>
      <c r="B3156" s="1" t="s">
        <v>9590</v>
      </c>
      <c r="C3156" s="1" t="s">
        <v>11872</v>
      </c>
      <c r="D3156" s="1">
        <v>1</v>
      </c>
      <c r="E3156" s="1">
        <v>1</v>
      </c>
      <c r="F3156" s="6">
        <f t="shared" si="62"/>
        <v>90</v>
      </c>
      <c r="G3156" s="6" t="s">
        <v>3914</v>
      </c>
    </row>
    <row r="3157" spans="1:7" ht="14.4">
      <c r="A3157" s="6" t="s">
        <v>4135</v>
      </c>
      <c r="B3157" s="1" t="s">
        <v>9673</v>
      </c>
      <c r="C3157" s="1" t="s">
        <v>11859</v>
      </c>
      <c r="D3157" s="1">
        <v>1</v>
      </c>
      <c r="E3157" s="1">
        <v>1</v>
      </c>
      <c r="F3157" s="6">
        <f t="shared" si="62"/>
        <v>90</v>
      </c>
      <c r="G3157" s="6" t="s">
        <v>3882</v>
      </c>
    </row>
    <row r="3158" spans="1:7" ht="14.4">
      <c r="A3158" s="6" t="s">
        <v>4324</v>
      </c>
      <c r="B3158" s="1" t="s">
        <v>9593</v>
      </c>
      <c r="C3158" s="1" t="s">
        <v>11913</v>
      </c>
      <c r="D3158" s="1">
        <v>1</v>
      </c>
      <c r="E3158" s="1">
        <v>1</v>
      </c>
      <c r="F3158" s="6">
        <f t="shared" si="62"/>
        <v>90</v>
      </c>
      <c r="G3158" s="6" t="s">
        <v>3882</v>
      </c>
    </row>
    <row r="3159" spans="1:7" ht="14.4">
      <c r="A3159" s="6" t="s">
        <v>4410</v>
      </c>
      <c r="B3159" s="1" t="s">
        <v>9553</v>
      </c>
      <c r="C3159" s="1" t="s">
        <v>11844</v>
      </c>
      <c r="D3159" s="1">
        <v>1</v>
      </c>
      <c r="E3159" s="1">
        <v>1</v>
      </c>
      <c r="F3159" s="6">
        <f t="shared" si="62"/>
        <v>90</v>
      </c>
      <c r="G3159" s="6" t="s">
        <v>3882</v>
      </c>
    </row>
    <row r="3160" spans="1:7" ht="14.4">
      <c r="A3160" s="6" t="s">
        <v>4249</v>
      </c>
      <c r="B3160" s="1" t="s">
        <v>9702</v>
      </c>
      <c r="C3160" s="1" t="s">
        <v>10502</v>
      </c>
      <c r="D3160" s="1">
        <v>1</v>
      </c>
      <c r="E3160" s="1">
        <v>1</v>
      </c>
      <c r="F3160" s="6">
        <f t="shared" si="62"/>
        <v>90</v>
      </c>
      <c r="G3160" s="6" t="s">
        <v>3882</v>
      </c>
    </row>
    <row r="3161" spans="1:7" ht="14.4">
      <c r="A3161" s="6" t="s">
        <v>4400</v>
      </c>
      <c r="B3161" s="1" t="s">
        <v>9608</v>
      </c>
      <c r="C3161" s="1" t="s">
        <v>11933</v>
      </c>
      <c r="D3161" s="1">
        <v>1</v>
      </c>
      <c r="E3161" s="1">
        <v>1</v>
      </c>
      <c r="F3161" s="6">
        <f t="shared" si="62"/>
        <v>90</v>
      </c>
      <c r="G3161" s="6" t="s">
        <v>3882</v>
      </c>
    </row>
    <row r="3162" spans="1:7" ht="14.4">
      <c r="A3162" s="6" t="s">
        <v>4176</v>
      </c>
      <c r="B3162" s="1" t="s">
        <v>9696</v>
      </c>
      <c r="C3162" s="1" t="s">
        <v>11869</v>
      </c>
      <c r="D3162" s="1">
        <v>1</v>
      </c>
      <c r="E3162" s="1">
        <v>1</v>
      </c>
      <c r="F3162" s="6">
        <f t="shared" si="62"/>
        <v>90</v>
      </c>
      <c r="G3162" s="6" t="s">
        <v>3882</v>
      </c>
    </row>
    <row r="3163" spans="1:7" ht="14.4">
      <c r="A3163" s="6" t="s">
        <v>4266</v>
      </c>
      <c r="B3163" s="1" t="s">
        <v>9704</v>
      </c>
      <c r="C3163" s="1" t="s">
        <v>11844</v>
      </c>
      <c r="D3163" s="1">
        <v>1</v>
      </c>
      <c r="E3163" s="1">
        <v>1</v>
      </c>
      <c r="F3163" s="6">
        <f t="shared" si="62"/>
        <v>90</v>
      </c>
      <c r="G3163" s="6" t="s">
        <v>3882</v>
      </c>
    </row>
    <row r="3164" spans="1:7" ht="14.4">
      <c r="A3164" s="6" t="s">
        <v>140</v>
      </c>
      <c r="B3164" s="1" t="s">
        <v>9706</v>
      </c>
      <c r="C3164" s="1" t="s">
        <v>10554</v>
      </c>
      <c r="D3164" s="1">
        <v>1</v>
      </c>
      <c r="E3164" s="1">
        <v>1</v>
      </c>
      <c r="F3164" s="6">
        <f t="shared" si="62"/>
        <v>90</v>
      </c>
      <c r="G3164" s="6" t="s">
        <v>3882</v>
      </c>
    </row>
    <row r="3165" spans="1:7" ht="14.4">
      <c r="A3165" s="6" t="s">
        <v>3989</v>
      </c>
      <c r="B3165" s="1" t="s">
        <v>9678</v>
      </c>
      <c r="C3165" s="1" t="s">
        <v>11817</v>
      </c>
      <c r="D3165" s="1">
        <v>1</v>
      </c>
      <c r="E3165" s="1">
        <v>1</v>
      </c>
      <c r="F3165" s="6">
        <f t="shared" si="62"/>
        <v>90</v>
      </c>
      <c r="G3165" s="6" t="s">
        <v>3882</v>
      </c>
    </row>
    <row r="3166" spans="1:7" ht="14.4">
      <c r="A3166" s="6" t="s">
        <v>4201</v>
      </c>
      <c r="B3166" s="1" t="s">
        <v>9592</v>
      </c>
      <c r="C3166" s="1" t="s">
        <v>11847</v>
      </c>
      <c r="D3166" s="1">
        <v>1</v>
      </c>
      <c r="E3166" s="1">
        <v>1</v>
      </c>
      <c r="F3166" s="6">
        <f t="shared" si="62"/>
        <v>90</v>
      </c>
      <c r="G3166" s="6" t="s">
        <v>3882</v>
      </c>
    </row>
    <row r="3167" spans="1:7" ht="14.4">
      <c r="A3167" s="6" t="s">
        <v>4369</v>
      </c>
      <c r="B3167" s="1" t="s">
        <v>9478</v>
      </c>
      <c r="C3167" s="1" t="s">
        <v>11847</v>
      </c>
      <c r="D3167" s="1">
        <v>1</v>
      </c>
      <c r="E3167" s="1">
        <v>1</v>
      </c>
      <c r="F3167" s="6">
        <f t="shared" si="62"/>
        <v>90</v>
      </c>
      <c r="G3167" s="6" t="s">
        <v>3882</v>
      </c>
    </row>
    <row r="3168" spans="1:7" ht="14.4">
      <c r="A3168" s="6" t="s">
        <v>4468</v>
      </c>
      <c r="B3168" s="1" t="s">
        <v>9706</v>
      </c>
      <c r="C3168" s="1" t="s">
        <v>10508</v>
      </c>
      <c r="D3168" s="1">
        <v>1</v>
      </c>
      <c r="E3168" s="1">
        <v>1</v>
      </c>
      <c r="F3168" s="6">
        <f t="shared" si="62"/>
        <v>90</v>
      </c>
      <c r="G3168" s="6" t="s">
        <v>3882</v>
      </c>
    </row>
    <row r="3169" spans="1:7" ht="14.4">
      <c r="A3169" s="6" t="s">
        <v>4129</v>
      </c>
      <c r="B3169" s="1" t="s">
        <v>9583</v>
      </c>
      <c r="C3169" s="1" t="s">
        <v>11847</v>
      </c>
      <c r="D3169" s="1">
        <v>1</v>
      </c>
      <c r="E3169" s="1">
        <v>1</v>
      </c>
      <c r="F3169" s="6">
        <f t="shared" si="62"/>
        <v>90</v>
      </c>
      <c r="G3169" s="6" t="s">
        <v>3882</v>
      </c>
    </row>
    <row r="3170" spans="1:7" ht="14.4">
      <c r="A3170" s="6" t="s">
        <v>3920</v>
      </c>
      <c r="B3170" s="1" t="s">
        <v>9666</v>
      </c>
      <c r="C3170" s="1" t="s">
        <v>10554</v>
      </c>
      <c r="D3170" s="1">
        <v>1</v>
      </c>
      <c r="E3170" s="1">
        <v>1</v>
      </c>
      <c r="F3170" s="6">
        <f t="shared" si="62"/>
        <v>90</v>
      </c>
      <c r="G3170" s="6" t="s">
        <v>3882</v>
      </c>
    </row>
    <row r="3171" spans="1:7" ht="14.4">
      <c r="A3171" s="6" t="s">
        <v>3937</v>
      </c>
      <c r="B3171" s="1" t="s">
        <v>9635</v>
      </c>
      <c r="C3171" s="1" t="s">
        <v>10502</v>
      </c>
      <c r="D3171" s="1">
        <v>1</v>
      </c>
      <c r="E3171" s="1">
        <v>1</v>
      </c>
      <c r="F3171" s="6">
        <f t="shared" si="62"/>
        <v>90</v>
      </c>
      <c r="G3171" s="6" t="s">
        <v>3882</v>
      </c>
    </row>
    <row r="3172" spans="1:7" ht="14.4">
      <c r="A3172" s="6" t="s">
        <v>4103</v>
      </c>
      <c r="B3172" s="1" t="s">
        <v>9687</v>
      </c>
      <c r="C3172" s="1" t="s">
        <v>11847</v>
      </c>
      <c r="D3172" s="1">
        <v>1</v>
      </c>
      <c r="E3172" s="1">
        <v>1</v>
      </c>
      <c r="F3172" s="6">
        <f t="shared" si="62"/>
        <v>90</v>
      </c>
      <c r="G3172" s="6" t="s">
        <v>3882</v>
      </c>
    </row>
    <row r="3173" spans="1:7" ht="14.4">
      <c r="A3173" s="6" t="s">
        <v>4248</v>
      </c>
      <c r="B3173" s="1" t="s">
        <v>9665</v>
      </c>
      <c r="C3173" s="1" t="s">
        <v>11786</v>
      </c>
      <c r="D3173" s="1">
        <v>1</v>
      </c>
      <c r="E3173" s="1">
        <v>1</v>
      </c>
      <c r="F3173" s="6">
        <f t="shared" si="62"/>
        <v>90</v>
      </c>
      <c r="G3173" s="6" t="s">
        <v>3882</v>
      </c>
    </row>
    <row r="3174" spans="1:7" ht="14.4">
      <c r="A3174" s="6" t="s">
        <v>4308</v>
      </c>
      <c r="B3174" s="1" t="s">
        <v>9617</v>
      </c>
      <c r="C3174" s="1" t="s">
        <v>11795</v>
      </c>
      <c r="D3174" s="1">
        <v>1</v>
      </c>
      <c r="E3174" s="1">
        <v>1</v>
      </c>
      <c r="F3174" s="6">
        <f t="shared" si="62"/>
        <v>90</v>
      </c>
      <c r="G3174" s="6" t="s">
        <v>3882</v>
      </c>
    </row>
    <row r="3175" spans="1:7" ht="14.4">
      <c r="A3175" s="6" t="s">
        <v>3918</v>
      </c>
      <c r="B3175" s="1" t="s">
        <v>9628</v>
      </c>
      <c r="C3175" s="1" t="s">
        <v>11786</v>
      </c>
      <c r="D3175" s="1">
        <v>1</v>
      </c>
      <c r="E3175" s="1">
        <v>1</v>
      </c>
      <c r="F3175" s="6">
        <f t="shared" si="62"/>
        <v>90</v>
      </c>
      <c r="G3175" s="6" t="s">
        <v>3893</v>
      </c>
    </row>
    <row r="3176" spans="1:7" ht="14.4">
      <c r="A3176" s="6" t="s">
        <v>4019</v>
      </c>
      <c r="B3176" s="1" t="s">
        <v>9622</v>
      </c>
      <c r="C3176" s="1" t="s">
        <v>10554</v>
      </c>
      <c r="D3176" s="1">
        <v>1</v>
      </c>
      <c r="E3176" s="1">
        <v>1</v>
      </c>
      <c r="F3176" s="6">
        <f t="shared" si="62"/>
        <v>90</v>
      </c>
      <c r="G3176" s="6" t="s">
        <v>3893</v>
      </c>
    </row>
    <row r="3177" spans="1:7" ht="14.4">
      <c r="A3177" s="6" t="s">
        <v>2382</v>
      </c>
      <c r="B3177" s="1" t="s">
        <v>9497</v>
      </c>
      <c r="C3177" s="1" t="s">
        <v>11218</v>
      </c>
      <c r="D3177" s="1">
        <v>1</v>
      </c>
      <c r="E3177" s="1">
        <v>1</v>
      </c>
      <c r="F3177" s="6">
        <f t="shared" si="62"/>
        <v>90</v>
      </c>
      <c r="G3177" s="6" t="s">
        <v>3893</v>
      </c>
    </row>
    <row r="3178" spans="1:7" ht="14.4">
      <c r="A3178" s="6" t="s">
        <v>3931</v>
      </c>
      <c r="B3178" s="1" t="s">
        <v>9648</v>
      </c>
      <c r="C3178" s="1" t="s">
        <v>11794</v>
      </c>
      <c r="D3178" s="1">
        <v>1</v>
      </c>
      <c r="E3178" s="1">
        <v>1</v>
      </c>
      <c r="F3178" s="6">
        <f t="shared" si="62"/>
        <v>90</v>
      </c>
      <c r="G3178" s="6" t="s">
        <v>3893</v>
      </c>
    </row>
    <row r="3179" spans="1:7" ht="14.4">
      <c r="A3179" s="6" t="s">
        <v>3911</v>
      </c>
      <c r="B3179" s="1" t="s">
        <v>9665</v>
      </c>
      <c r="C3179" s="1" t="s">
        <v>11782</v>
      </c>
      <c r="D3179" s="1">
        <v>1</v>
      </c>
      <c r="E3179" s="1">
        <v>1</v>
      </c>
      <c r="F3179" s="6">
        <f t="shared" si="62"/>
        <v>90</v>
      </c>
      <c r="G3179" s="6" t="s">
        <v>3893</v>
      </c>
    </row>
    <row r="3180" spans="1:7" ht="14.4">
      <c r="A3180" s="6" t="s">
        <v>4226</v>
      </c>
      <c r="B3180" s="1" t="s">
        <v>9698</v>
      </c>
      <c r="C3180" s="1" t="s">
        <v>10502</v>
      </c>
      <c r="D3180" s="1">
        <v>1</v>
      </c>
      <c r="E3180" s="1">
        <v>1</v>
      </c>
      <c r="F3180" s="6">
        <f t="shared" si="62"/>
        <v>90</v>
      </c>
      <c r="G3180" s="6" t="s">
        <v>3893</v>
      </c>
    </row>
    <row r="3181" spans="1:7" ht="14.4">
      <c r="A3181" s="6" t="s">
        <v>4293</v>
      </c>
      <c r="B3181" s="1" t="s">
        <v>9553</v>
      </c>
      <c r="C3181" s="1" t="s">
        <v>11902</v>
      </c>
      <c r="D3181" s="1">
        <v>1</v>
      </c>
      <c r="E3181" s="1">
        <v>1</v>
      </c>
      <c r="F3181" s="6">
        <f t="shared" si="62"/>
        <v>90</v>
      </c>
      <c r="G3181" s="6" t="s">
        <v>3893</v>
      </c>
    </row>
    <row r="3182" spans="1:7" ht="14.4">
      <c r="A3182" s="6" t="s">
        <v>4215</v>
      </c>
      <c r="B3182" s="1" t="s">
        <v>9619</v>
      </c>
      <c r="C3182" s="1" t="s">
        <v>11782</v>
      </c>
      <c r="D3182" s="1">
        <v>1</v>
      </c>
      <c r="E3182" s="1">
        <v>1</v>
      </c>
      <c r="F3182" s="6">
        <f t="shared" si="62"/>
        <v>90</v>
      </c>
      <c r="G3182" s="6" t="s">
        <v>3893</v>
      </c>
    </row>
    <row r="3183" spans="1:7" ht="14.4">
      <c r="A3183" s="6" t="s">
        <v>4373</v>
      </c>
      <c r="B3183" s="1" t="s">
        <v>9478</v>
      </c>
      <c r="C3183" s="1" t="s">
        <v>11925</v>
      </c>
      <c r="D3183" s="1">
        <v>1</v>
      </c>
      <c r="E3183" s="1">
        <v>1</v>
      </c>
      <c r="F3183" s="6">
        <f t="shared" si="62"/>
        <v>90</v>
      </c>
      <c r="G3183" s="6" t="s">
        <v>7021</v>
      </c>
    </row>
    <row r="3184" spans="1:7" ht="14.4">
      <c r="A3184" s="6" t="s">
        <v>4242</v>
      </c>
      <c r="B3184" s="1" t="s">
        <v>9442</v>
      </c>
      <c r="C3184" s="1" t="s">
        <v>11890</v>
      </c>
      <c r="D3184" s="1">
        <v>1</v>
      </c>
      <c r="E3184" s="1">
        <v>1</v>
      </c>
      <c r="F3184" s="6">
        <f t="shared" si="62"/>
        <v>90</v>
      </c>
      <c r="G3184" s="6" t="s">
        <v>3893</v>
      </c>
    </row>
    <row r="3185" spans="1:7" ht="14.4">
      <c r="A3185" s="6" t="s">
        <v>4359</v>
      </c>
      <c r="B3185" s="1" t="s">
        <v>9608</v>
      </c>
      <c r="C3185" s="1" t="s">
        <v>11920</v>
      </c>
      <c r="D3185" s="1">
        <v>1</v>
      </c>
      <c r="E3185" s="1">
        <v>1</v>
      </c>
      <c r="F3185" s="6">
        <f t="shared" si="62"/>
        <v>90</v>
      </c>
      <c r="G3185" s="6" t="s">
        <v>3893</v>
      </c>
    </row>
    <row r="3186" spans="1:7" ht="14.4">
      <c r="A3186" s="6" t="s">
        <v>4439</v>
      </c>
      <c r="B3186" s="1" t="s">
        <v>9497</v>
      </c>
      <c r="C3186" s="1" t="s">
        <v>11690</v>
      </c>
      <c r="D3186" s="1">
        <v>1</v>
      </c>
      <c r="E3186" s="1">
        <v>1</v>
      </c>
      <c r="F3186" s="6">
        <f t="shared" si="62"/>
        <v>90</v>
      </c>
      <c r="G3186" s="6" t="s">
        <v>3893</v>
      </c>
    </row>
    <row r="3187" spans="1:7" ht="14.4">
      <c r="A3187" s="6" t="s">
        <v>3949</v>
      </c>
      <c r="B3187" s="1" t="s">
        <v>9670</v>
      </c>
      <c r="C3187" s="1" t="s">
        <v>11802</v>
      </c>
      <c r="D3187" s="1">
        <v>1</v>
      </c>
      <c r="E3187" s="1">
        <v>1</v>
      </c>
      <c r="F3187" s="6">
        <f t="shared" si="62"/>
        <v>90</v>
      </c>
      <c r="G3187" s="6" t="s">
        <v>3893</v>
      </c>
    </row>
    <row r="3188" spans="1:7" ht="14.4">
      <c r="A3188" s="6" t="s">
        <v>3970</v>
      </c>
      <c r="B3188" s="1" t="s">
        <v>9675</v>
      </c>
      <c r="C3188" s="1" t="s">
        <v>11808</v>
      </c>
      <c r="D3188" s="1">
        <v>1</v>
      </c>
      <c r="E3188" s="1">
        <v>1</v>
      </c>
      <c r="F3188" s="6">
        <f t="shared" si="62"/>
        <v>90</v>
      </c>
      <c r="G3188" s="6" t="s">
        <v>3893</v>
      </c>
    </row>
    <row r="3189" spans="1:7" ht="14.4">
      <c r="A3189" s="6" t="s">
        <v>3999</v>
      </c>
      <c r="B3189" s="1" t="s">
        <v>9608</v>
      </c>
      <c r="C3189" s="1" t="s">
        <v>11808</v>
      </c>
      <c r="D3189" s="1">
        <v>1</v>
      </c>
      <c r="E3189" s="1">
        <v>1</v>
      </c>
      <c r="F3189" s="6">
        <f t="shared" si="62"/>
        <v>90</v>
      </c>
      <c r="G3189" s="6" t="s">
        <v>3893</v>
      </c>
    </row>
    <row r="3190" spans="1:7" ht="14.4">
      <c r="A3190" s="6" t="s">
        <v>4188</v>
      </c>
      <c r="B3190" s="1" t="s">
        <v>9665</v>
      </c>
      <c r="C3190" s="1" t="s">
        <v>11808</v>
      </c>
      <c r="D3190" s="1">
        <v>1</v>
      </c>
      <c r="E3190" s="1">
        <v>1</v>
      </c>
      <c r="F3190" s="6">
        <f t="shared" si="62"/>
        <v>90</v>
      </c>
      <c r="G3190" s="6" t="s">
        <v>3893</v>
      </c>
    </row>
    <row r="3191" spans="1:7" ht="14.4">
      <c r="A3191" s="6" t="s">
        <v>4258</v>
      </c>
      <c r="B3191" s="1" t="s">
        <v>9553</v>
      </c>
      <c r="C3191" s="1" t="s">
        <v>11808</v>
      </c>
      <c r="D3191" s="1">
        <v>1</v>
      </c>
      <c r="E3191" s="1">
        <v>1</v>
      </c>
      <c r="F3191" s="6">
        <f t="shared" si="62"/>
        <v>90</v>
      </c>
      <c r="G3191" s="6" t="s">
        <v>3893</v>
      </c>
    </row>
    <row r="3192" spans="1:7" ht="14.4">
      <c r="A3192" s="6" t="s">
        <v>3896</v>
      </c>
      <c r="B3192" s="1" t="s">
        <v>9660</v>
      </c>
      <c r="C3192" s="1" t="s">
        <v>11772</v>
      </c>
      <c r="D3192" s="1">
        <v>1</v>
      </c>
      <c r="E3192" s="1">
        <v>1</v>
      </c>
      <c r="F3192" s="6">
        <f t="shared" si="62"/>
        <v>90</v>
      </c>
      <c r="G3192" s="6" t="s">
        <v>3893</v>
      </c>
    </row>
    <row r="3193" spans="1:7" ht="14.4">
      <c r="A3193" s="6" t="s">
        <v>3927</v>
      </c>
      <c r="B3193" s="1" t="s">
        <v>9608</v>
      </c>
      <c r="C3193" s="1" t="s">
        <v>11791</v>
      </c>
      <c r="D3193" s="1">
        <v>1</v>
      </c>
      <c r="E3193" s="1">
        <v>1</v>
      </c>
      <c r="F3193" s="6">
        <f t="shared" si="62"/>
        <v>90</v>
      </c>
      <c r="G3193" s="6" t="s">
        <v>3893</v>
      </c>
    </row>
    <row r="3194" spans="1:7" ht="14.4">
      <c r="A3194" s="6" t="s">
        <v>4166</v>
      </c>
      <c r="B3194" s="1" t="s">
        <v>9668</v>
      </c>
      <c r="C3194" s="1" t="s">
        <v>11791</v>
      </c>
      <c r="D3194" s="1">
        <v>1</v>
      </c>
      <c r="E3194" s="1">
        <v>1</v>
      </c>
      <c r="F3194" s="6">
        <f t="shared" si="62"/>
        <v>90</v>
      </c>
      <c r="G3194" s="6" t="s">
        <v>3893</v>
      </c>
    </row>
    <row r="3195" spans="1:7" ht="14.4">
      <c r="A3195" s="6" t="s">
        <v>1965</v>
      </c>
      <c r="B3195" s="1" t="s">
        <v>9590</v>
      </c>
      <c r="C3195" s="1" t="s">
        <v>11791</v>
      </c>
      <c r="D3195" s="1">
        <v>1</v>
      </c>
      <c r="E3195" s="1">
        <v>1</v>
      </c>
      <c r="F3195" s="6">
        <f t="shared" si="62"/>
        <v>90</v>
      </c>
      <c r="G3195" s="6" t="s">
        <v>3893</v>
      </c>
    </row>
    <row r="3196" spans="1:7" ht="14.4">
      <c r="A3196" s="6" t="s">
        <v>4257</v>
      </c>
      <c r="B3196" s="1" t="s">
        <v>9617</v>
      </c>
      <c r="C3196" s="1" t="s">
        <v>11791</v>
      </c>
      <c r="D3196" s="1">
        <v>1</v>
      </c>
      <c r="E3196" s="1">
        <v>1</v>
      </c>
      <c r="F3196" s="6">
        <f t="shared" ref="F3196:F3259" si="63">D3196*90</f>
        <v>90</v>
      </c>
      <c r="G3196" s="6" t="s">
        <v>3893</v>
      </c>
    </row>
    <row r="3197" spans="1:7" ht="14.4">
      <c r="A3197" s="6" t="s">
        <v>4305</v>
      </c>
      <c r="B3197" s="1" t="s">
        <v>9673</v>
      </c>
      <c r="C3197" s="1" t="s">
        <v>11904</v>
      </c>
      <c r="D3197" s="1">
        <v>1</v>
      </c>
      <c r="E3197" s="1">
        <v>1</v>
      </c>
      <c r="F3197" s="6">
        <f t="shared" si="63"/>
        <v>90</v>
      </c>
      <c r="G3197" s="6" t="s">
        <v>3893</v>
      </c>
    </row>
    <row r="3198" spans="1:7" ht="14.4">
      <c r="A3198" s="6" t="s">
        <v>4214</v>
      </c>
      <c r="B3198" s="1" t="s">
        <v>9617</v>
      </c>
      <c r="C3198" s="1" t="s">
        <v>11791</v>
      </c>
      <c r="D3198" s="1">
        <v>1</v>
      </c>
      <c r="E3198" s="1">
        <v>1</v>
      </c>
      <c r="F3198" s="6">
        <f t="shared" si="63"/>
        <v>90</v>
      </c>
      <c r="G3198" s="6" t="s">
        <v>3893</v>
      </c>
    </row>
    <row r="3199" spans="1:7" ht="14.4">
      <c r="A3199" s="6" t="s">
        <v>4383</v>
      </c>
      <c r="B3199" s="1" t="s">
        <v>9583</v>
      </c>
      <c r="C3199" s="1" t="s">
        <v>10502</v>
      </c>
      <c r="D3199" s="1">
        <v>1</v>
      </c>
      <c r="E3199" s="1">
        <v>1</v>
      </c>
      <c r="F3199" s="6">
        <f t="shared" si="63"/>
        <v>90</v>
      </c>
      <c r="G3199" s="6" t="s">
        <v>3893</v>
      </c>
    </row>
    <row r="3200" spans="1:7" ht="14.4">
      <c r="A3200" s="6" t="s">
        <v>4421</v>
      </c>
      <c r="B3200" s="1" t="s">
        <v>9665</v>
      </c>
      <c r="C3200" s="1" t="s">
        <v>11941</v>
      </c>
      <c r="D3200" s="1">
        <v>1</v>
      </c>
      <c r="E3200" s="1">
        <v>1</v>
      </c>
      <c r="F3200" s="6">
        <f t="shared" si="63"/>
        <v>90</v>
      </c>
      <c r="G3200" s="6" t="s">
        <v>3893</v>
      </c>
    </row>
    <row r="3201" spans="1:7" ht="14.4">
      <c r="A3201" s="6" t="s">
        <v>4141</v>
      </c>
      <c r="B3201" s="1" t="s">
        <v>9683</v>
      </c>
      <c r="C3201" s="1" t="s">
        <v>11843</v>
      </c>
      <c r="D3201" s="1">
        <v>1</v>
      </c>
      <c r="E3201" s="1">
        <v>1</v>
      </c>
      <c r="F3201" s="6">
        <f t="shared" si="63"/>
        <v>90</v>
      </c>
      <c r="G3201" s="6" t="s">
        <v>3872</v>
      </c>
    </row>
    <row r="3202" spans="1:7" ht="14.4">
      <c r="A3202" s="6" t="s">
        <v>4186</v>
      </c>
      <c r="B3202" s="1" t="s">
        <v>9697</v>
      </c>
      <c r="C3202" s="1" t="s">
        <v>10502</v>
      </c>
      <c r="D3202" s="1">
        <v>1</v>
      </c>
      <c r="E3202" s="1">
        <v>1</v>
      </c>
      <c r="F3202" s="6">
        <f t="shared" si="63"/>
        <v>90</v>
      </c>
      <c r="G3202" s="6" t="s">
        <v>3872</v>
      </c>
    </row>
    <row r="3203" spans="1:7" ht="14.4">
      <c r="A3203" s="6" t="s">
        <v>4200</v>
      </c>
      <c r="B3203" s="1" t="s">
        <v>9635</v>
      </c>
      <c r="C3203" s="1" t="s">
        <v>11843</v>
      </c>
      <c r="D3203" s="1">
        <v>1</v>
      </c>
      <c r="E3203" s="1">
        <v>1</v>
      </c>
      <c r="F3203" s="6">
        <f t="shared" si="63"/>
        <v>90</v>
      </c>
      <c r="G3203" s="6" t="s">
        <v>3872</v>
      </c>
    </row>
    <row r="3204" spans="1:7" ht="14.4">
      <c r="A3204" s="6" t="s">
        <v>4230</v>
      </c>
      <c r="B3204" s="1" t="s">
        <v>9655</v>
      </c>
      <c r="C3204" s="1" t="s">
        <v>10502</v>
      </c>
      <c r="D3204" s="1">
        <v>2</v>
      </c>
      <c r="E3204" s="1">
        <v>1</v>
      </c>
      <c r="F3204" s="6">
        <f t="shared" si="63"/>
        <v>180</v>
      </c>
      <c r="G3204" s="6" t="s">
        <v>3872</v>
      </c>
    </row>
    <row r="3205" spans="1:7" ht="14.4">
      <c r="A3205" s="6" t="s">
        <v>8335</v>
      </c>
      <c r="B3205" s="1" t="s">
        <v>9489</v>
      </c>
      <c r="C3205" s="1" t="s">
        <v>10502</v>
      </c>
      <c r="D3205" s="1">
        <v>1</v>
      </c>
      <c r="E3205" s="1">
        <v>1</v>
      </c>
      <c r="F3205" s="6">
        <f t="shared" si="63"/>
        <v>90</v>
      </c>
      <c r="G3205" s="6" t="s">
        <v>3872</v>
      </c>
    </row>
    <row r="3206" spans="1:7" ht="14.4">
      <c r="A3206" s="6" t="s">
        <v>4303</v>
      </c>
      <c r="B3206" s="1" t="s">
        <v>9665</v>
      </c>
      <c r="C3206" s="1" t="s">
        <v>11843</v>
      </c>
      <c r="D3206" s="1">
        <v>1</v>
      </c>
      <c r="E3206" s="1">
        <v>1</v>
      </c>
      <c r="F3206" s="6">
        <f t="shared" si="63"/>
        <v>90</v>
      </c>
      <c r="G3206" s="6" t="s">
        <v>3872</v>
      </c>
    </row>
    <row r="3207" spans="1:7" ht="14.4">
      <c r="A3207" s="6" t="s">
        <v>4329</v>
      </c>
      <c r="B3207" s="1" t="s">
        <v>9398</v>
      </c>
      <c r="C3207" s="1" t="s">
        <v>10502</v>
      </c>
      <c r="D3207" s="1">
        <v>1</v>
      </c>
      <c r="E3207" s="1">
        <v>1</v>
      </c>
      <c r="F3207" s="6">
        <f t="shared" si="63"/>
        <v>90</v>
      </c>
      <c r="G3207" s="6" t="s">
        <v>3872</v>
      </c>
    </row>
    <row r="3208" spans="1:7" ht="14.4">
      <c r="A3208" s="6" t="s">
        <v>4296</v>
      </c>
      <c r="B3208" s="1" t="s">
        <v>9683</v>
      </c>
      <c r="C3208" s="1" t="s">
        <v>10502</v>
      </c>
      <c r="D3208" s="1">
        <v>1</v>
      </c>
      <c r="E3208" s="1">
        <v>1</v>
      </c>
      <c r="F3208" s="6">
        <f t="shared" si="63"/>
        <v>90</v>
      </c>
      <c r="G3208" s="6" t="s">
        <v>3872</v>
      </c>
    </row>
    <row r="3209" spans="1:7" ht="14.4">
      <c r="A3209" s="6" t="s">
        <v>3975</v>
      </c>
      <c r="B3209" s="1" t="s">
        <v>9583</v>
      </c>
      <c r="C3209" s="1" t="s">
        <v>11809</v>
      </c>
      <c r="D3209" s="1">
        <v>1</v>
      </c>
      <c r="E3209" s="1">
        <v>1</v>
      </c>
      <c r="F3209" s="6">
        <f t="shared" si="63"/>
        <v>90</v>
      </c>
      <c r="G3209" s="6" t="s">
        <v>3872</v>
      </c>
    </row>
    <row r="3210" spans="1:7" ht="14.4">
      <c r="A3210" s="6" t="s">
        <v>4009</v>
      </c>
      <c r="B3210" s="1" t="s">
        <v>9681</v>
      </c>
      <c r="C3210" s="1" t="s">
        <v>11828</v>
      </c>
      <c r="D3210" s="1">
        <v>1</v>
      </c>
      <c r="E3210" s="1">
        <v>1</v>
      </c>
      <c r="F3210" s="6">
        <f t="shared" si="63"/>
        <v>90</v>
      </c>
      <c r="G3210" s="6" t="s">
        <v>3872</v>
      </c>
    </row>
    <row r="3211" spans="1:7" ht="14.4">
      <c r="A3211" s="6" t="s">
        <v>4319</v>
      </c>
      <c r="B3211" s="1" t="s">
        <v>9709</v>
      </c>
      <c r="C3211" s="1" t="s">
        <v>11911</v>
      </c>
      <c r="D3211" s="1">
        <v>1</v>
      </c>
      <c r="E3211" s="1">
        <v>1</v>
      </c>
      <c r="F3211" s="6">
        <f t="shared" si="63"/>
        <v>90</v>
      </c>
      <c r="G3211" s="6" t="s">
        <v>3872</v>
      </c>
    </row>
    <row r="3212" spans="1:7" ht="14.4">
      <c r="A3212" s="6" t="s">
        <v>3871</v>
      </c>
      <c r="B3212" s="1" t="s">
        <v>9655</v>
      </c>
      <c r="C3212" s="1" t="s">
        <v>11762</v>
      </c>
      <c r="D3212" s="1">
        <v>1</v>
      </c>
      <c r="E3212" s="1">
        <v>1</v>
      </c>
      <c r="F3212" s="6">
        <f t="shared" si="63"/>
        <v>90</v>
      </c>
      <c r="G3212" s="6" t="s">
        <v>3872</v>
      </c>
    </row>
    <row r="3213" spans="1:7" ht="14.4">
      <c r="A3213" s="6" t="s">
        <v>4017</v>
      </c>
      <c r="B3213" s="1" t="s">
        <v>9522</v>
      </c>
      <c r="C3213" s="1" t="s">
        <v>11871</v>
      </c>
      <c r="D3213" s="1">
        <v>2</v>
      </c>
      <c r="E3213" s="1">
        <v>1</v>
      </c>
      <c r="F3213" s="6">
        <f t="shared" si="63"/>
        <v>180</v>
      </c>
      <c r="G3213" s="6" t="s">
        <v>3872</v>
      </c>
    </row>
    <row r="3214" spans="1:7" ht="14.4">
      <c r="A3214" s="6" t="s">
        <v>4153</v>
      </c>
      <c r="B3214" s="1" t="s">
        <v>9665</v>
      </c>
      <c r="C3214" s="1" t="s">
        <v>10502</v>
      </c>
      <c r="D3214" s="1">
        <v>1</v>
      </c>
      <c r="E3214" s="1">
        <v>1</v>
      </c>
      <c r="F3214" s="6">
        <f t="shared" si="63"/>
        <v>90</v>
      </c>
      <c r="G3214" s="6" t="s">
        <v>3872</v>
      </c>
    </row>
    <row r="3215" spans="1:7" ht="14.4">
      <c r="A3215" s="6" t="s">
        <v>4179</v>
      </c>
      <c r="B3215" s="1" t="s">
        <v>9583</v>
      </c>
      <c r="C3215" s="1" t="s">
        <v>11871</v>
      </c>
      <c r="D3215" s="1">
        <v>1</v>
      </c>
      <c r="E3215" s="1">
        <v>1</v>
      </c>
      <c r="F3215" s="6">
        <f t="shared" si="63"/>
        <v>90</v>
      </c>
      <c r="G3215" s="6" t="s">
        <v>3872</v>
      </c>
    </row>
    <row r="3216" spans="1:7" ht="14.4">
      <c r="A3216" s="6" t="s">
        <v>4232</v>
      </c>
      <c r="B3216" s="1" t="s">
        <v>9590</v>
      </c>
      <c r="C3216" s="1" t="s">
        <v>11878</v>
      </c>
      <c r="D3216" s="1">
        <v>1</v>
      </c>
      <c r="E3216" s="1">
        <v>1</v>
      </c>
      <c r="F3216" s="6">
        <f t="shared" si="63"/>
        <v>90</v>
      </c>
      <c r="G3216" s="6" t="s">
        <v>3872</v>
      </c>
    </row>
    <row r="3217" spans="1:7" ht="14.4">
      <c r="A3217" s="6" t="s">
        <v>4254</v>
      </c>
      <c r="B3217" s="1" t="s">
        <v>9698</v>
      </c>
      <c r="C3217" s="1" t="s">
        <v>11878</v>
      </c>
      <c r="D3217" s="1">
        <v>1</v>
      </c>
      <c r="E3217" s="1">
        <v>1</v>
      </c>
      <c r="F3217" s="6">
        <f t="shared" si="63"/>
        <v>90</v>
      </c>
      <c r="G3217" s="6" t="s">
        <v>3872</v>
      </c>
    </row>
    <row r="3218" spans="1:7" ht="14.4">
      <c r="A3218" s="6" t="s">
        <v>1954</v>
      </c>
      <c r="B3218" s="1" t="s">
        <v>9665</v>
      </c>
      <c r="C3218" s="1" t="s">
        <v>11901</v>
      </c>
      <c r="D3218" s="1">
        <v>1</v>
      </c>
      <c r="E3218" s="1">
        <v>1</v>
      </c>
      <c r="F3218" s="6">
        <f t="shared" si="63"/>
        <v>90</v>
      </c>
      <c r="G3218" s="6" t="s">
        <v>3872</v>
      </c>
    </row>
    <row r="3219" spans="1:7" ht="14.4">
      <c r="A3219" s="6" t="s">
        <v>4407</v>
      </c>
      <c r="B3219" s="1" t="s">
        <v>9522</v>
      </c>
      <c r="C3219" s="1" t="s">
        <v>11878</v>
      </c>
      <c r="D3219" s="1">
        <v>1</v>
      </c>
      <c r="E3219" s="1">
        <v>1</v>
      </c>
      <c r="F3219" s="6">
        <f t="shared" si="63"/>
        <v>90</v>
      </c>
      <c r="G3219" s="6" t="s">
        <v>3872</v>
      </c>
    </row>
    <row r="3220" spans="1:7" ht="14.4">
      <c r="A3220" s="6" t="s">
        <v>4280</v>
      </c>
      <c r="B3220" s="1" t="s">
        <v>9635</v>
      </c>
      <c r="C3220" s="1" t="s">
        <v>11878</v>
      </c>
      <c r="D3220" s="1">
        <v>1</v>
      </c>
      <c r="E3220" s="1">
        <v>1</v>
      </c>
      <c r="F3220" s="6">
        <f t="shared" si="63"/>
        <v>90</v>
      </c>
      <c r="G3220" s="6" t="s">
        <v>3872</v>
      </c>
    </row>
    <row r="3221" spans="1:7" ht="14.4">
      <c r="A3221" s="6" t="s">
        <v>4358</v>
      </c>
      <c r="B3221" s="1" t="s">
        <v>9553</v>
      </c>
      <c r="C3221" s="1" t="s">
        <v>11878</v>
      </c>
      <c r="D3221" s="1">
        <v>1</v>
      </c>
      <c r="E3221" s="1">
        <v>1</v>
      </c>
      <c r="F3221" s="6">
        <f t="shared" si="63"/>
        <v>90</v>
      </c>
      <c r="G3221" s="6" t="s">
        <v>3872</v>
      </c>
    </row>
    <row r="3222" spans="1:7" ht="14.4">
      <c r="A3222" s="6" t="s">
        <v>4101</v>
      </c>
      <c r="B3222" s="1" t="s">
        <v>9667</v>
      </c>
      <c r="C3222" s="1" t="s">
        <v>11844</v>
      </c>
      <c r="D3222" s="1">
        <v>1</v>
      </c>
      <c r="E3222" s="1">
        <v>1</v>
      </c>
      <c r="F3222" s="6">
        <f t="shared" si="63"/>
        <v>90</v>
      </c>
      <c r="G3222" s="6" t="s">
        <v>3872</v>
      </c>
    </row>
    <row r="3223" spans="1:7" ht="14.4">
      <c r="A3223" s="6" t="s">
        <v>4205</v>
      </c>
      <c r="B3223" s="1" t="s">
        <v>9665</v>
      </c>
      <c r="C3223" s="1" t="s">
        <v>11878</v>
      </c>
      <c r="D3223" s="1">
        <v>1</v>
      </c>
      <c r="E3223" s="1">
        <v>1</v>
      </c>
      <c r="F3223" s="6">
        <f t="shared" si="63"/>
        <v>90</v>
      </c>
      <c r="G3223" s="6" t="s">
        <v>3872</v>
      </c>
    </row>
    <row r="3224" spans="1:7" ht="14.4">
      <c r="A3224" s="6" t="s">
        <v>4143</v>
      </c>
      <c r="B3224" s="1" t="s">
        <v>9694</v>
      </c>
      <c r="C3224" s="1" t="s">
        <v>11785</v>
      </c>
      <c r="D3224" s="1">
        <v>1</v>
      </c>
      <c r="E3224" s="1">
        <v>1</v>
      </c>
      <c r="F3224" s="6">
        <f t="shared" si="63"/>
        <v>90</v>
      </c>
      <c r="G3224" s="6" t="s">
        <v>3872</v>
      </c>
    </row>
    <row r="3225" spans="1:7" ht="14.4">
      <c r="A3225" s="6" t="s">
        <v>3916</v>
      </c>
      <c r="B3225" s="1" t="s">
        <v>9655</v>
      </c>
      <c r="C3225" s="1" t="s">
        <v>11785</v>
      </c>
      <c r="D3225" s="1">
        <v>1</v>
      </c>
      <c r="E3225" s="1">
        <v>1</v>
      </c>
      <c r="F3225" s="6">
        <f t="shared" si="63"/>
        <v>90</v>
      </c>
      <c r="G3225" s="6" t="s">
        <v>3917</v>
      </c>
    </row>
    <row r="3226" spans="1:7" ht="14.4">
      <c r="A3226" s="6" t="s">
        <v>3947</v>
      </c>
      <c r="B3226" s="1" t="s">
        <v>9579</v>
      </c>
      <c r="C3226" s="1" t="s">
        <v>11785</v>
      </c>
      <c r="D3226" s="1">
        <v>1</v>
      </c>
      <c r="E3226" s="1">
        <v>1</v>
      </c>
      <c r="F3226" s="6">
        <f t="shared" si="63"/>
        <v>90</v>
      </c>
      <c r="G3226" s="6" t="s">
        <v>3917</v>
      </c>
    </row>
    <row r="3227" spans="1:7" ht="14.4">
      <c r="A3227" s="6" t="s">
        <v>4204</v>
      </c>
      <c r="B3227" s="1" t="s">
        <v>9583</v>
      </c>
      <c r="C3227" s="1" t="s">
        <v>11023</v>
      </c>
      <c r="D3227" s="1">
        <v>1</v>
      </c>
      <c r="E3227" s="1">
        <v>1</v>
      </c>
      <c r="F3227" s="6">
        <f t="shared" si="63"/>
        <v>90</v>
      </c>
      <c r="G3227" s="6" t="s">
        <v>3917</v>
      </c>
    </row>
    <row r="3228" spans="1:7" ht="14.4">
      <c r="A3228" s="6" t="s">
        <v>4307</v>
      </c>
      <c r="B3228" s="1" t="s">
        <v>9592</v>
      </c>
      <c r="C3228" s="1" t="s">
        <v>11882</v>
      </c>
      <c r="D3228" s="1">
        <v>1</v>
      </c>
      <c r="E3228" s="1">
        <v>1</v>
      </c>
      <c r="F3228" s="6">
        <f t="shared" si="63"/>
        <v>90</v>
      </c>
      <c r="G3228" s="6" t="s">
        <v>3917</v>
      </c>
    </row>
    <row r="3229" spans="1:7" ht="14.4">
      <c r="A3229" s="6" t="s">
        <v>4403</v>
      </c>
      <c r="B3229" s="1" t="s">
        <v>9592</v>
      </c>
      <c r="C3229" s="1" t="s">
        <v>11934</v>
      </c>
      <c r="D3229" s="1">
        <v>1</v>
      </c>
      <c r="E3229" s="1">
        <v>1</v>
      </c>
      <c r="F3229" s="6">
        <f t="shared" si="63"/>
        <v>90</v>
      </c>
      <c r="G3229" s="6" t="s">
        <v>3917</v>
      </c>
    </row>
    <row r="3230" spans="1:7" ht="14.4">
      <c r="A3230" s="6" t="s">
        <v>4222</v>
      </c>
      <c r="B3230" s="1" t="s">
        <v>9700</v>
      </c>
      <c r="C3230" s="1" t="s">
        <v>11882</v>
      </c>
      <c r="D3230" s="1">
        <v>1</v>
      </c>
      <c r="E3230" s="1">
        <v>1</v>
      </c>
      <c r="F3230" s="6">
        <f t="shared" si="63"/>
        <v>90</v>
      </c>
      <c r="G3230" s="6" t="s">
        <v>3917</v>
      </c>
    </row>
    <row r="3231" spans="1:7" ht="14.4">
      <c r="A3231" s="6" t="s">
        <v>4109</v>
      </c>
      <c r="B3231" s="1" t="s">
        <v>9608</v>
      </c>
      <c r="C3231" s="1" t="s">
        <v>11820</v>
      </c>
      <c r="D3231" s="1">
        <v>1</v>
      </c>
      <c r="E3231" s="1">
        <v>1</v>
      </c>
      <c r="F3231" s="6">
        <f t="shared" si="63"/>
        <v>90</v>
      </c>
      <c r="G3231" s="6" t="s">
        <v>3917</v>
      </c>
    </row>
    <row r="3232" spans="1:7" ht="14.4">
      <c r="A3232" s="6" t="s">
        <v>4466</v>
      </c>
      <c r="B3232" s="1" t="s">
        <v>9695</v>
      </c>
      <c r="C3232" s="1" t="s">
        <v>10502</v>
      </c>
      <c r="D3232" s="1">
        <v>1</v>
      </c>
      <c r="E3232" s="1">
        <v>1</v>
      </c>
      <c r="F3232" s="6">
        <f t="shared" si="63"/>
        <v>90</v>
      </c>
      <c r="G3232" s="6" t="s">
        <v>3917</v>
      </c>
    </row>
    <row r="3233" spans="1:7" ht="14.4">
      <c r="A3233" s="6" t="s">
        <v>2180</v>
      </c>
      <c r="B3233" s="1" t="s">
        <v>9442</v>
      </c>
      <c r="C3233" s="1" t="s">
        <v>11820</v>
      </c>
      <c r="D3233" s="1">
        <v>1</v>
      </c>
      <c r="E3233" s="1">
        <v>1</v>
      </c>
      <c r="F3233" s="6">
        <f t="shared" si="63"/>
        <v>90</v>
      </c>
      <c r="G3233" s="6" t="s">
        <v>3917</v>
      </c>
    </row>
    <row r="3234" spans="1:7" ht="14.4">
      <c r="A3234" s="6" t="s">
        <v>3955</v>
      </c>
      <c r="B3234" s="1" t="s">
        <v>9672</v>
      </c>
      <c r="C3234" s="1" t="s">
        <v>11803</v>
      </c>
      <c r="D3234" s="1">
        <v>1</v>
      </c>
      <c r="E3234" s="1">
        <v>1</v>
      </c>
      <c r="F3234" s="6">
        <f t="shared" si="63"/>
        <v>90</v>
      </c>
      <c r="G3234" s="6" t="s">
        <v>3917</v>
      </c>
    </row>
    <row r="3235" spans="1:7" ht="14.4">
      <c r="A3235" s="6" t="s">
        <v>3956</v>
      </c>
      <c r="B3235" s="1" t="s">
        <v>9579</v>
      </c>
      <c r="C3235" s="1" t="s">
        <v>11820</v>
      </c>
      <c r="D3235" s="1">
        <v>1</v>
      </c>
      <c r="E3235" s="1">
        <v>1</v>
      </c>
      <c r="F3235" s="6">
        <f t="shared" si="63"/>
        <v>90</v>
      </c>
      <c r="G3235" s="6" t="s">
        <v>3917</v>
      </c>
    </row>
    <row r="3236" spans="1:7" ht="14.4">
      <c r="A3236" s="6" t="s">
        <v>4311</v>
      </c>
      <c r="B3236" s="1" t="s">
        <v>9706</v>
      </c>
      <c r="C3236" s="1" t="s">
        <v>10691</v>
      </c>
      <c r="D3236" s="1">
        <v>1</v>
      </c>
      <c r="E3236" s="1">
        <v>1</v>
      </c>
      <c r="F3236" s="6">
        <f t="shared" si="63"/>
        <v>90</v>
      </c>
      <c r="G3236" s="6" t="s">
        <v>3917</v>
      </c>
    </row>
    <row r="3237" spans="1:7" ht="14.4">
      <c r="A3237" s="6" t="s">
        <v>4099</v>
      </c>
      <c r="B3237" s="1" t="s">
        <v>9631</v>
      </c>
      <c r="C3237" s="1" t="s">
        <v>11357</v>
      </c>
      <c r="D3237" s="1">
        <v>1</v>
      </c>
      <c r="E3237" s="1">
        <v>1</v>
      </c>
      <c r="F3237" s="6">
        <f t="shared" si="63"/>
        <v>90</v>
      </c>
      <c r="G3237" s="6" t="s">
        <v>3917</v>
      </c>
    </row>
    <row r="3238" spans="1:7" ht="14.4">
      <c r="A3238" s="6" t="s">
        <v>3930</v>
      </c>
      <c r="B3238" s="1" t="s">
        <v>9616</v>
      </c>
      <c r="C3238" s="1" t="s">
        <v>11793</v>
      </c>
      <c r="D3238" s="1">
        <v>1</v>
      </c>
      <c r="E3238" s="1">
        <v>1</v>
      </c>
      <c r="F3238" s="6">
        <f t="shared" si="63"/>
        <v>90</v>
      </c>
      <c r="G3238" s="6" t="s">
        <v>3917</v>
      </c>
    </row>
    <row r="3239" spans="1:7" ht="14.4">
      <c r="A3239" s="6" t="s">
        <v>4121</v>
      </c>
      <c r="B3239" s="1" t="s">
        <v>9590</v>
      </c>
      <c r="C3239" s="1" t="s">
        <v>11855</v>
      </c>
      <c r="D3239" s="1">
        <v>2</v>
      </c>
      <c r="E3239" s="1">
        <v>1</v>
      </c>
      <c r="F3239" s="6">
        <f t="shared" si="63"/>
        <v>180</v>
      </c>
      <c r="G3239" s="6" t="s">
        <v>3917</v>
      </c>
    </row>
    <row r="3240" spans="1:7" ht="14.4">
      <c r="A3240" s="6" t="s">
        <v>4056</v>
      </c>
      <c r="B3240" s="1" t="s">
        <v>9628</v>
      </c>
      <c r="C3240" s="1" t="s">
        <v>12851</v>
      </c>
      <c r="D3240" s="1">
        <v>1</v>
      </c>
      <c r="E3240" s="1">
        <v>1</v>
      </c>
      <c r="F3240" s="6">
        <f t="shared" si="63"/>
        <v>90</v>
      </c>
      <c r="G3240" s="6" t="s">
        <v>3917</v>
      </c>
    </row>
    <row r="3241" spans="1:7" ht="14.4">
      <c r="A3241" s="6" t="s">
        <v>4061</v>
      </c>
      <c r="B3241" s="1" t="s">
        <v>9608</v>
      </c>
      <c r="C3241" s="1" t="s">
        <v>10546</v>
      </c>
      <c r="D3241" s="1">
        <v>2</v>
      </c>
      <c r="E3241" s="1">
        <v>1</v>
      </c>
      <c r="F3241" s="6">
        <f t="shared" si="63"/>
        <v>180</v>
      </c>
      <c r="G3241" s="6" t="s">
        <v>3917</v>
      </c>
    </row>
    <row r="3242" spans="1:7" ht="14.4">
      <c r="A3242" s="6" t="s">
        <v>4347</v>
      </c>
      <c r="B3242" s="1" t="s">
        <v>9688</v>
      </c>
      <c r="C3242" s="1" t="s">
        <v>11916</v>
      </c>
      <c r="D3242" s="1">
        <v>1</v>
      </c>
      <c r="E3242" s="1">
        <v>1</v>
      </c>
      <c r="F3242" s="6">
        <f t="shared" si="63"/>
        <v>90</v>
      </c>
      <c r="G3242" s="6" t="s">
        <v>3917</v>
      </c>
    </row>
    <row r="3243" spans="1:7" ht="14.4">
      <c r="A3243" s="6" t="s">
        <v>4137</v>
      </c>
      <c r="B3243" s="1" t="s">
        <v>9677</v>
      </c>
      <c r="C3243" s="1" t="s">
        <v>11023</v>
      </c>
      <c r="D3243" s="1">
        <v>1</v>
      </c>
      <c r="E3243" s="1">
        <v>1</v>
      </c>
      <c r="F3243" s="6">
        <f t="shared" si="63"/>
        <v>90</v>
      </c>
      <c r="G3243" s="6" t="s">
        <v>3924</v>
      </c>
    </row>
    <row r="3244" spans="1:7" ht="14.4">
      <c r="A3244" s="6" t="s">
        <v>4360</v>
      </c>
      <c r="B3244" s="1" t="s">
        <v>8844</v>
      </c>
      <c r="C3244" s="1" t="s">
        <v>11921</v>
      </c>
      <c r="D3244" s="1">
        <v>1</v>
      </c>
      <c r="E3244" s="1">
        <v>1</v>
      </c>
      <c r="F3244" s="6">
        <f t="shared" si="63"/>
        <v>90</v>
      </c>
      <c r="G3244" s="6" t="s">
        <v>3924</v>
      </c>
    </row>
    <row r="3245" spans="1:7" ht="14.4">
      <c r="A3245" s="6" t="s">
        <v>4127</v>
      </c>
      <c r="B3245" s="1" t="s">
        <v>9669</v>
      </c>
      <c r="C3245" s="1" t="s">
        <v>11023</v>
      </c>
      <c r="D3245" s="1">
        <v>1</v>
      </c>
      <c r="E3245" s="1">
        <v>1</v>
      </c>
      <c r="F3245" s="6">
        <f t="shared" si="63"/>
        <v>90</v>
      </c>
      <c r="G3245" s="6" t="s">
        <v>3924</v>
      </c>
    </row>
    <row r="3246" spans="1:7" ht="14.4">
      <c r="A3246" s="6" t="s">
        <v>4117</v>
      </c>
      <c r="B3246" s="1" t="s">
        <v>9677</v>
      </c>
      <c r="C3246" s="1" t="s">
        <v>11853</v>
      </c>
      <c r="D3246" s="1">
        <v>1</v>
      </c>
      <c r="E3246" s="1">
        <v>1</v>
      </c>
      <c r="F3246" s="6">
        <f t="shared" si="63"/>
        <v>90</v>
      </c>
      <c r="G3246" s="6" t="s">
        <v>3924</v>
      </c>
    </row>
    <row r="3247" spans="1:7" ht="14.4">
      <c r="A3247" s="6" t="s">
        <v>4408</v>
      </c>
      <c r="B3247" s="1" t="s">
        <v>9130</v>
      </c>
      <c r="C3247" s="1" t="s">
        <v>11339</v>
      </c>
      <c r="D3247" s="1">
        <v>1</v>
      </c>
      <c r="E3247" s="1">
        <v>1</v>
      </c>
      <c r="F3247" s="6">
        <f t="shared" si="63"/>
        <v>90</v>
      </c>
      <c r="G3247" s="6" t="s">
        <v>3924</v>
      </c>
    </row>
    <row r="3248" spans="1:7" ht="14.4">
      <c r="A3248" s="6" t="s">
        <v>3974</v>
      </c>
      <c r="B3248" s="1" t="s">
        <v>9676</v>
      </c>
      <c r="C3248" s="1" t="s">
        <v>11023</v>
      </c>
      <c r="D3248" s="1">
        <v>1</v>
      </c>
      <c r="E3248" s="1">
        <v>1</v>
      </c>
      <c r="F3248" s="6">
        <f t="shared" si="63"/>
        <v>90</v>
      </c>
      <c r="G3248" s="6" t="s">
        <v>3924</v>
      </c>
    </row>
    <row r="3249" spans="1:7" ht="14.4">
      <c r="A3249" s="6" t="s">
        <v>4126</v>
      </c>
      <c r="B3249" s="1" t="s">
        <v>9690</v>
      </c>
      <c r="C3249" s="1" t="s">
        <v>11853</v>
      </c>
      <c r="D3249" s="1">
        <v>1</v>
      </c>
      <c r="E3249" s="1">
        <v>1</v>
      </c>
      <c r="F3249" s="6">
        <f t="shared" si="63"/>
        <v>90</v>
      </c>
      <c r="G3249" s="6" t="s">
        <v>3924</v>
      </c>
    </row>
    <row r="3250" spans="1:7" ht="14.4">
      <c r="A3250" s="6" t="s">
        <v>4165</v>
      </c>
      <c r="B3250" s="1" t="s">
        <v>9669</v>
      </c>
      <c r="C3250" s="1" t="s">
        <v>11853</v>
      </c>
      <c r="D3250" s="1">
        <v>1</v>
      </c>
      <c r="E3250" s="1">
        <v>1</v>
      </c>
      <c r="F3250" s="6">
        <f t="shared" si="63"/>
        <v>90</v>
      </c>
      <c r="G3250" s="6" t="s">
        <v>3924</v>
      </c>
    </row>
    <row r="3251" spans="1:7" ht="14.4">
      <c r="A3251" s="6" t="s">
        <v>4428</v>
      </c>
      <c r="B3251" s="1" t="s">
        <v>9669</v>
      </c>
      <c r="C3251" s="1" t="s">
        <v>11687</v>
      </c>
      <c r="D3251" s="1">
        <v>1</v>
      </c>
      <c r="E3251" s="1">
        <v>1</v>
      </c>
      <c r="F3251" s="6">
        <f t="shared" si="63"/>
        <v>90</v>
      </c>
      <c r="G3251" s="6" t="s">
        <v>3924</v>
      </c>
    </row>
    <row r="3252" spans="1:7" ht="14.4">
      <c r="A3252" s="6" t="s">
        <v>4202</v>
      </c>
      <c r="B3252" s="1" t="s">
        <v>9664</v>
      </c>
      <c r="C3252" s="1" t="s">
        <v>11866</v>
      </c>
      <c r="D3252" s="1">
        <v>1</v>
      </c>
      <c r="E3252" s="1">
        <v>1</v>
      </c>
      <c r="F3252" s="6">
        <f t="shared" si="63"/>
        <v>90</v>
      </c>
      <c r="G3252" s="6" t="s">
        <v>3924</v>
      </c>
    </row>
    <row r="3253" spans="1:7" ht="14.4">
      <c r="A3253" s="6" t="s">
        <v>4314</v>
      </c>
      <c r="B3253" s="1" t="s">
        <v>9708</v>
      </c>
      <c r="C3253" s="1" t="s">
        <v>11909</v>
      </c>
      <c r="D3253" s="1">
        <v>1</v>
      </c>
      <c r="E3253" s="1">
        <v>1</v>
      </c>
      <c r="F3253" s="6">
        <f t="shared" si="63"/>
        <v>90</v>
      </c>
      <c r="G3253" s="6" t="s">
        <v>3924</v>
      </c>
    </row>
    <row r="3254" spans="1:7" ht="14.4">
      <c r="A3254" s="6" t="s">
        <v>4377</v>
      </c>
      <c r="B3254" s="1" t="s">
        <v>9715</v>
      </c>
      <c r="C3254" s="1" t="s">
        <v>11927</v>
      </c>
      <c r="D3254" s="1">
        <v>1</v>
      </c>
      <c r="E3254" s="1">
        <v>1</v>
      </c>
      <c r="F3254" s="6">
        <f t="shared" si="63"/>
        <v>90</v>
      </c>
      <c r="G3254" s="6" t="s">
        <v>3874</v>
      </c>
    </row>
    <row r="3255" spans="1:7" ht="14.4">
      <c r="A3255" s="6" t="s">
        <v>4228</v>
      </c>
      <c r="B3255" s="1" t="s">
        <v>9676</v>
      </c>
      <c r="C3255" s="1" t="s">
        <v>11915</v>
      </c>
      <c r="D3255" s="1">
        <v>1</v>
      </c>
      <c r="E3255" s="1">
        <v>1</v>
      </c>
      <c r="F3255" s="6">
        <f t="shared" si="63"/>
        <v>90</v>
      </c>
      <c r="G3255" s="6" t="s">
        <v>3874</v>
      </c>
    </row>
    <row r="3256" spans="1:7" ht="14.4">
      <c r="A3256" s="6" t="s">
        <v>3903</v>
      </c>
      <c r="B3256" s="1" t="s">
        <v>9661</v>
      </c>
      <c r="C3256" s="1" t="s">
        <v>11776</v>
      </c>
      <c r="D3256" s="1">
        <v>1</v>
      </c>
      <c r="E3256" s="1">
        <v>1</v>
      </c>
      <c r="F3256" s="6">
        <f t="shared" si="63"/>
        <v>90</v>
      </c>
      <c r="G3256" s="6" t="s">
        <v>3874</v>
      </c>
    </row>
    <row r="3257" spans="1:7" ht="14.4">
      <c r="A3257" s="6" t="s">
        <v>4334</v>
      </c>
      <c r="B3257" s="1" t="s">
        <v>9676</v>
      </c>
      <c r="C3257" s="1" t="s">
        <v>11023</v>
      </c>
      <c r="D3257" s="1">
        <v>1</v>
      </c>
      <c r="E3257" s="1">
        <v>1</v>
      </c>
      <c r="F3257" s="6">
        <f t="shared" si="63"/>
        <v>90</v>
      </c>
      <c r="G3257" s="6" t="s">
        <v>3874</v>
      </c>
    </row>
    <row r="3258" spans="1:7" ht="14.4">
      <c r="A3258" s="6" t="s">
        <v>36</v>
      </c>
      <c r="B3258" s="1" t="s">
        <v>9674</v>
      </c>
      <c r="C3258" s="1" t="s">
        <v>11919</v>
      </c>
      <c r="D3258" s="1">
        <v>1</v>
      </c>
      <c r="E3258" s="1">
        <v>1</v>
      </c>
      <c r="F3258" s="6">
        <f t="shared" si="63"/>
        <v>90</v>
      </c>
      <c r="G3258" s="6" t="s">
        <v>3874</v>
      </c>
    </row>
    <row r="3259" spans="1:7" ht="14.4">
      <c r="A3259" s="6" t="s">
        <v>3873</v>
      </c>
      <c r="B3259" s="1" t="s">
        <v>9209</v>
      </c>
      <c r="C3259" s="1" t="s">
        <v>11763</v>
      </c>
      <c r="D3259" s="1">
        <v>1</v>
      </c>
      <c r="E3259" s="1">
        <v>1</v>
      </c>
      <c r="F3259" s="6">
        <f t="shared" si="63"/>
        <v>90</v>
      </c>
      <c r="G3259" s="6" t="s">
        <v>3874</v>
      </c>
    </row>
    <row r="3260" spans="1:7" ht="14.4">
      <c r="A3260" s="6" t="s">
        <v>3518</v>
      </c>
      <c r="B3260" s="1" t="s">
        <v>9209</v>
      </c>
      <c r="C3260" s="1" t="s">
        <v>11763</v>
      </c>
      <c r="D3260" s="1">
        <v>1</v>
      </c>
      <c r="E3260" s="1">
        <v>1</v>
      </c>
      <c r="F3260" s="6">
        <f t="shared" ref="F3260:F3323" si="64">D3260*90</f>
        <v>90</v>
      </c>
      <c r="G3260" s="6" t="s">
        <v>3874</v>
      </c>
    </row>
    <row r="3261" spans="1:7" ht="14.4">
      <c r="A3261" s="6" t="s">
        <v>4424</v>
      </c>
      <c r="B3261" s="1" t="s">
        <v>9178</v>
      </c>
      <c r="C3261" s="1" t="s">
        <v>10890</v>
      </c>
      <c r="D3261" s="1">
        <v>1</v>
      </c>
      <c r="E3261" s="1">
        <v>1</v>
      </c>
      <c r="F3261" s="6">
        <f t="shared" si="64"/>
        <v>90</v>
      </c>
      <c r="G3261" s="6" t="s">
        <v>3874</v>
      </c>
    </row>
    <row r="3262" spans="1:7" ht="14.4">
      <c r="A3262" s="6" t="s">
        <v>3919</v>
      </c>
      <c r="B3262" s="1" t="s">
        <v>9104</v>
      </c>
      <c r="C3262" s="1" t="s">
        <v>11787</v>
      </c>
      <c r="D3262" s="1">
        <v>1</v>
      </c>
      <c r="E3262" s="1">
        <v>1</v>
      </c>
      <c r="F3262" s="6">
        <f t="shared" si="64"/>
        <v>90</v>
      </c>
      <c r="G3262" s="6" t="s">
        <v>3874</v>
      </c>
    </row>
    <row r="3263" spans="1:7" ht="14.4">
      <c r="A3263" s="6" t="s">
        <v>2185</v>
      </c>
      <c r="B3263" s="1" t="s">
        <v>9189</v>
      </c>
      <c r="C3263" s="1" t="s">
        <v>11892</v>
      </c>
      <c r="D3263" s="1">
        <v>1</v>
      </c>
      <c r="E3263" s="1">
        <v>1</v>
      </c>
      <c r="F3263" s="6">
        <f t="shared" si="64"/>
        <v>90</v>
      </c>
      <c r="G3263" s="6" t="s">
        <v>3874</v>
      </c>
    </row>
    <row r="3264" spans="1:7" ht="14.4">
      <c r="A3264" s="6" t="s">
        <v>4445</v>
      </c>
      <c r="B3264" s="1" t="s">
        <v>9178</v>
      </c>
      <c r="C3264" s="1" t="s">
        <v>11023</v>
      </c>
      <c r="D3264" s="1">
        <v>2</v>
      </c>
      <c r="E3264" s="1">
        <v>1</v>
      </c>
      <c r="F3264" s="6">
        <f t="shared" si="64"/>
        <v>180</v>
      </c>
      <c r="G3264" s="6" t="s">
        <v>3874</v>
      </c>
    </row>
    <row r="3265" spans="1:7" ht="14.4">
      <c r="A3265" s="6" t="s">
        <v>4146</v>
      </c>
      <c r="B3265" s="1" t="s">
        <v>9676</v>
      </c>
      <c r="C3265" s="1" t="s">
        <v>11023</v>
      </c>
      <c r="D3265" s="1">
        <v>1</v>
      </c>
      <c r="E3265" s="1">
        <v>1</v>
      </c>
      <c r="F3265" s="6">
        <f t="shared" si="64"/>
        <v>90</v>
      </c>
      <c r="G3265" s="6" t="s">
        <v>3874</v>
      </c>
    </row>
    <row r="3266" spans="1:7" ht="14.4">
      <c r="A3266" s="6" t="s">
        <v>4164</v>
      </c>
      <c r="B3266" s="1" t="s">
        <v>9664</v>
      </c>
      <c r="C3266" s="1" t="s">
        <v>11023</v>
      </c>
      <c r="D3266" s="1">
        <v>1</v>
      </c>
      <c r="E3266" s="1">
        <v>1</v>
      </c>
      <c r="F3266" s="6">
        <f t="shared" si="64"/>
        <v>90</v>
      </c>
      <c r="G3266" s="6" t="s">
        <v>3874</v>
      </c>
    </row>
    <row r="3267" spans="1:7" ht="14.4">
      <c r="A3267" s="6" t="s">
        <v>4344</v>
      </c>
      <c r="B3267" s="1" t="s">
        <v>9677</v>
      </c>
      <c r="C3267" s="1" t="s">
        <v>11914</v>
      </c>
      <c r="D3267" s="1">
        <v>1</v>
      </c>
      <c r="E3267" s="1">
        <v>1</v>
      </c>
      <c r="F3267" s="6">
        <f t="shared" si="64"/>
        <v>90</v>
      </c>
      <c r="G3267" s="6" t="s">
        <v>3874</v>
      </c>
    </row>
    <row r="3268" spans="1:7" ht="14.4">
      <c r="A3268" s="6" t="s">
        <v>4416</v>
      </c>
      <c r="B3268" s="1" t="s">
        <v>9719</v>
      </c>
      <c r="C3268" s="1" t="s">
        <v>11938</v>
      </c>
      <c r="D3268" s="1">
        <v>1</v>
      </c>
      <c r="E3268" s="1">
        <v>1</v>
      </c>
      <c r="F3268" s="6">
        <f t="shared" si="64"/>
        <v>90</v>
      </c>
      <c r="G3268" s="6" t="s">
        <v>3874</v>
      </c>
    </row>
    <row r="3269" spans="1:7" ht="14.4">
      <c r="A3269" s="6" t="s">
        <v>4075</v>
      </c>
      <c r="B3269" s="1" t="s">
        <v>9209</v>
      </c>
      <c r="C3269" s="1" t="s">
        <v>11830</v>
      </c>
      <c r="D3269" s="1">
        <v>1</v>
      </c>
      <c r="E3269" s="1">
        <v>1</v>
      </c>
      <c r="F3269" s="6">
        <f t="shared" si="64"/>
        <v>90</v>
      </c>
      <c r="G3269" s="6" t="s">
        <v>3874</v>
      </c>
    </row>
    <row r="3270" spans="1:7" ht="14.4">
      <c r="A3270" s="6" t="s">
        <v>4417</v>
      </c>
      <c r="B3270" s="1" t="s">
        <v>9720</v>
      </c>
      <c r="C3270" s="1" t="s">
        <v>11939</v>
      </c>
      <c r="D3270" s="1">
        <v>1</v>
      </c>
      <c r="E3270" s="1">
        <v>1</v>
      </c>
      <c r="F3270" s="6">
        <f t="shared" si="64"/>
        <v>90</v>
      </c>
      <c r="G3270" s="6" t="s">
        <v>3874</v>
      </c>
    </row>
    <row r="3271" spans="1:7" ht="14.4">
      <c r="A3271" s="6" t="s">
        <v>4229</v>
      </c>
      <c r="B3271" s="1" t="s">
        <v>9100</v>
      </c>
      <c r="C3271" s="1" t="s">
        <v>11792</v>
      </c>
      <c r="D3271" s="1">
        <v>1</v>
      </c>
      <c r="E3271" s="1">
        <v>1</v>
      </c>
      <c r="F3271" s="6">
        <f t="shared" si="64"/>
        <v>90</v>
      </c>
      <c r="G3271" s="6" t="s">
        <v>3874</v>
      </c>
    </row>
    <row r="3272" spans="1:7" ht="14.4">
      <c r="A3272" s="6" t="s">
        <v>3923</v>
      </c>
      <c r="B3272" s="1" t="s">
        <v>9130</v>
      </c>
      <c r="C3272" s="1" t="s">
        <v>11792</v>
      </c>
      <c r="D3272" s="1">
        <v>1</v>
      </c>
      <c r="E3272" s="1">
        <v>1</v>
      </c>
      <c r="F3272" s="6">
        <f t="shared" si="64"/>
        <v>90</v>
      </c>
      <c r="G3272" s="6" t="s">
        <v>3874</v>
      </c>
    </row>
    <row r="3273" spans="1:7" ht="14.4">
      <c r="A3273" s="6" t="s">
        <v>4096</v>
      </c>
      <c r="B3273" s="1" t="s">
        <v>9686</v>
      </c>
      <c r="C3273" s="1" t="s">
        <v>11792</v>
      </c>
      <c r="D3273" s="1">
        <v>1</v>
      </c>
      <c r="E3273" s="1">
        <v>1</v>
      </c>
      <c r="F3273" s="6">
        <f t="shared" si="64"/>
        <v>90</v>
      </c>
      <c r="G3273" s="6" t="s">
        <v>3874</v>
      </c>
    </row>
    <row r="3274" spans="1:7" ht="14.4">
      <c r="A3274" s="6" t="s">
        <v>4434</v>
      </c>
      <c r="B3274" s="1" t="s">
        <v>9101</v>
      </c>
      <c r="C3274" s="1" t="s">
        <v>11792</v>
      </c>
      <c r="D3274" s="1">
        <v>1</v>
      </c>
      <c r="E3274" s="1">
        <v>1</v>
      </c>
      <c r="F3274" s="6">
        <f t="shared" si="64"/>
        <v>90</v>
      </c>
      <c r="G3274" s="6" t="s">
        <v>3874</v>
      </c>
    </row>
    <row r="3275" spans="1:7" ht="14.4">
      <c r="A3275" s="6" t="s">
        <v>4444</v>
      </c>
      <c r="B3275" s="1" t="s">
        <v>9725</v>
      </c>
      <c r="C3275" s="1" t="s">
        <v>11167</v>
      </c>
      <c r="D3275" s="1">
        <v>1</v>
      </c>
      <c r="E3275" s="1">
        <v>1</v>
      </c>
      <c r="F3275" s="6">
        <f t="shared" si="64"/>
        <v>90</v>
      </c>
      <c r="G3275" s="6" t="s">
        <v>3874</v>
      </c>
    </row>
    <row r="3276" spans="1:7" ht="14.4">
      <c r="A3276" s="6" t="s">
        <v>4199</v>
      </c>
      <c r="B3276" s="1" t="s">
        <v>9100</v>
      </c>
      <c r="C3276" s="1" t="s">
        <v>11875</v>
      </c>
      <c r="D3276" s="1">
        <v>1</v>
      </c>
      <c r="E3276" s="1">
        <v>1</v>
      </c>
      <c r="F3276" s="6">
        <f t="shared" si="64"/>
        <v>90</v>
      </c>
      <c r="G3276" s="6" t="s">
        <v>3874</v>
      </c>
    </row>
    <row r="3277" spans="1:7" ht="14.4">
      <c r="A3277" s="6" t="s">
        <v>3909</v>
      </c>
      <c r="B3277" s="1" t="s">
        <v>9034</v>
      </c>
      <c r="C3277" s="1" t="s">
        <v>11780</v>
      </c>
      <c r="D3277" s="1">
        <v>1</v>
      </c>
      <c r="E3277" s="1">
        <v>1</v>
      </c>
      <c r="F3277" s="6">
        <f t="shared" si="64"/>
        <v>90</v>
      </c>
      <c r="G3277" s="6" t="s">
        <v>3898</v>
      </c>
    </row>
    <row r="3278" spans="1:7" ht="14.4">
      <c r="A3278" s="6" t="s">
        <v>3994</v>
      </c>
      <c r="B3278" s="1" t="s">
        <v>9677</v>
      </c>
      <c r="C3278" s="1" t="s">
        <v>11821</v>
      </c>
      <c r="D3278" s="1">
        <v>1</v>
      </c>
      <c r="E3278" s="1">
        <v>1</v>
      </c>
      <c r="F3278" s="6">
        <f t="shared" si="64"/>
        <v>90</v>
      </c>
      <c r="G3278" s="6" t="s">
        <v>3898</v>
      </c>
    </row>
    <row r="3279" spans="1:7" ht="14.4">
      <c r="A3279" s="6" t="s">
        <v>1069</v>
      </c>
      <c r="B3279" s="1" t="s">
        <v>9693</v>
      </c>
      <c r="C3279" s="1" t="s">
        <v>11861</v>
      </c>
      <c r="D3279" s="1">
        <v>1</v>
      </c>
      <c r="E3279" s="1">
        <v>1</v>
      </c>
      <c r="F3279" s="6">
        <f t="shared" si="64"/>
        <v>90</v>
      </c>
      <c r="G3279" s="6" t="s">
        <v>3898</v>
      </c>
    </row>
    <row r="3280" spans="1:7" ht="14.4">
      <c r="A3280" s="6" t="s">
        <v>4161</v>
      </c>
      <c r="B3280" s="1" t="s">
        <v>9690</v>
      </c>
      <c r="C3280" s="1" t="s">
        <v>11866</v>
      </c>
      <c r="D3280" s="1">
        <v>1</v>
      </c>
      <c r="E3280" s="1">
        <v>1</v>
      </c>
      <c r="F3280" s="6">
        <f t="shared" si="64"/>
        <v>90</v>
      </c>
      <c r="G3280" s="6" t="s">
        <v>3898</v>
      </c>
    </row>
    <row r="3281" spans="1:7" ht="14.4">
      <c r="A3281" s="6" t="s">
        <v>4170</v>
      </c>
      <c r="B3281" s="1" t="s">
        <v>9693</v>
      </c>
      <c r="C3281" s="1" t="s">
        <v>11861</v>
      </c>
      <c r="D3281" s="1">
        <v>1</v>
      </c>
      <c r="E3281" s="1">
        <v>1</v>
      </c>
      <c r="F3281" s="6">
        <f t="shared" si="64"/>
        <v>90</v>
      </c>
      <c r="G3281" s="6" t="s">
        <v>3898</v>
      </c>
    </row>
    <row r="3282" spans="1:7" ht="14.4">
      <c r="A3282" s="6" t="s">
        <v>4206</v>
      </c>
      <c r="B3282" s="1" t="s">
        <v>9105</v>
      </c>
      <c r="C3282" s="1" t="s">
        <v>11023</v>
      </c>
      <c r="D3282" s="1">
        <v>1</v>
      </c>
      <c r="E3282" s="1">
        <v>1</v>
      </c>
      <c r="F3282" s="6">
        <f t="shared" si="64"/>
        <v>90</v>
      </c>
      <c r="G3282" s="6" t="s">
        <v>3898</v>
      </c>
    </row>
    <row r="3283" spans="1:7" ht="14.4">
      <c r="A3283" s="6" t="s">
        <v>4375</v>
      </c>
      <c r="B3283" s="1" t="s">
        <v>9691</v>
      </c>
      <c r="C3283" s="1" t="s">
        <v>11659</v>
      </c>
      <c r="D3283" s="1">
        <v>1</v>
      </c>
      <c r="E3283" s="1">
        <v>1</v>
      </c>
      <c r="F3283" s="6">
        <f t="shared" si="64"/>
        <v>90</v>
      </c>
      <c r="G3283" s="6" t="s">
        <v>3898</v>
      </c>
    </row>
    <row r="3284" spans="1:7" ht="14.4">
      <c r="A3284" s="6" t="s">
        <v>3944</v>
      </c>
      <c r="B3284" s="1" t="s">
        <v>9130</v>
      </c>
      <c r="C3284" s="1" t="s">
        <v>11799</v>
      </c>
      <c r="D3284" s="1">
        <v>1</v>
      </c>
      <c r="E3284" s="1">
        <v>1</v>
      </c>
      <c r="F3284" s="6">
        <f t="shared" si="64"/>
        <v>90</v>
      </c>
      <c r="G3284" s="6" t="s">
        <v>3898</v>
      </c>
    </row>
    <row r="3285" spans="1:7" ht="14.4">
      <c r="A3285" s="6" t="s">
        <v>4368</v>
      </c>
      <c r="B3285" s="1" t="s">
        <v>9686</v>
      </c>
      <c r="C3285" s="1" t="s">
        <v>11799</v>
      </c>
      <c r="D3285" s="1">
        <v>1</v>
      </c>
      <c r="E3285" s="1">
        <v>1</v>
      </c>
      <c r="F3285" s="6">
        <f t="shared" si="64"/>
        <v>90</v>
      </c>
      <c r="G3285" s="6" t="s">
        <v>3898</v>
      </c>
    </row>
    <row r="3286" spans="1:7" ht="14.4">
      <c r="A3286" s="6" t="s">
        <v>2498</v>
      </c>
      <c r="B3286" s="1" t="s">
        <v>9674</v>
      </c>
      <c r="C3286" s="1" t="s">
        <v>10508</v>
      </c>
      <c r="D3286" s="1">
        <v>1</v>
      </c>
      <c r="E3286" s="1">
        <v>1</v>
      </c>
      <c r="F3286" s="6">
        <f t="shared" si="64"/>
        <v>90</v>
      </c>
      <c r="G3286" s="6" t="s">
        <v>3898</v>
      </c>
    </row>
    <row r="3287" spans="1:7" ht="14.4">
      <c r="A3287" s="6" t="s">
        <v>4430</v>
      </c>
      <c r="B3287" s="1" t="s">
        <v>9723</v>
      </c>
      <c r="C3287" s="1" t="s">
        <v>11943</v>
      </c>
      <c r="D3287" s="1">
        <v>1</v>
      </c>
      <c r="E3287" s="1">
        <v>1</v>
      </c>
      <c r="F3287" s="6">
        <f t="shared" si="64"/>
        <v>90</v>
      </c>
      <c r="G3287" s="6" t="s">
        <v>3898</v>
      </c>
    </row>
    <row r="3288" spans="1:7" ht="14.4">
      <c r="A3288" s="6" t="s">
        <v>4040</v>
      </c>
      <c r="B3288" s="1" t="s">
        <v>9209</v>
      </c>
      <c r="C3288" s="1" t="s">
        <v>11023</v>
      </c>
      <c r="D3288" s="1">
        <v>2</v>
      </c>
      <c r="E3288" s="1">
        <v>1</v>
      </c>
      <c r="F3288" s="6">
        <f t="shared" si="64"/>
        <v>180</v>
      </c>
      <c r="G3288" s="6" t="s">
        <v>3898</v>
      </c>
    </row>
    <row r="3289" spans="1:7" ht="14.4">
      <c r="A3289" s="6" t="s">
        <v>4379</v>
      </c>
      <c r="B3289" s="1" t="s">
        <v>9671</v>
      </c>
      <c r="C3289" s="1" t="s">
        <v>11929</v>
      </c>
      <c r="D3289" s="1">
        <v>1</v>
      </c>
      <c r="E3289" s="1">
        <v>1</v>
      </c>
      <c r="F3289" s="6">
        <f t="shared" si="64"/>
        <v>90</v>
      </c>
      <c r="G3289" s="6" t="s">
        <v>3898</v>
      </c>
    </row>
    <row r="3290" spans="1:7" ht="14.4">
      <c r="A3290" s="6" t="s">
        <v>3948</v>
      </c>
      <c r="B3290" s="1" t="s">
        <v>9669</v>
      </c>
      <c r="C3290" s="1" t="s">
        <v>11781</v>
      </c>
      <c r="D3290" s="1">
        <v>1</v>
      </c>
      <c r="E3290" s="1">
        <v>1</v>
      </c>
      <c r="F3290" s="6">
        <f t="shared" si="64"/>
        <v>90</v>
      </c>
      <c r="G3290" s="6" t="s">
        <v>3876</v>
      </c>
    </row>
    <row r="3291" spans="1:7" ht="14.4">
      <c r="A3291" s="6" t="s">
        <v>4094</v>
      </c>
      <c r="B3291" s="1" t="s">
        <v>9209</v>
      </c>
      <c r="C3291" s="1" t="s">
        <v>11840</v>
      </c>
      <c r="D3291" s="1">
        <v>1</v>
      </c>
      <c r="E3291" s="1">
        <v>1</v>
      </c>
      <c r="F3291" s="6">
        <f t="shared" si="64"/>
        <v>90</v>
      </c>
      <c r="G3291" s="6" t="s">
        <v>3876</v>
      </c>
    </row>
    <row r="3292" spans="1:7" ht="14.4">
      <c r="A3292" s="6" t="s">
        <v>4306</v>
      </c>
      <c r="B3292" s="1" t="s">
        <v>9676</v>
      </c>
      <c r="C3292" s="1" t="s">
        <v>11905</v>
      </c>
      <c r="D3292" s="1">
        <v>1</v>
      </c>
      <c r="E3292" s="1">
        <v>1</v>
      </c>
      <c r="F3292" s="6">
        <f t="shared" si="64"/>
        <v>90</v>
      </c>
      <c r="G3292" s="6" t="s">
        <v>3876</v>
      </c>
    </row>
    <row r="3293" spans="1:7" ht="14.4">
      <c r="A3293" s="6" t="s">
        <v>4374</v>
      </c>
      <c r="B3293" s="1" t="s">
        <v>9713</v>
      </c>
      <c r="C3293" s="1" t="s">
        <v>11023</v>
      </c>
      <c r="D3293" s="1">
        <v>1</v>
      </c>
      <c r="E3293" s="1">
        <v>1</v>
      </c>
      <c r="F3293" s="6">
        <f t="shared" si="64"/>
        <v>90</v>
      </c>
      <c r="G3293" s="6" t="s">
        <v>3876</v>
      </c>
    </row>
    <row r="3294" spans="1:7" ht="14.4">
      <c r="A3294" s="6" t="s">
        <v>3910</v>
      </c>
      <c r="B3294" s="1" t="s">
        <v>9105</v>
      </c>
      <c r="C3294" s="1" t="s">
        <v>11781</v>
      </c>
      <c r="D3294" s="1">
        <v>1</v>
      </c>
      <c r="E3294" s="1">
        <v>1</v>
      </c>
      <c r="F3294" s="6">
        <f t="shared" si="64"/>
        <v>90</v>
      </c>
      <c r="G3294" s="6" t="s">
        <v>3876</v>
      </c>
    </row>
    <row r="3295" spans="1:7" ht="14.4">
      <c r="A3295" s="6" t="s">
        <v>3954</v>
      </c>
      <c r="B3295" s="1" t="s">
        <v>9671</v>
      </c>
      <c r="C3295" s="1" t="s">
        <v>11774</v>
      </c>
      <c r="D3295" s="1">
        <v>1</v>
      </c>
      <c r="E3295" s="1">
        <v>1</v>
      </c>
      <c r="F3295" s="6">
        <f t="shared" si="64"/>
        <v>90</v>
      </c>
      <c r="G3295" s="6" t="s">
        <v>3876</v>
      </c>
    </row>
    <row r="3296" spans="1:7" ht="14.4">
      <c r="A3296" s="6" t="s">
        <v>1783</v>
      </c>
      <c r="B3296" s="1" t="s">
        <v>9130</v>
      </c>
      <c r="C3296" s="1" t="s">
        <v>11781</v>
      </c>
      <c r="D3296" s="1">
        <v>1</v>
      </c>
      <c r="E3296" s="1">
        <v>1</v>
      </c>
      <c r="F3296" s="6">
        <f t="shared" si="64"/>
        <v>90</v>
      </c>
      <c r="G3296" s="6" t="s">
        <v>3876</v>
      </c>
    </row>
    <row r="3297" spans="1:7" ht="14.4">
      <c r="A3297" s="6" t="s">
        <v>3983</v>
      </c>
      <c r="B3297" s="1" t="s">
        <v>9677</v>
      </c>
      <c r="C3297" s="1" t="s">
        <v>11811</v>
      </c>
      <c r="D3297" s="1">
        <v>1</v>
      </c>
      <c r="E3297" s="1">
        <v>1</v>
      </c>
      <c r="F3297" s="6">
        <f t="shared" si="64"/>
        <v>90</v>
      </c>
      <c r="G3297" s="6" t="s">
        <v>3876</v>
      </c>
    </row>
    <row r="3298" spans="1:7" ht="14.4">
      <c r="A3298" s="6" t="s">
        <v>3901</v>
      </c>
      <c r="B3298" s="1" t="s">
        <v>9175</v>
      </c>
      <c r="C3298" s="1" t="s">
        <v>11774</v>
      </c>
      <c r="D3298" s="1">
        <v>1</v>
      </c>
      <c r="E3298" s="1">
        <v>1</v>
      </c>
      <c r="F3298" s="6">
        <f t="shared" si="64"/>
        <v>90</v>
      </c>
      <c r="G3298" s="6" t="s">
        <v>3876</v>
      </c>
    </row>
    <row r="3299" spans="1:7" ht="14.4">
      <c r="A3299" s="6" t="s">
        <v>4156</v>
      </c>
      <c r="B3299" s="1" t="s">
        <v>9162</v>
      </c>
      <c r="C3299" s="1" t="s">
        <v>11774</v>
      </c>
      <c r="D3299" s="1">
        <v>1</v>
      </c>
      <c r="E3299" s="1">
        <v>1</v>
      </c>
      <c r="F3299" s="6">
        <f t="shared" si="64"/>
        <v>90</v>
      </c>
      <c r="G3299" s="6" t="s">
        <v>3876</v>
      </c>
    </row>
    <row r="3300" spans="1:7" ht="14.4">
      <c r="A3300" s="6" t="s">
        <v>4243</v>
      </c>
      <c r="B3300" s="1" t="s">
        <v>9669</v>
      </c>
      <c r="C3300" s="1" t="s">
        <v>11891</v>
      </c>
      <c r="D3300" s="1">
        <v>1</v>
      </c>
      <c r="E3300" s="1">
        <v>1</v>
      </c>
      <c r="F3300" s="6">
        <f t="shared" si="64"/>
        <v>90</v>
      </c>
      <c r="G3300" s="6" t="s">
        <v>3876</v>
      </c>
    </row>
    <row r="3301" spans="1:7" ht="14.4">
      <c r="A3301" s="6" t="s">
        <v>4151</v>
      </c>
      <c r="B3301" s="1" t="s">
        <v>9141</v>
      </c>
      <c r="C3301" s="1" t="s">
        <v>11774</v>
      </c>
      <c r="D3301" s="1">
        <v>1</v>
      </c>
      <c r="E3301" s="1">
        <v>1</v>
      </c>
      <c r="F3301" s="6">
        <f t="shared" si="64"/>
        <v>90</v>
      </c>
      <c r="G3301" s="6" t="s">
        <v>3876</v>
      </c>
    </row>
    <row r="3302" spans="1:7" ht="14.4">
      <c r="A3302" s="6" t="s">
        <v>4175</v>
      </c>
      <c r="B3302" s="1" t="s">
        <v>9101</v>
      </c>
      <c r="C3302" s="1" t="s">
        <v>11774</v>
      </c>
      <c r="D3302" s="1">
        <v>1</v>
      </c>
      <c r="E3302" s="1">
        <v>1</v>
      </c>
      <c r="F3302" s="6">
        <f t="shared" si="64"/>
        <v>90</v>
      </c>
      <c r="G3302" s="6" t="s">
        <v>3876</v>
      </c>
    </row>
    <row r="3303" spans="1:7" ht="14.4">
      <c r="A3303" s="6" t="s">
        <v>4184</v>
      </c>
      <c r="B3303" s="1" t="s">
        <v>9677</v>
      </c>
      <c r="C3303" s="1" t="s">
        <v>11774</v>
      </c>
      <c r="D3303" s="1">
        <v>2</v>
      </c>
      <c r="E3303" s="1">
        <v>1</v>
      </c>
      <c r="F3303" s="6">
        <f t="shared" si="64"/>
        <v>180</v>
      </c>
      <c r="G3303" s="6" t="s">
        <v>3876</v>
      </c>
    </row>
    <row r="3304" spans="1:7" ht="14.4">
      <c r="A3304" s="6" t="s">
        <v>4443</v>
      </c>
      <c r="B3304" s="1" t="s">
        <v>9178</v>
      </c>
      <c r="C3304" s="1" t="s">
        <v>11947</v>
      </c>
      <c r="D3304" s="1">
        <v>1</v>
      </c>
      <c r="E3304" s="1">
        <v>1</v>
      </c>
      <c r="F3304" s="6">
        <f t="shared" si="64"/>
        <v>90</v>
      </c>
      <c r="G3304" s="6" t="s">
        <v>3876</v>
      </c>
    </row>
    <row r="3305" spans="1:7" ht="14.4">
      <c r="A3305" s="6" t="s">
        <v>361</v>
      </c>
      <c r="B3305" s="1" t="s">
        <v>9677</v>
      </c>
      <c r="C3305" s="1" t="s">
        <v>11898</v>
      </c>
      <c r="D3305" s="1">
        <v>1</v>
      </c>
      <c r="E3305" s="1">
        <v>1</v>
      </c>
      <c r="F3305" s="6">
        <f t="shared" si="64"/>
        <v>90</v>
      </c>
      <c r="G3305" s="6" t="s">
        <v>3876</v>
      </c>
    </row>
    <row r="3306" spans="1:7" ht="14.4">
      <c r="A3306" s="6" t="s">
        <v>4300</v>
      </c>
      <c r="B3306" s="1" t="s">
        <v>9100</v>
      </c>
      <c r="C3306" s="1" t="s">
        <v>11903</v>
      </c>
      <c r="D3306" s="1">
        <v>1</v>
      </c>
      <c r="E3306" s="1">
        <v>1</v>
      </c>
      <c r="F3306" s="6">
        <f t="shared" si="64"/>
        <v>90</v>
      </c>
      <c r="G3306" s="6" t="s">
        <v>3876</v>
      </c>
    </row>
    <row r="3307" spans="1:7" ht="14.4">
      <c r="A3307" s="6" t="s">
        <v>4074</v>
      </c>
      <c r="B3307" s="1" t="s">
        <v>10348</v>
      </c>
      <c r="C3307" s="1" t="s">
        <v>10554</v>
      </c>
      <c r="D3307" s="1">
        <v>1</v>
      </c>
      <c r="E3307" s="1">
        <v>1</v>
      </c>
      <c r="F3307" s="6">
        <f t="shared" si="64"/>
        <v>90</v>
      </c>
      <c r="G3307" s="6" t="s">
        <v>3876</v>
      </c>
    </row>
    <row r="3308" spans="1:7" ht="14.4">
      <c r="A3308" s="6" t="s">
        <v>4079</v>
      </c>
      <c r="B3308" s="1" t="s">
        <v>9684</v>
      </c>
      <c r="C3308" s="1" t="s">
        <v>11832</v>
      </c>
      <c r="D3308" s="1">
        <v>1</v>
      </c>
      <c r="E3308" s="1">
        <v>1</v>
      </c>
      <c r="F3308" s="6">
        <f t="shared" si="64"/>
        <v>90</v>
      </c>
      <c r="G3308" s="6" t="s">
        <v>3876</v>
      </c>
    </row>
    <row r="3309" spans="1:7" ht="14.4">
      <c r="A3309" s="6" t="s">
        <v>4327</v>
      </c>
      <c r="B3309" s="1" t="s">
        <v>9162</v>
      </c>
      <c r="C3309" s="1" t="s">
        <v>10914</v>
      </c>
      <c r="D3309" s="1">
        <v>1</v>
      </c>
      <c r="E3309" s="1">
        <v>1</v>
      </c>
      <c r="F3309" s="6">
        <f t="shared" si="64"/>
        <v>90</v>
      </c>
      <c r="G3309" s="6" t="s">
        <v>3876</v>
      </c>
    </row>
    <row r="3310" spans="1:7" ht="14.4">
      <c r="A3310" s="6" t="s">
        <v>4345</v>
      </c>
      <c r="B3310" s="1" t="s">
        <v>9711</v>
      </c>
      <c r="C3310" s="1" t="s">
        <v>10502</v>
      </c>
      <c r="D3310" s="1">
        <v>1</v>
      </c>
      <c r="E3310" s="1">
        <v>1</v>
      </c>
      <c r="F3310" s="6">
        <f t="shared" si="64"/>
        <v>90</v>
      </c>
      <c r="G3310" s="6" t="s">
        <v>3876</v>
      </c>
    </row>
    <row r="3311" spans="1:7" ht="14.4">
      <c r="A3311" s="6" t="s">
        <v>4134</v>
      </c>
      <c r="B3311" s="1" t="s">
        <v>9691</v>
      </c>
      <c r="C3311" s="1" t="s">
        <v>11832</v>
      </c>
      <c r="D3311" s="1">
        <v>1</v>
      </c>
      <c r="E3311" s="1">
        <v>1</v>
      </c>
      <c r="F3311" s="6">
        <f t="shared" si="64"/>
        <v>90</v>
      </c>
      <c r="G3311" s="6" t="s">
        <v>3876</v>
      </c>
    </row>
    <row r="3312" spans="1:7" ht="14.4">
      <c r="A3312" s="6" t="s">
        <v>4390</v>
      </c>
      <c r="B3312" s="1" t="s">
        <v>9711</v>
      </c>
      <c r="C3312" s="1" t="s">
        <v>11832</v>
      </c>
      <c r="D3312" s="1">
        <v>1</v>
      </c>
      <c r="E3312" s="1">
        <v>1</v>
      </c>
      <c r="F3312" s="6">
        <f t="shared" si="64"/>
        <v>90</v>
      </c>
      <c r="G3312" s="6" t="s">
        <v>3876</v>
      </c>
    </row>
    <row r="3313" spans="1:7" ht="14.4">
      <c r="A3313" s="6" t="s">
        <v>4395</v>
      </c>
      <c r="B3313" s="1" t="s">
        <v>9717</v>
      </c>
      <c r="C3313" s="1" t="s">
        <v>11803</v>
      </c>
      <c r="D3313" s="1">
        <v>1</v>
      </c>
      <c r="E3313" s="1">
        <v>1</v>
      </c>
      <c r="F3313" s="6">
        <f t="shared" si="64"/>
        <v>90</v>
      </c>
      <c r="G3313" s="6" t="s">
        <v>3876</v>
      </c>
    </row>
    <row r="3314" spans="1:7" ht="14.4">
      <c r="A3314" s="6" t="s">
        <v>4420</v>
      </c>
      <c r="B3314" s="1" t="s">
        <v>9722</v>
      </c>
      <c r="C3314" s="1" t="s">
        <v>11940</v>
      </c>
      <c r="D3314" s="1">
        <v>1</v>
      </c>
      <c r="E3314" s="1">
        <v>1</v>
      </c>
      <c r="F3314" s="6">
        <f t="shared" si="64"/>
        <v>90</v>
      </c>
      <c r="G3314" s="6" t="s">
        <v>3876</v>
      </c>
    </row>
    <row r="3315" spans="1:7" ht="14.4">
      <c r="A3315" s="6" t="s">
        <v>4465</v>
      </c>
      <c r="B3315" s="1" t="s">
        <v>9209</v>
      </c>
      <c r="C3315" s="1" t="s">
        <v>11023</v>
      </c>
      <c r="D3315" s="1">
        <v>1</v>
      </c>
      <c r="E3315" s="1">
        <v>1</v>
      </c>
      <c r="F3315" s="6">
        <f t="shared" si="64"/>
        <v>90</v>
      </c>
      <c r="G3315" s="6" t="s">
        <v>3908</v>
      </c>
    </row>
    <row r="3316" spans="1:7" ht="14.4">
      <c r="A3316" s="6" t="s">
        <v>3986</v>
      </c>
      <c r="B3316" s="1" t="s">
        <v>9189</v>
      </c>
      <c r="C3316" s="1" t="s">
        <v>11814</v>
      </c>
      <c r="D3316" s="1">
        <v>1</v>
      </c>
      <c r="E3316" s="1">
        <v>1</v>
      </c>
      <c r="F3316" s="6">
        <f t="shared" si="64"/>
        <v>90</v>
      </c>
      <c r="G3316" s="6" t="s">
        <v>3908</v>
      </c>
    </row>
    <row r="3317" spans="1:7" ht="14.4">
      <c r="A3317" s="6" t="s">
        <v>4238</v>
      </c>
      <c r="B3317" s="1" t="s">
        <v>9669</v>
      </c>
      <c r="C3317" s="1" t="s">
        <v>11889</v>
      </c>
      <c r="D3317" s="1">
        <v>1</v>
      </c>
      <c r="E3317" s="1">
        <v>1</v>
      </c>
      <c r="F3317" s="6">
        <f t="shared" si="64"/>
        <v>90</v>
      </c>
      <c r="G3317" s="6" t="s">
        <v>3908</v>
      </c>
    </row>
    <row r="3318" spans="1:7" ht="14.4">
      <c r="A3318" s="6" t="s">
        <v>4290</v>
      </c>
      <c r="B3318" s="1" t="s">
        <v>9676</v>
      </c>
      <c r="C3318" s="1" t="s">
        <v>11826</v>
      </c>
      <c r="D3318" s="1">
        <v>1</v>
      </c>
      <c r="E3318" s="1">
        <v>1</v>
      </c>
      <c r="F3318" s="6">
        <f t="shared" si="64"/>
        <v>90</v>
      </c>
      <c r="G3318" s="6" t="s">
        <v>3908</v>
      </c>
    </row>
    <row r="3319" spans="1:7" ht="14.4">
      <c r="A3319" s="6" t="s">
        <v>4007</v>
      </c>
      <c r="B3319" s="1" t="s">
        <v>9101</v>
      </c>
      <c r="C3319" s="1" t="s">
        <v>11826</v>
      </c>
      <c r="D3319" s="1">
        <v>1</v>
      </c>
      <c r="E3319" s="1">
        <v>1</v>
      </c>
      <c r="F3319" s="6">
        <f t="shared" si="64"/>
        <v>90</v>
      </c>
      <c r="G3319" s="6" t="s">
        <v>3908</v>
      </c>
    </row>
    <row r="3320" spans="1:7" ht="14.4">
      <c r="A3320" s="6" t="s">
        <v>857</v>
      </c>
      <c r="B3320" s="1" t="s">
        <v>9175</v>
      </c>
      <c r="C3320" s="1" t="s">
        <v>11043</v>
      </c>
      <c r="D3320" s="1">
        <v>1</v>
      </c>
      <c r="E3320" s="1">
        <v>1</v>
      </c>
      <c r="F3320" s="6">
        <f t="shared" si="64"/>
        <v>90</v>
      </c>
      <c r="G3320" s="6" t="s">
        <v>3908</v>
      </c>
    </row>
    <row r="3321" spans="1:7" ht="14.4">
      <c r="A3321" s="6" t="s">
        <v>3907</v>
      </c>
      <c r="B3321" s="1" t="s">
        <v>9664</v>
      </c>
      <c r="C3321" s="1" t="s">
        <v>11779</v>
      </c>
      <c r="D3321" s="1">
        <v>1</v>
      </c>
      <c r="E3321" s="1">
        <v>1</v>
      </c>
      <c r="F3321" s="6">
        <f t="shared" si="64"/>
        <v>90</v>
      </c>
      <c r="G3321" s="6" t="s">
        <v>3908</v>
      </c>
    </row>
    <row r="3322" spans="1:7" ht="14.4">
      <c r="A3322" s="6" t="s">
        <v>3945</v>
      </c>
      <c r="B3322" s="1" t="s">
        <v>9101</v>
      </c>
      <c r="C3322" s="1" t="s">
        <v>11800</v>
      </c>
      <c r="D3322" s="1">
        <v>1</v>
      </c>
      <c r="E3322" s="1">
        <v>1</v>
      </c>
      <c r="F3322" s="6">
        <f t="shared" si="64"/>
        <v>90</v>
      </c>
      <c r="G3322" s="6" t="s">
        <v>3908</v>
      </c>
    </row>
    <row r="3323" spans="1:7" ht="14.4">
      <c r="A3323" s="6" t="s">
        <v>4006</v>
      </c>
      <c r="B3323" s="1" t="s">
        <v>9162</v>
      </c>
      <c r="C3323" s="1" t="s">
        <v>11825</v>
      </c>
      <c r="D3323" s="1">
        <v>1</v>
      </c>
      <c r="E3323" s="1">
        <v>1</v>
      </c>
      <c r="F3323" s="6">
        <f t="shared" si="64"/>
        <v>90</v>
      </c>
      <c r="G3323" s="6" t="s">
        <v>3908</v>
      </c>
    </row>
    <row r="3324" spans="1:7" ht="14.4">
      <c r="A3324" s="6" t="s">
        <v>1065</v>
      </c>
      <c r="B3324" s="1" t="s">
        <v>9692</v>
      </c>
      <c r="C3324" s="1" t="s">
        <v>11860</v>
      </c>
      <c r="D3324" s="1">
        <v>1</v>
      </c>
      <c r="E3324" s="1">
        <v>1</v>
      </c>
      <c r="F3324" s="6">
        <f t="shared" ref="F3324:F3387" si="65">D3324*90</f>
        <v>90</v>
      </c>
      <c r="G3324" s="6" t="s">
        <v>3908</v>
      </c>
    </row>
    <row r="3325" spans="1:7" ht="14.4">
      <c r="A3325" s="6" t="s">
        <v>3972</v>
      </c>
      <c r="B3325" s="1" t="s">
        <v>9066</v>
      </c>
      <c r="C3325" s="1" t="s">
        <v>11764</v>
      </c>
      <c r="D3325" s="1">
        <v>1</v>
      </c>
      <c r="E3325" s="1">
        <v>1</v>
      </c>
      <c r="F3325" s="6">
        <f t="shared" si="65"/>
        <v>90</v>
      </c>
      <c r="G3325" s="6" t="s">
        <v>3908</v>
      </c>
    </row>
    <row r="3326" spans="1:7" ht="14.4">
      <c r="A3326" s="6" t="s">
        <v>4167</v>
      </c>
      <c r="B3326" s="1" t="s">
        <v>9676</v>
      </c>
      <c r="C3326" s="1" t="s">
        <v>11807</v>
      </c>
      <c r="D3326" s="1">
        <v>1</v>
      </c>
      <c r="E3326" s="1">
        <v>1</v>
      </c>
      <c r="F3326" s="6">
        <f t="shared" si="65"/>
        <v>90</v>
      </c>
      <c r="G3326" s="6" t="s">
        <v>3908</v>
      </c>
    </row>
    <row r="3327" spans="1:7" ht="14.4">
      <c r="A3327" s="6" t="s">
        <v>4048</v>
      </c>
      <c r="B3327" s="1" t="s">
        <v>9209</v>
      </c>
      <c r="C3327" s="1" t="s">
        <v>12852</v>
      </c>
      <c r="D3327" s="1">
        <v>1</v>
      </c>
      <c r="E3327" s="1">
        <v>1</v>
      </c>
      <c r="F3327" s="6">
        <f t="shared" si="65"/>
        <v>90</v>
      </c>
      <c r="G3327" s="6" t="s">
        <v>3908</v>
      </c>
    </row>
    <row r="3328" spans="1:7" ht="14.4">
      <c r="A3328" s="6" t="s">
        <v>3969</v>
      </c>
      <c r="B3328" s="1" t="s">
        <v>9209</v>
      </c>
      <c r="C3328" s="1" t="s">
        <v>11807</v>
      </c>
      <c r="D3328" s="1">
        <v>1</v>
      </c>
      <c r="E3328" s="1">
        <v>1</v>
      </c>
      <c r="F3328" s="6">
        <f t="shared" si="65"/>
        <v>90</v>
      </c>
      <c r="G3328" s="6" t="s">
        <v>3908</v>
      </c>
    </row>
    <row r="3329" spans="1:7" ht="14.4">
      <c r="A3329" s="6" t="s">
        <v>4233</v>
      </c>
      <c r="B3329" s="1" t="s">
        <v>9209</v>
      </c>
      <c r="C3329" s="1" t="s">
        <v>11886</v>
      </c>
      <c r="D3329" s="1">
        <v>1</v>
      </c>
      <c r="E3329" s="1">
        <v>1</v>
      </c>
      <c r="F3329" s="6">
        <f t="shared" si="65"/>
        <v>90</v>
      </c>
      <c r="G3329" s="6" t="s">
        <v>3878</v>
      </c>
    </row>
    <row r="3330" spans="1:7" ht="14.4">
      <c r="A3330" s="6" t="s">
        <v>4267</v>
      </c>
      <c r="B3330" s="1" t="s">
        <v>9677</v>
      </c>
      <c r="C3330" s="1" t="s">
        <v>11886</v>
      </c>
      <c r="D3330" s="1">
        <v>2</v>
      </c>
      <c r="E3330" s="1">
        <v>1</v>
      </c>
      <c r="F3330" s="6">
        <f t="shared" si="65"/>
        <v>180</v>
      </c>
      <c r="G3330" s="6" t="s">
        <v>3878</v>
      </c>
    </row>
    <row r="3331" spans="1:7" ht="14.4">
      <c r="A3331" s="6" t="s">
        <v>3935</v>
      </c>
      <c r="B3331" s="1" t="s">
        <v>9066</v>
      </c>
      <c r="C3331" s="1" t="s">
        <v>11796</v>
      </c>
      <c r="D3331" s="1">
        <v>1</v>
      </c>
      <c r="E3331" s="1">
        <v>1</v>
      </c>
      <c r="F3331" s="6">
        <f t="shared" si="65"/>
        <v>90</v>
      </c>
      <c r="G3331" s="6" t="s">
        <v>3878</v>
      </c>
    </row>
    <row r="3332" spans="1:7" ht="14.4">
      <c r="A3332" s="6" t="s">
        <v>4001</v>
      </c>
      <c r="B3332" s="1" t="s">
        <v>9066</v>
      </c>
      <c r="C3332" s="1" t="s">
        <v>11775</v>
      </c>
      <c r="D3332" s="1">
        <v>1</v>
      </c>
      <c r="E3332" s="1">
        <v>1</v>
      </c>
      <c r="F3332" s="6">
        <f t="shared" si="65"/>
        <v>90</v>
      </c>
      <c r="G3332" s="6" t="s">
        <v>3878</v>
      </c>
    </row>
    <row r="3333" spans="1:7" ht="14.4">
      <c r="A3333" s="6" t="s">
        <v>4090</v>
      </c>
      <c r="B3333" s="1" t="s">
        <v>9686</v>
      </c>
      <c r="C3333" s="1" t="s">
        <v>11838</v>
      </c>
      <c r="D3333" s="1">
        <v>1</v>
      </c>
      <c r="E3333" s="1">
        <v>1</v>
      </c>
      <c r="F3333" s="6">
        <f t="shared" si="65"/>
        <v>90</v>
      </c>
      <c r="G3333" s="6" t="s">
        <v>3878</v>
      </c>
    </row>
    <row r="3334" spans="1:7" ht="14.4">
      <c r="A3334" s="6" t="s">
        <v>4124</v>
      </c>
      <c r="B3334" s="1" t="s">
        <v>9209</v>
      </c>
      <c r="C3334" s="1" t="s">
        <v>10504</v>
      </c>
      <c r="D3334" s="1">
        <v>1</v>
      </c>
      <c r="E3334" s="1">
        <v>1</v>
      </c>
      <c r="F3334" s="6">
        <f t="shared" si="65"/>
        <v>90</v>
      </c>
      <c r="G3334" s="6" t="s">
        <v>3878</v>
      </c>
    </row>
    <row r="3335" spans="1:7" ht="14.4">
      <c r="A3335" s="6" t="s">
        <v>4438</v>
      </c>
      <c r="B3335" s="1" t="s">
        <v>9677</v>
      </c>
      <c r="C3335" s="1" t="s">
        <v>11023</v>
      </c>
      <c r="D3335" s="1">
        <v>1</v>
      </c>
      <c r="E3335" s="1">
        <v>1</v>
      </c>
      <c r="F3335" s="6">
        <f t="shared" si="65"/>
        <v>90</v>
      </c>
      <c r="G3335" s="6" t="s">
        <v>3878</v>
      </c>
    </row>
    <row r="3336" spans="1:7" ht="14.4">
      <c r="A3336" s="6" t="s">
        <v>3902</v>
      </c>
      <c r="B3336" s="1" t="s">
        <v>9178</v>
      </c>
      <c r="C3336" s="1" t="s">
        <v>11775</v>
      </c>
      <c r="D3336" s="1">
        <v>1</v>
      </c>
      <c r="E3336" s="1">
        <v>1</v>
      </c>
      <c r="F3336" s="6">
        <f t="shared" si="65"/>
        <v>90</v>
      </c>
      <c r="G3336" s="6" t="s">
        <v>3878</v>
      </c>
    </row>
    <row r="3337" spans="1:7" ht="14.4">
      <c r="A3337" s="6" t="s">
        <v>3877</v>
      </c>
      <c r="B3337" s="1" t="s">
        <v>9198</v>
      </c>
      <c r="C3337" s="1" t="s">
        <v>11764</v>
      </c>
      <c r="D3337" s="1">
        <v>1</v>
      </c>
      <c r="E3337" s="1">
        <v>1</v>
      </c>
      <c r="F3337" s="6">
        <f t="shared" si="65"/>
        <v>90</v>
      </c>
      <c r="G3337" s="6" t="s">
        <v>3878</v>
      </c>
    </row>
    <row r="3338" spans="1:7" ht="14.4">
      <c r="A3338" s="6" t="s">
        <v>4271</v>
      </c>
      <c r="B3338" s="1" t="s">
        <v>9693</v>
      </c>
      <c r="C3338" s="1" t="s">
        <v>11897</v>
      </c>
      <c r="D3338" s="1">
        <v>1</v>
      </c>
      <c r="E3338" s="1">
        <v>1</v>
      </c>
      <c r="F3338" s="6">
        <f t="shared" si="65"/>
        <v>90</v>
      </c>
      <c r="G3338" s="6" t="s">
        <v>3878</v>
      </c>
    </row>
    <row r="3339" spans="1:7" ht="14.4">
      <c r="A3339" s="6" t="s">
        <v>4415</v>
      </c>
      <c r="B3339" s="1" t="s">
        <v>9717</v>
      </c>
      <c r="C3339" s="1" t="s">
        <v>11896</v>
      </c>
      <c r="D3339" s="1">
        <v>1</v>
      </c>
      <c r="E3339" s="1">
        <v>1</v>
      </c>
      <c r="F3339" s="6">
        <f t="shared" si="65"/>
        <v>90</v>
      </c>
      <c r="G3339" s="6" t="s">
        <v>3878</v>
      </c>
    </row>
    <row r="3340" spans="1:7" ht="14.4">
      <c r="A3340" s="6" t="s">
        <v>4302</v>
      </c>
      <c r="B3340" s="1" t="s">
        <v>9130</v>
      </c>
      <c r="C3340" s="1" t="s">
        <v>11896</v>
      </c>
      <c r="D3340" s="1">
        <v>1</v>
      </c>
      <c r="E3340" s="1">
        <v>1</v>
      </c>
      <c r="F3340" s="6">
        <f t="shared" si="65"/>
        <v>90</v>
      </c>
      <c r="G3340" s="6" t="s">
        <v>2762</v>
      </c>
    </row>
    <row r="3341" spans="1:7" ht="14.4">
      <c r="A3341" s="6" t="s">
        <v>4270</v>
      </c>
      <c r="B3341" s="1" t="s">
        <v>9671</v>
      </c>
      <c r="C3341" s="1" t="s">
        <v>11896</v>
      </c>
      <c r="D3341" s="1">
        <v>1</v>
      </c>
      <c r="E3341" s="1">
        <v>1</v>
      </c>
      <c r="F3341" s="6">
        <f t="shared" si="65"/>
        <v>90</v>
      </c>
      <c r="G3341" s="6" t="s">
        <v>3878</v>
      </c>
    </row>
    <row r="3342" spans="1:7" ht="14.4">
      <c r="A3342" s="6" t="s">
        <v>4032</v>
      </c>
      <c r="B3342" s="1" t="s">
        <v>9685</v>
      </c>
      <c r="C3342" s="1" t="s">
        <v>11485</v>
      </c>
      <c r="D3342" s="1">
        <v>1</v>
      </c>
      <c r="E3342" s="1">
        <v>1</v>
      </c>
      <c r="F3342" s="6">
        <f t="shared" si="65"/>
        <v>90</v>
      </c>
      <c r="G3342" s="6" t="s">
        <v>4033</v>
      </c>
    </row>
    <row r="3343" spans="1:7" ht="14.4">
      <c r="A3343" s="6" t="s">
        <v>4041</v>
      </c>
      <c r="B3343" s="1" t="s">
        <v>9590</v>
      </c>
      <c r="C3343" s="1" t="s">
        <v>11935</v>
      </c>
      <c r="D3343" s="1">
        <v>3</v>
      </c>
      <c r="E3343" s="1">
        <v>1</v>
      </c>
      <c r="F3343" s="6">
        <f t="shared" si="65"/>
        <v>270</v>
      </c>
      <c r="G3343" s="6" t="s">
        <v>4033</v>
      </c>
    </row>
    <row r="3344" spans="1:7" ht="14.4">
      <c r="A3344" s="6" t="s">
        <v>4348</v>
      </c>
      <c r="B3344" s="1" t="s">
        <v>9628</v>
      </c>
      <c r="C3344" s="1" t="s">
        <v>11917</v>
      </c>
      <c r="D3344" s="1">
        <v>1</v>
      </c>
      <c r="E3344" s="1">
        <v>1</v>
      </c>
      <c r="F3344" s="6">
        <f t="shared" si="65"/>
        <v>90</v>
      </c>
      <c r="G3344" s="6" t="s">
        <v>4033</v>
      </c>
    </row>
    <row r="3345" spans="1:7" ht="14.4">
      <c r="A3345" s="6" t="s">
        <v>4616</v>
      </c>
      <c r="B3345" s="1" t="s">
        <v>9735</v>
      </c>
      <c r="C3345" s="1" t="s">
        <v>11510</v>
      </c>
      <c r="D3345" s="1">
        <v>1</v>
      </c>
      <c r="E3345" s="1">
        <v>1</v>
      </c>
      <c r="F3345" s="6">
        <f t="shared" si="65"/>
        <v>90</v>
      </c>
      <c r="G3345" s="6" t="s">
        <v>4472</v>
      </c>
    </row>
    <row r="3346" spans="1:7" ht="14.4">
      <c r="A3346" s="6" t="s">
        <v>4520</v>
      </c>
      <c r="B3346" s="1" t="s">
        <v>9739</v>
      </c>
      <c r="C3346" s="1" t="s">
        <v>11966</v>
      </c>
      <c r="D3346" s="1">
        <v>1</v>
      </c>
      <c r="E3346" s="1">
        <v>1</v>
      </c>
      <c r="F3346" s="6">
        <f t="shared" si="65"/>
        <v>90</v>
      </c>
      <c r="G3346" s="6" t="s">
        <v>4472</v>
      </c>
    </row>
    <row r="3347" spans="1:7" ht="14.4">
      <c r="A3347" s="6" t="s">
        <v>4757</v>
      </c>
      <c r="B3347" s="1" t="s">
        <v>9774</v>
      </c>
      <c r="C3347" s="1" t="s">
        <v>12038</v>
      </c>
      <c r="D3347" s="1">
        <v>1</v>
      </c>
      <c r="E3347" s="1">
        <v>1</v>
      </c>
      <c r="F3347" s="6">
        <f t="shared" si="65"/>
        <v>90</v>
      </c>
      <c r="G3347" s="6" t="s">
        <v>4472</v>
      </c>
    </row>
    <row r="3348" spans="1:7" ht="14.4">
      <c r="A3348" s="6" t="s">
        <v>4847</v>
      </c>
      <c r="B3348" s="1" t="s">
        <v>9728</v>
      </c>
      <c r="C3348" s="1" t="s">
        <v>12029</v>
      </c>
      <c r="D3348" s="1">
        <v>1</v>
      </c>
      <c r="E3348" s="1">
        <v>1</v>
      </c>
      <c r="F3348" s="6">
        <f t="shared" si="65"/>
        <v>90</v>
      </c>
      <c r="G3348" s="6" t="s">
        <v>4472</v>
      </c>
    </row>
    <row r="3349" spans="1:7" ht="14.4">
      <c r="A3349" s="6" t="s">
        <v>4880</v>
      </c>
      <c r="B3349" s="1" t="s">
        <v>9735</v>
      </c>
      <c r="C3349" s="1" t="s">
        <v>11362</v>
      </c>
      <c r="D3349" s="1">
        <v>1</v>
      </c>
      <c r="E3349" s="1">
        <v>1</v>
      </c>
      <c r="F3349" s="6">
        <f t="shared" si="65"/>
        <v>90</v>
      </c>
      <c r="G3349" s="6" t="s">
        <v>4472</v>
      </c>
    </row>
    <row r="3350" spans="1:7" ht="14.4">
      <c r="A3350" s="6" t="s">
        <v>4888</v>
      </c>
      <c r="B3350" s="1" t="s">
        <v>9514</v>
      </c>
      <c r="C3350" s="1" t="s">
        <v>10586</v>
      </c>
      <c r="D3350" s="1">
        <v>1</v>
      </c>
      <c r="E3350" s="1">
        <v>1</v>
      </c>
      <c r="F3350" s="6">
        <f t="shared" si="65"/>
        <v>90</v>
      </c>
      <c r="G3350" s="6" t="s">
        <v>4472</v>
      </c>
    </row>
    <row r="3351" spans="1:7" ht="14.4">
      <c r="A3351" s="6" t="s">
        <v>4912</v>
      </c>
      <c r="B3351" s="1" t="s">
        <v>9183</v>
      </c>
      <c r="C3351" s="1" t="s">
        <v>12853</v>
      </c>
      <c r="D3351" s="1">
        <v>1</v>
      </c>
      <c r="E3351" s="1">
        <v>1</v>
      </c>
      <c r="F3351" s="6">
        <f t="shared" si="65"/>
        <v>90</v>
      </c>
      <c r="G3351" s="6" t="s">
        <v>4472</v>
      </c>
    </row>
    <row r="3352" spans="1:7" ht="14.4">
      <c r="A3352" s="6" t="s">
        <v>4519</v>
      </c>
      <c r="B3352" s="1" t="s">
        <v>9529</v>
      </c>
      <c r="C3352" s="1" t="s">
        <v>11965</v>
      </c>
      <c r="D3352" s="1">
        <v>2</v>
      </c>
      <c r="E3352" s="1">
        <v>1</v>
      </c>
      <c r="F3352" s="6">
        <f t="shared" si="65"/>
        <v>180</v>
      </c>
      <c r="G3352" s="6" t="s">
        <v>4472</v>
      </c>
    </row>
    <row r="3353" spans="1:7" ht="14.4">
      <c r="A3353" s="6" t="s">
        <v>4688</v>
      </c>
      <c r="B3353" s="1" t="s">
        <v>9357</v>
      </c>
      <c r="C3353" s="1" t="s">
        <v>11510</v>
      </c>
      <c r="D3353" s="1">
        <v>1</v>
      </c>
      <c r="E3353" s="1">
        <v>1</v>
      </c>
      <c r="F3353" s="6">
        <f t="shared" si="65"/>
        <v>90</v>
      </c>
      <c r="G3353" s="6" t="s">
        <v>4472</v>
      </c>
    </row>
    <row r="3354" spans="1:7" ht="14.4">
      <c r="A3354" s="6" t="s">
        <v>4731</v>
      </c>
      <c r="B3354" s="1" t="s">
        <v>9762</v>
      </c>
      <c r="C3354" s="1" t="s">
        <v>12030</v>
      </c>
      <c r="D3354" s="1">
        <v>1</v>
      </c>
      <c r="E3354" s="1">
        <v>1</v>
      </c>
      <c r="F3354" s="6">
        <f t="shared" si="65"/>
        <v>90</v>
      </c>
      <c r="G3354" s="6" t="s">
        <v>4472</v>
      </c>
    </row>
    <row r="3355" spans="1:7" ht="14.4">
      <c r="A3355" s="6" t="s">
        <v>4817</v>
      </c>
      <c r="B3355" s="1" t="s">
        <v>9779</v>
      </c>
      <c r="C3355" s="1" t="s">
        <v>10554</v>
      </c>
      <c r="D3355" s="1">
        <v>1</v>
      </c>
      <c r="E3355" s="1">
        <v>1</v>
      </c>
      <c r="F3355" s="6">
        <f t="shared" si="65"/>
        <v>90</v>
      </c>
      <c r="G3355" s="6" t="s">
        <v>4472</v>
      </c>
    </row>
    <row r="3356" spans="1:7" ht="14.4">
      <c r="A3356" s="6" t="s">
        <v>4863</v>
      </c>
      <c r="B3356" s="1" t="s">
        <v>9780</v>
      </c>
      <c r="C3356" s="1" t="s">
        <v>12073</v>
      </c>
      <c r="D3356" s="1">
        <v>2</v>
      </c>
      <c r="E3356" s="1">
        <v>1</v>
      </c>
      <c r="F3356" s="6">
        <f t="shared" si="65"/>
        <v>180</v>
      </c>
      <c r="G3356" s="6" t="s">
        <v>4472</v>
      </c>
    </row>
    <row r="3357" spans="1:7" ht="14.4">
      <c r="A3357" s="6" t="s">
        <v>4844</v>
      </c>
      <c r="B3357" s="1" t="s">
        <v>9729</v>
      </c>
      <c r="C3357" s="1" t="s">
        <v>11510</v>
      </c>
      <c r="D3357" s="1">
        <v>1</v>
      </c>
      <c r="E3357" s="1">
        <v>1</v>
      </c>
      <c r="F3357" s="6">
        <f t="shared" si="65"/>
        <v>90</v>
      </c>
      <c r="G3357" s="6" t="s">
        <v>4480</v>
      </c>
    </row>
    <row r="3358" spans="1:7" ht="14.4">
      <c r="A3358" s="6" t="s">
        <v>4715</v>
      </c>
      <c r="B3358" s="1" t="s">
        <v>9730</v>
      </c>
      <c r="C3358" s="1" t="s">
        <v>11510</v>
      </c>
      <c r="D3358" s="1">
        <v>1</v>
      </c>
      <c r="E3358" s="1">
        <v>1</v>
      </c>
      <c r="F3358" s="6">
        <f t="shared" si="65"/>
        <v>90</v>
      </c>
      <c r="G3358" s="6" t="s">
        <v>4472</v>
      </c>
    </row>
    <row r="3359" spans="1:7" ht="14.4">
      <c r="A3359" s="6" t="s">
        <v>4670</v>
      </c>
      <c r="B3359" s="1" t="s">
        <v>9446</v>
      </c>
      <c r="C3359" s="1" t="s">
        <v>11510</v>
      </c>
      <c r="D3359" s="1">
        <v>1</v>
      </c>
      <c r="E3359" s="1">
        <v>1</v>
      </c>
      <c r="F3359" s="6">
        <f t="shared" si="65"/>
        <v>90</v>
      </c>
      <c r="G3359" s="6" t="s">
        <v>4472</v>
      </c>
    </row>
    <row r="3360" spans="1:7" ht="14.4">
      <c r="A3360" s="6" t="s">
        <v>4652</v>
      </c>
      <c r="B3360" s="1" t="s">
        <v>9485</v>
      </c>
      <c r="C3360" s="1" t="s">
        <v>12003</v>
      </c>
      <c r="D3360" s="1">
        <v>1</v>
      </c>
      <c r="E3360" s="1">
        <v>1</v>
      </c>
      <c r="F3360" s="6">
        <f t="shared" si="65"/>
        <v>90</v>
      </c>
      <c r="G3360" s="6" t="s">
        <v>4472</v>
      </c>
    </row>
    <row r="3361" spans="1:7" ht="14.4">
      <c r="A3361" s="6" t="s">
        <v>2253</v>
      </c>
      <c r="B3361" s="1" t="s">
        <v>9745</v>
      </c>
      <c r="C3361" s="1" t="s">
        <v>12003</v>
      </c>
      <c r="D3361" s="1">
        <v>1</v>
      </c>
      <c r="E3361" s="1">
        <v>1</v>
      </c>
      <c r="F3361" s="6">
        <f t="shared" si="65"/>
        <v>90</v>
      </c>
      <c r="G3361" s="6" t="s">
        <v>4472</v>
      </c>
    </row>
    <row r="3362" spans="1:7" ht="14.4">
      <c r="A3362" s="6" t="s">
        <v>4729</v>
      </c>
      <c r="B3362" s="1" t="s">
        <v>9738</v>
      </c>
      <c r="C3362" s="1" t="s">
        <v>10901</v>
      </c>
      <c r="D3362" s="1">
        <v>1</v>
      </c>
      <c r="E3362" s="1">
        <v>1</v>
      </c>
      <c r="F3362" s="6">
        <f t="shared" si="65"/>
        <v>90</v>
      </c>
      <c r="G3362" s="6" t="s">
        <v>4472</v>
      </c>
    </row>
    <row r="3363" spans="1:7" ht="14.4">
      <c r="A3363" s="6" t="s">
        <v>4673</v>
      </c>
      <c r="B3363" s="1" t="s">
        <v>9742</v>
      </c>
      <c r="C3363" s="1" t="s">
        <v>11510</v>
      </c>
      <c r="D3363" s="1">
        <v>1</v>
      </c>
      <c r="E3363" s="1">
        <v>1</v>
      </c>
      <c r="F3363" s="6">
        <f t="shared" si="65"/>
        <v>90</v>
      </c>
      <c r="G3363" s="6" t="s">
        <v>4472</v>
      </c>
    </row>
    <row r="3364" spans="1:7" ht="14.4">
      <c r="A3364" s="6" t="s">
        <v>4525</v>
      </c>
      <c r="B3364" s="1" t="s">
        <v>9728</v>
      </c>
      <c r="C3364" s="1" t="s">
        <v>11969</v>
      </c>
      <c r="D3364" s="1">
        <v>1</v>
      </c>
      <c r="E3364" s="1">
        <v>1</v>
      </c>
      <c r="F3364" s="6">
        <f t="shared" si="65"/>
        <v>90</v>
      </c>
      <c r="G3364" s="6" t="s">
        <v>4472</v>
      </c>
    </row>
    <row r="3365" spans="1:7" ht="14.4">
      <c r="A3365" s="6" t="s">
        <v>4571</v>
      </c>
      <c r="B3365" s="1" t="s">
        <v>12981</v>
      </c>
      <c r="C3365" s="1" t="s">
        <v>10554</v>
      </c>
      <c r="D3365" s="1">
        <v>1</v>
      </c>
      <c r="E3365" s="1">
        <v>1</v>
      </c>
      <c r="F3365" s="6">
        <f t="shared" si="65"/>
        <v>90</v>
      </c>
      <c r="G3365" s="6" t="s">
        <v>4472</v>
      </c>
    </row>
    <row r="3366" spans="1:7" ht="14.4">
      <c r="A3366" s="6" t="s">
        <v>4620</v>
      </c>
      <c r="B3366" s="1" t="s">
        <v>9549</v>
      </c>
      <c r="C3366" s="1" t="s">
        <v>11440</v>
      </c>
      <c r="D3366" s="1">
        <v>1</v>
      </c>
      <c r="E3366" s="1">
        <v>1</v>
      </c>
      <c r="F3366" s="6">
        <f t="shared" si="65"/>
        <v>90</v>
      </c>
      <c r="G3366" s="6" t="s">
        <v>4472</v>
      </c>
    </row>
    <row r="3367" spans="1:7" ht="14.4">
      <c r="A3367" s="6" t="s">
        <v>4799</v>
      </c>
      <c r="B3367" s="1" t="s">
        <v>9431</v>
      </c>
      <c r="C3367" s="1" t="s">
        <v>12053</v>
      </c>
      <c r="D3367" s="1">
        <v>1</v>
      </c>
      <c r="E3367" s="1">
        <v>1</v>
      </c>
      <c r="F3367" s="6">
        <f t="shared" si="65"/>
        <v>90</v>
      </c>
      <c r="G3367" s="6" t="s">
        <v>4472</v>
      </c>
    </row>
    <row r="3368" spans="1:7" ht="14.4">
      <c r="A3368" s="6" t="s">
        <v>4775</v>
      </c>
      <c r="B3368" s="1" t="s">
        <v>9357</v>
      </c>
      <c r="C3368" s="1" t="s">
        <v>12044</v>
      </c>
      <c r="D3368" s="1">
        <v>1</v>
      </c>
      <c r="E3368" s="1">
        <v>1</v>
      </c>
      <c r="F3368" s="6">
        <f t="shared" si="65"/>
        <v>90</v>
      </c>
      <c r="G3368" s="6" t="s">
        <v>4472</v>
      </c>
    </row>
    <row r="3369" spans="1:7" ht="14.4">
      <c r="A3369" s="6" t="s">
        <v>276</v>
      </c>
      <c r="B3369" s="1" t="s">
        <v>9492</v>
      </c>
      <c r="C3369" s="1" t="s">
        <v>12028</v>
      </c>
      <c r="D3369" s="1">
        <v>1</v>
      </c>
      <c r="E3369" s="1">
        <v>1</v>
      </c>
      <c r="F3369" s="6">
        <f t="shared" si="65"/>
        <v>90</v>
      </c>
      <c r="G3369" s="6" t="s">
        <v>4472</v>
      </c>
    </row>
    <row r="3370" spans="1:7" ht="14.4">
      <c r="A3370" s="6" t="s">
        <v>4780</v>
      </c>
      <c r="B3370" s="1" t="s">
        <v>9728</v>
      </c>
      <c r="C3370" s="1" t="s">
        <v>11510</v>
      </c>
      <c r="D3370" s="1">
        <v>1</v>
      </c>
      <c r="E3370" s="1">
        <v>1</v>
      </c>
      <c r="F3370" s="6">
        <f t="shared" si="65"/>
        <v>90</v>
      </c>
      <c r="G3370" s="6" t="s">
        <v>4472</v>
      </c>
    </row>
    <row r="3371" spans="1:7" ht="14.4">
      <c r="A3371" s="6" t="s">
        <v>4831</v>
      </c>
      <c r="B3371" s="1" t="s">
        <v>9492</v>
      </c>
      <c r="C3371" s="1" t="s">
        <v>12066</v>
      </c>
      <c r="D3371" s="1">
        <v>1</v>
      </c>
      <c r="E3371" s="1">
        <v>1</v>
      </c>
      <c r="F3371" s="6">
        <f t="shared" si="65"/>
        <v>90</v>
      </c>
      <c r="G3371" s="6" t="s">
        <v>4472</v>
      </c>
    </row>
    <row r="3372" spans="1:7" ht="14.4">
      <c r="A3372" s="6" t="s">
        <v>4819</v>
      </c>
      <c r="B3372" s="1" t="s">
        <v>9492</v>
      </c>
      <c r="C3372" s="1" t="s">
        <v>12028</v>
      </c>
      <c r="D3372" s="1">
        <v>1</v>
      </c>
      <c r="E3372" s="1">
        <v>1</v>
      </c>
      <c r="F3372" s="6">
        <f t="shared" si="65"/>
        <v>90</v>
      </c>
      <c r="G3372" s="6" t="s">
        <v>4472</v>
      </c>
    </row>
    <row r="3373" spans="1:7" ht="14.4">
      <c r="A3373" s="6" t="s">
        <v>4716</v>
      </c>
      <c r="B3373" s="1" t="s">
        <v>9768</v>
      </c>
      <c r="C3373" s="1" t="s">
        <v>11510</v>
      </c>
      <c r="D3373" s="1">
        <v>1</v>
      </c>
      <c r="E3373" s="1">
        <v>1</v>
      </c>
      <c r="F3373" s="6">
        <f t="shared" si="65"/>
        <v>90</v>
      </c>
      <c r="G3373" s="6" t="s">
        <v>4472</v>
      </c>
    </row>
    <row r="3374" spans="1:7" ht="14.4">
      <c r="A3374" s="6" t="s">
        <v>4901</v>
      </c>
      <c r="B3374" s="1" t="s">
        <v>9514</v>
      </c>
      <c r="C3374" s="1" t="s">
        <v>11239</v>
      </c>
      <c r="D3374" s="1">
        <v>1</v>
      </c>
      <c r="E3374" s="1">
        <v>1</v>
      </c>
      <c r="F3374" s="6">
        <f t="shared" si="65"/>
        <v>90</v>
      </c>
      <c r="G3374" s="6" t="s">
        <v>4472</v>
      </c>
    </row>
    <row r="3375" spans="1:7" ht="14.4">
      <c r="A3375" s="6" t="s">
        <v>3270</v>
      </c>
      <c r="B3375" s="1" t="s">
        <v>9358</v>
      </c>
      <c r="C3375" s="1" t="s">
        <v>10586</v>
      </c>
      <c r="D3375" s="1">
        <v>1</v>
      </c>
      <c r="E3375" s="1">
        <v>1</v>
      </c>
      <c r="F3375" s="6">
        <f t="shared" si="65"/>
        <v>90</v>
      </c>
      <c r="G3375" s="6" t="s">
        <v>2762</v>
      </c>
    </row>
    <row r="3376" spans="1:7" ht="14.4">
      <c r="A3376" s="6" t="s">
        <v>4471</v>
      </c>
      <c r="B3376" s="1" t="s">
        <v>9726</v>
      </c>
      <c r="C3376" s="1" t="s">
        <v>11510</v>
      </c>
      <c r="D3376" s="1">
        <v>2</v>
      </c>
      <c r="E3376" s="1">
        <v>1</v>
      </c>
      <c r="F3376" s="6">
        <f t="shared" si="65"/>
        <v>180</v>
      </c>
      <c r="G3376" s="6" t="s">
        <v>4472</v>
      </c>
    </row>
    <row r="3377" spans="1:7" ht="14.4">
      <c r="A3377" s="6" t="s">
        <v>4625</v>
      </c>
      <c r="B3377" s="1" t="s">
        <v>9731</v>
      </c>
      <c r="C3377" s="1" t="s">
        <v>11510</v>
      </c>
      <c r="D3377" s="1">
        <v>2</v>
      </c>
      <c r="E3377" s="1">
        <v>1</v>
      </c>
      <c r="F3377" s="6">
        <f t="shared" si="65"/>
        <v>180</v>
      </c>
      <c r="G3377" s="6" t="s">
        <v>4472</v>
      </c>
    </row>
    <row r="3378" spans="1:7" ht="14.4">
      <c r="A3378" s="6" t="s">
        <v>4664</v>
      </c>
      <c r="B3378" s="1" t="s">
        <v>9759</v>
      </c>
      <c r="C3378" s="1" t="s">
        <v>12005</v>
      </c>
      <c r="D3378" s="1">
        <v>2</v>
      </c>
      <c r="E3378" s="1">
        <v>1</v>
      </c>
      <c r="F3378" s="6">
        <f t="shared" si="65"/>
        <v>180</v>
      </c>
      <c r="G3378" s="6" t="s">
        <v>4472</v>
      </c>
    </row>
    <row r="3379" spans="1:7" ht="14.4">
      <c r="A3379" s="6" t="s">
        <v>481</v>
      </c>
      <c r="B3379" s="1" t="s">
        <v>9733</v>
      </c>
      <c r="C3379" s="1" t="s">
        <v>12016</v>
      </c>
      <c r="D3379" s="1">
        <v>1</v>
      </c>
      <c r="E3379" s="1">
        <v>1</v>
      </c>
      <c r="F3379" s="6">
        <f t="shared" si="65"/>
        <v>90</v>
      </c>
      <c r="G3379" s="6" t="s">
        <v>4472</v>
      </c>
    </row>
    <row r="3380" spans="1:7" ht="14.4">
      <c r="A3380" s="6" t="s">
        <v>4632</v>
      </c>
      <c r="B3380" s="1" t="s">
        <v>9732</v>
      </c>
      <c r="C3380" s="1" t="s">
        <v>11803</v>
      </c>
      <c r="D3380" s="1">
        <v>1</v>
      </c>
      <c r="E3380" s="1">
        <v>1</v>
      </c>
      <c r="F3380" s="6">
        <f t="shared" si="65"/>
        <v>90</v>
      </c>
      <c r="G3380" s="6" t="s">
        <v>4472</v>
      </c>
    </row>
    <row r="3381" spans="1:7" ht="14.4">
      <c r="A3381" s="6" t="s">
        <v>4644</v>
      </c>
      <c r="B3381" s="1" t="s">
        <v>9757</v>
      </c>
      <c r="C3381" s="1" t="s">
        <v>11996</v>
      </c>
      <c r="D3381" s="1">
        <v>1</v>
      </c>
      <c r="E3381" s="1">
        <v>1</v>
      </c>
      <c r="F3381" s="6">
        <f t="shared" si="65"/>
        <v>90</v>
      </c>
      <c r="G3381" s="6" t="s">
        <v>4472</v>
      </c>
    </row>
    <row r="3382" spans="1:7" ht="14.4">
      <c r="A3382" s="6" t="s">
        <v>4691</v>
      </c>
      <c r="B3382" s="1" t="s">
        <v>9746</v>
      </c>
      <c r="C3382" s="1" t="s">
        <v>12016</v>
      </c>
      <c r="D3382" s="1">
        <v>1</v>
      </c>
      <c r="E3382" s="1">
        <v>1</v>
      </c>
      <c r="F3382" s="6">
        <f t="shared" si="65"/>
        <v>90</v>
      </c>
      <c r="G3382" s="6" t="s">
        <v>4472</v>
      </c>
    </row>
    <row r="3383" spans="1:7" ht="14.4">
      <c r="A3383" s="6" t="s">
        <v>4910</v>
      </c>
      <c r="B3383" s="1" t="s">
        <v>9735</v>
      </c>
      <c r="C3383" s="1" t="s">
        <v>10508</v>
      </c>
      <c r="D3383" s="1">
        <v>1</v>
      </c>
      <c r="E3383" s="1">
        <v>1</v>
      </c>
      <c r="F3383" s="6">
        <f t="shared" si="65"/>
        <v>90</v>
      </c>
      <c r="G3383" s="6" t="s">
        <v>4472</v>
      </c>
    </row>
    <row r="3384" spans="1:7" ht="14.4">
      <c r="A3384" s="6" t="s">
        <v>4623</v>
      </c>
      <c r="B3384" s="1" t="s">
        <v>9357</v>
      </c>
      <c r="C3384" s="1" t="s">
        <v>11510</v>
      </c>
      <c r="D3384" s="1">
        <v>1</v>
      </c>
      <c r="E3384" s="1">
        <v>1</v>
      </c>
      <c r="F3384" s="6">
        <f t="shared" si="65"/>
        <v>90</v>
      </c>
      <c r="G3384" s="6" t="s">
        <v>4472</v>
      </c>
    </row>
    <row r="3385" spans="1:7" ht="14.4">
      <c r="A3385" s="6" t="s">
        <v>4640</v>
      </c>
      <c r="B3385" s="1" t="s">
        <v>9729</v>
      </c>
      <c r="C3385" s="1" t="s">
        <v>11994</v>
      </c>
      <c r="D3385" s="1">
        <v>1</v>
      </c>
      <c r="E3385" s="1">
        <v>1</v>
      </c>
      <c r="F3385" s="6">
        <f t="shared" si="65"/>
        <v>90</v>
      </c>
      <c r="G3385" s="6" t="s">
        <v>4472</v>
      </c>
    </row>
    <row r="3386" spans="1:7" ht="14.4">
      <c r="A3386" s="6" t="s">
        <v>4654</v>
      </c>
      <c r="B3386" s="1" t="s">
        <v>9358</v>
      </c>
      <c r="C3386" s="1" t="s">
        <v>11510</v>
      </c>
      <c r="D3386" s="1">
        <v>1</v>
      </c>
      <c r="E3386" s="1">
        <v>1</v>
      </c>
      <c r="F3386" s="6">
        <f t="shared" si="65"/>
        <v>90</v>
      </c>
      <c r="G3386" s="6" t="s">
        <v>4472</v>
      </c>
    </row>
    <row r="3387" spans="1:7" ht="14.4">
      <c r="A3387" s="6" t="s">
        <v>4695</v>
      </c>
      <c r="B3387" s="1" t="s">
        <v>9746</v>
      </c>
      <c r="C3387" s="1" t="s">
        <v>12017</v>
      </c>
      <c r="D3387" s="1">
        <v>1</v>
      </c>
      <c r="E3387" s="1">
        <v>1</v>
      </c>
      <c r="F3387" s="6">
        <f t="shared" si="65"/>
        <v>90</v>
      </c>
      <c r="G3387" s="6" t="s">
        <v>4472</v>
      </c>
    </row>
    <row r="3388" spans="1:7" ht="14.4">
      <c r="A3388" s="6" t="s">
        <v>4745</v>
      </c>
      <c r="B3388" s="1" t="s">
        <v>9773</v>
      </c>
      <c r="C3388" s="1" t="s">
        <v>12036</v>
      </c>
      <c r="D3388" s="1">
        <v>1</v>
      </c>
      <c r="E3388" s="1">
        <v>1</v>
      </c>
      <c r="F3388" s="6">
        <f t="shared" ref="F3388:F3451" si="66">D3388*90</f>
        <v>90</v>
      </c>
      <c r="G3388" s="6" t="s">
        <v>4472</v>
      </c>
    </row>
    <row r="3389" spans="1:7" ht="14.4">
      <c r="A3389" s="6" t="s">
        <v>4866</v>
      </c>
      <c r="B3389" s="1" t="s">
        <v>9731</v>
      </c>
      <c r="C3389" s="1" t="s">
        <v>12075</v>
      </c>
      <c r="D3389" s="1">
        <v>1</v>
      </c>
      <c r="E3389" s="1">
        <v>1</v>
      </c>
      <c r="F3389" s="6">
        <f t="shared" si="66"/>
        <v>90</v>
      </c>
      <c r="G3389" s="6" t="s">
        <v>4472</v>
      </c>
    </row>
    <row r="3390" spans="1:7" ht="14.4">
      <c r="A3390" s="6" t="s">
        <v>4522</v>
      </c>
      <c r="B3390" s="1" t="s">
        <v>9741</v>
      </c>
      <c r="C3390" s="1" t="s">
        <v>11968</v>
      </c>
      <c r="D3390" s="1">
        <v>1</v>
      </c>
      <c r="E3390" s="1">
        <v>1</v>
      </c>
      <c r="F3390" s="6">
        <f t="shared" si="66"/>
        <v>90</v>
      </c>
      <c r="G3390" s="6" t="s">
        <v>4478</v>
      </c>
    </row>
    <row r="3391" spans="1:7" ht="14.4">
      <c r="A3391" s="6" t="s">
        <v>4593</v>
      </c>
      <c r="B3391" s="1" t="s">
        <v>9492</v>
      </c>
      <c r="C3391" s="1" t="s">
        <v>12854</v>
      </c>
      <c r="D3391" s="1">
        <v>1</v>
      </c>
      <c r="E3391" s="1">
        <v>1</v>
      </c>
      <c r="F3391" s="6">
        <f t="shared" si="66"/>
        <v>90</v>
      </c>
      <c r="G3391" s="6" t="s">
        <v>4478</v>
      </c>
    </row>
    <row r="3392" spans="1:7" ht="14.4">
      <c r="A3392" s="6" t="s">
        <v>4730</v>
      </c>
      <c r="B3392" s="1" t="s">
        <v>9770</v>
      </c>
      <c r="C3392" s="1" t="s">
        <v>12029</v>
      </c>
      <c r="D3392" s="1">
        <v>1</v>
      </c>
      <c r="E3392" s="1">
        <v>1</v>
      </c>
      <c r="F3392" s="6">
        <f t="shared" si="66"/>
        <v>90</v>
      </c>
      <c r="G3392" s="6" t="s">
        <v>4478</v>
      </c>
    </row>
    <row r="3393" spans="1:7" ht="14.4">
      <c r="A3393" s="6" t="s">
        <v>4534</v>
      </c>
      <c r="B3393" s="1" t="s">
        <v>9742</v>
      </c>
      <c r="C3393" s="1" t="s">
        <v>11974</v>
      </c>
      <c r="D3393" s="1">
        <v>1</v>
      </c>
      <c r="E3393" s="1">
        <v>1</v>
      </c>
      <c r="F3393" s="6">
        <f t="shared" si="66"/>
        <v>90</v>
      </c>
      <c r="G3393" s="6" t="s">
        <v>4478</v>
      </c>
    </row>
    <row r="3394" spans="1:7" ht="14.4">
      <c r="A3394" s="6" t="s">
        <v>4784</v>
      </c>
      <c r="B3394" s="1" t="s">
        <v>9446</v>
      </c>
      <c r="C3394" s="1" t="s">
        <v>11510</v>
      </c>
      <c r="D3394" s="1">
        <v>1</v>
      </c>
      <c r="E3394" s="1">
        <v>1</v>
      </c>
      <c r="F3394" s="6">
        <f t="shared" si="66"/>
        <v>90</v>
      </c>
      <c r="G3394" s="6" t="s">
        <v>4478</v>
      </c>
    </row>
    <row r="3395" spans="1:7" ht="14.4">
      <c r="A3395" s="6" t="s">
        <v>4562</v>
      </c>
      <c r="B3395" s="1" t="s">
        <v>9738</v>
      </c>
      <c r="C3395" s="1" t="s">
        <v>11950</v>
      </c>
      <c r="D3395" s="1">
        <v>1</v>
      </c>
      <c r="E3395" s="1">
        <v>1</v>
      </c>
      <c r="F3395" s="6">
        <f t="shared" si="66"/>
        <v>90</v>
      </c>
      <c r="G3395" s="6" t="s">
        <v>4478</v>
      </c>
    </row>
    <row r="3396" spans="1:7" ht="14.4">
      <c r="A3396" s="6" t="s">
        <v>4702</v>
      </c>
      <c r="B3396" s="1" t="s">
        <v>9446</v>
      </c>
      <c r="C3396" s="1" t="s">
        <v>11510</v>
      </c>
      <c r="D3396" s="1">
        <v>1</v>
      </c>
      <c r="E3396" s="1">
        <v>1</v>
      </c>
      <c r="F3396" s="6">
        <f t="shared" si="66"/>
        <v>90</v>
      </c>
      <c r="G3396" s="6" t="s">
        <v>4478</v>
      </c>
    </row>
    <row r="3397" spans="1:7" ht="14.4">
      <c r="A3397" s="6" t="s">
        <v>4728</v>
      </c>
      <c r="B3397" s="1" t="s">
        <v>9485</v>
      </c>
      <c r="C3397" s="1" t="s">
        <v>11510</v>
      </c>
      <c r="D3397" s="1">
        <v>1</v>
      </c>
      <c r="E3397" s="1">
        <v>1</v>
      </c>
      <c r="F3397" s="6">
        <f t="shared" si="66"/>
        <v>90</v>
      </c>
      <c r="G3397" s="6" t="s">
        <v>4478</v>
      </c>
    </row>
    <row r="3398" spans="1:7" ht="14.4">
      <c r="A3398" s="6" t="s">
        <v>4792</v>
      </c>
      <c r="B3398" s="1" t="s">
        <v>9744</v>
      </c>
      <c r="C3398" s="1" t="s">
        <v>12855</v>
      </c>
      <c r="D3398" s="1">
        <v>1</v>
      </c>
      <c r="E3398" s="1">
        <v>1</v>
      </c>
      <c r="F3398" s="6">
        <f t="shared" si="66"/>
        <v>90</v>
      </c>
      <c r="G3398" s="6" t="s">
        <v>4478</v>
      </c>
    </row>
    <row r="3399" spans="1:7" ht="14.4">
      <c r="A3399" s="6" t="s">
        <v>4868</v>
      </c>
      <c r="B3399" s="1" t="s">
        <v>9781</v>
      </c>
      <c r="C3399" s="1" t="s">
        <v>10586</v>
      </c>
      <c r="D3399" s="1">
        <v>1</v>
      </c>
      <c r="E3399" s="1">
        <v>1</v>
      </c>
      <c r="F3399" s="6">
        <f t="shared" si="66"/>
        <v>90</v>
      </c>
      <c r="G3399" s="6" t="s">
        <v>4478</v>
      </c>
    </row>
    <row r="3400" spans="1:7" ht="14.4">
      <c r="A3400" s="6" t="s">
        <v>4874</v>
      </c>
      <c r="B3400" s="1" t="s">
        <v>9754</v>
      </c>
      <c r="C3400" s="1" t="s">
        <v>10622</v>
      </c>
      <c r="D3400" s="1">
        <v>1</v>
      </c>
      <c r="E3400" s="1">
        <v>1</v>
      </c>
      <c r="F3400" s="6">
        <f t="shared" si="66"/>
        <v>90</v>
      </c>
      <c r="G3400" s="6" t="s">
        <v>4478</v>
      </c>
    </row>
    <row r="3401" spans="1:7" ht="14.4">
      <c r="A3401" s="6" t="s">
        <v>4477</v>
      </c>
      <c r="B3401" s="1" t="s">
        <v>9511</v>
      </c>
      <c r="C3401" s="1" t="s">
        <v>11950</v>
      </c>
      <c r="D3401" s="1">
        <v>1</v>
      </c>
      <c r="E3401" s="1">
        <v>1</v>
      </c>
      <c r="F3401" s="6">
        <f t="shared" si="66"/>
        <v>90</v>
      </c>
      <c r="G3401" s="6" t="s">
        <v>4478</v>
      </c>
    </row>
    <row r="3402" spans="1:7" ht="14.4">
      <c r="A3402" s="6" t="s">
        <v>4536</v>
      </c>
      <c r="B3402" s="1" t="s">
        <v>9733</v>
      </c>
      <c r="C3402" s="1" t="s">
        <v>12856</v>
      </c>
      <c r="D3402" s="1">
        <v>1</v>
      </c>
      <c r="E3402" s="1">
        <v>1</v>
      </c>
      <c r="F3402" s="6">
        <f t="shared" si="66"/>
        <v>90</v>
      </c>
      <c r="G3402" s="6" t="s">
        <v>4478</v>
      </c>
    </row>
    <row r="3403" spans="1:7" ht="14.4">
      <c r="A3403" s="6" t="s">
        <v>353</v>
      </c>
      <c r="B3403" s="1" t="s">
        <v>9369</v>
      </c>
      <c r="C3403" s="1" t="s">
        <v>11510</v>
      </c>
      <c r="D3403" s="1">
        <v>1</v>
      </c>
      <c r="E3403" s="1">
        <v>1</v>
      </c>
      <c r="F3403" s="6">
        <f t="shared" si="66"/>
        <v>90</v>
      </c>
      <c r="G3403" s="6" t="s">
        <v>4478</v>
      </c>
    </row>
    <row r="3404" spans="1:7" ht="14.4">
      <c r="A3404" s="6" t="s">
        <v>4614</v>
      </c>
      <c r="B3404" s="1" t="s">
        <v>9431</v>
      </c>
      <c r="C3404" s="1" t="s">
        <v>11986</v>
      </c>
      <c r="D3404" s="1">
        <v>1</v>
      </c>
      <c r="E3404" s="1">
        <v>1</v>
      </c>
      <c r="F3404" s="6">
        <f t="shared" si="66"/>
        <v>90</v>
      </c>
      <c r="G3404" s="6" t="s">
        <v>4478</v>
      </c>
    </row>
    <row r="3405" spans="1:7" ht="14.4">
      <c r="A3405" s="6" t="s">
        <v>4776</v>
      </c>
      <c r="B3405" s="1" t="s">
        <v>9734</v>
      </c>
      <c r="C3405" s="1" t="s">
        <v>12045</v>
      </c>
      <c r="D3405" s="1">
        <v>1</v>
      </c>
      <c r="E3405" s="1">
        <v>1</v>
      </c>
      <c r="F3405" s="6">
        <f t="shared" si="66"/>
        <v>90</v>
      </c>
      <c r="G3405" s="6" t="s">
        <v>4478</v>
      </c>
    </row>
    <row r="3406" spans="1:7" ht="14.4">
      <c r="A3406" s="6" t="s">
        <v>4864</v>
      </c>
      <c r="B3406" s="1" t="s">
        <v>9758</v>
      </c>
      <c r="C3406" s="1" t="s">
        <v>12074</v>
      </c>
      <c r="D3406" s="1">
        <v>1</v>
      </c>
      <c r="E3406" s="1">
        <v>1</v>
      </c>
      <c r="F3406" s="6">
        <f t="shared" si="66"/>
        <v>90</v>
      </c>
      <c r="G3406" s="6" t="s">
        <v>4478</v>
      </c>
    </row>
    <row r="3407" spans="1:7" ht="14.4">
      <c r="A3407" s="6" t="s">
        <v>4521</v>
      </c>
      <c r="B3407" s="1" t="s">
        <v>9740</v>
      </c>
      <c r="C3407" s="1" t="s">
        <v>11967</v>
      </c>
      <c r="D3407" s="1">
        <v>1</v>
      </c>
      <c r="E3407" s="1">
        <v>1</v>
      </c>
      <c r="F3407" s="6">
        <f t="shared" si="66"/>
        <v>90</v>
      </c>
      <c r="G3407" s="6" t="s">
        <v>4497</v>
      </c>
    </row>
    <row r="3408" spans="1:7" ht="14.4">
      <c r="A3408" s="6" t="s">
        <v>4714</v>
      </c>
      <c r="B3408" s="1" t="s">
        <v>9514</v>
      </c>
      <c r="C3408" s="1" t="s">
        <v>12022</v>
      </c>
      <c r="D3408" s="1">
        <v>1</v>
      </c>
      <c r="E3408" s="1">
        <v>1</v>
      </c>
      <c r="F3408" s="6">
        <f t="shared" si="66"/>
        <v>90</v>
      </c>
      <c r="G3408" s="6" t="s">
        <v>4497</v>
      </c>
    </row>
    <row r="3409" spans="1:7" ht="14.4">
      <c r="A3409" s="6" t="s">
        <v>4763</v>
      </c>
      <c r="B3409" s="1" t="s">
        <v>9769</v>
      </c>
      <c r="C3409" s="1" t="s">
        <v>12039</v>
      </c>
      <c r="D3409" s="1">
        <v>1</v>
      </c>
      <c r="E3409" s="1">
        <v>1</v>
      </c>
      <c r="F3409" s="6">
        <f t="shared" si="66"/>
        <v>90</v>
      </c>
      <c r="G3409" s="6" t="s">
        <v>4497</v>
      </c>
    </row>
    <row r="3410" spans="1:7" ht="14.4">
      <c r="A3410" s="6" t="s">
        <v>4533</v>
      </c>
      <c r="B3410" s="1" t="s">
        <v>9735</v>
      </c>
      <c r="C3410" s="1" t="s">
        <v>11973</v>
      </c>
      <c r="D3410" s="1">
        <v>1</v>
      </c>
      <c r="E3410" s="1">
        <v>1</v>
      </c>
      <c r="F3410" s="6">
        <f t="shared" si="66"/>
        <v>90</v>
      </c>
      <c r="G3410" s="6" t="s">
        <v>4497</v>
      </c>
    </row>
    <row r="3411" spans="1:7" ht="14.4">
      <c r="A3411" s="6" t="s">
        <v>4870</v>
      </c>
      <c r="B3411" s="1" t="s">
        <v>9774</v>
      </c>
      <c r="C3411" s="1" t="s">
        <v>11967</v>
      </c>
      <c r="D3411" s="1">
        <v>1</v>
      </c>
      <c r="E3411" s="1">
        <v>1</v>
      </c>
      <c r="F3411" s="6">
        <f t="shared" si="66"/>
        <v>90</v>
      </c>
      <c r="G3411" s="6" t="s">
        <v>4497</v>
      </c>
    </row>
    <row r="3412" spans="1:7" ht="14.4">
      <c r="A3412" s="6" t="s">
        <v>4875</v>
      </c>
      <c r="B3412" s="1" t="s">
        <v>9485</v>
      </c>
      <c r="C3412" s="1" t="s">
        <v>11497</v>
      </c>
      <c r="D3412" s="1">
        <v>1</v>
      </c>
      <c r="E3412" s="1">
        <v>1</v>
      </c>
      <c r="F3412" s="6">
        <f t="shared" si="66"/>
        <v>90</v>
      </c>
      <c r="G3412" s="6" t="s">
        <v>4497</v>
      </c>
    </row>
    <row r="3413" spans="1:7" ht="14.4">
      <c r="A3413" s="6" t="s">
        <v>4606</v>
      </c>
      <c r="B3413" s="1" t="s">
        <v>9733</v>
      </c>
      <c r="C3413" s="1" t="s">
        <v>11510</v>
      </c>
      <c r="D3413" s="1">
        <v>2</v>
      </c>
      <c r="E3413" s="1">
        <v>1</v>
      </c>
      <c r="F3413" s="6">
        <f t="shared" si="66"/>
        <v>180</v>
      </c>
      <c r="G3413" s="6" t="s">
        <v>4497</v>
      </c>
    </row>
    <row r="3414" spans="1:7" ht="14.4">
      <c r="A3414" s="6" t="s">
        <v>4667</v>
      </c>
      <c r="B3414" s="1" t="s">
        <v>9761</v>
      </c>
      <c r="C3414" s="1" t="s">
        <v>12007</v>
      </c>
      <c r="D3414" s="1">
        <v>1</v>
      </c>
      <c r="E3414" s="1">
        <v>1</v>
      </c>
      <c r="F3414" s="6">
        <f t="shared" si="66"/>
        <v>90</v>
      </c>
      <c r="G3414" s="6" t="s">
        <v>4497</v>
      </c>
    </row>
    <row r="3415" spans="1:7" ht="14.4">
      <c r="A3415" s="6" t="s">
        <v>4489</v>
      </c>
      <c r="B3415" s="1" t="s">
        <v>9446</v>
      </c>
      <c r="C3415" s="1" t="s">
        <v>10818</v>
      </c>
      <c r="D3415" s="1">
        <v>1</v>
      </c>
      <c r="E3415" s="1">
        <v>1</v>
      </c>
      <c r="F3415" s="6">
        <f t="shared" si="66"/>
        <v>90</v>
      </c>
      <c r="G3415" s="6" t="s">
        <v>4497</v>
      </c>
    </row>
    <row r="3416" spans="1:7" ht="14.4">
      <c r="A3416" s="6" t="s">
        <v>4878</v>
      </c>
      <c r="B3416" s="1" t="s">
        <v>9529</v>
      </c>
      <c r="C3416" s="1" t="s">
        <v>12007</v>
      </c>
      <c r="D3416" s="1">
        <v>1</v>
      </c>
      <c r="E3416" s="1">
        <v>1</v>
      </c>
      <c r="F3416" s="6">
        <f t="shared" si="66"/>
        <v>90</v>
      </c>
      <c r="G3416" s="6" t="s">
        <v>4497</v>
      </c>
    </row>
    <row r="3417" spans="1:7" ht="14.4">
      <c r="A3417" s="6" t="s">
        <v>4739</v>
      </c>
      <c r="B3417" s="1" t="s">
        <v>9431</v>
      </c>
      <c r="C3417" s="1" t="s">
        <v>12032</v>
      </c>
      <c r="D3417" s="1">
        <v>1</v>
      </c>
      <c r="E3417" s="1">
        <v>1</v>
      </c>
      <c r="F3417" s="6">
        <f t="shared" si="66"/>
        <v>90</v>
      </c>
      <c r="G3417" s="6" t="s">
        <v>4497</v>
      </c>
    </row>
    <row r="3418" spans="1:7" ht="14.4">
      <c r="A3418" s="6" t="s">
        <v>4744</v>
      </c>
      <c r="B3418" s="1" t="s">
        <v>9733</v>
      </c>
      <c r="C3418" s="1" t="s">
        <v>11510</v>
      </c>
      <c r="D3418" s="1">
        <v>1</v>
      </c>
      <c r="E3418" s="1">
        <v>1</v>
      </c>
      <c r="F3418" s="6">
        <f t="shared" si="66"/>
        <v>90</v>
      </c>
      <c r="G3418" s="6" t="s">
        <v>4497</v>
      </c>
    </row>
    <row r="3419" spans="1:7" ht="14.4">
      <c r="A3419" s="6" t="s">
        <v>4884</v>
      </c>
      <c r="B3419" s="1" t="s">
        <v>9785</v>
      </c>
      <c r="C3419" s="1" t="s">
        <v>12078</v>
      </c>
      <c r="D3419" s="1">
        <v>1</v>
      </c>
      <c r="E3419" s="1">
        <v>1</v>
      </c>
      <c r="F3419" s="6">
        <f t="shared" si="66"/>
        <v>90</v>
      </c>
      <c r="G3419" s="6" t="s">
        <v>4497</v>
      </c>
    </row>
    <row r="3420" spans="1:7" ht="14.4">
      <c r="A3420" s="6" t="s">
        <v>4648</v>
      </c>
      <c r="B3420" s="1" t="s">
        <v>9746</v>
      </c>
      <c r="C3420" s="1" t="s">
        <v>11999</v>
      </c>
      <c r="D3420" s="1">
        <v>1</v>
      </c>
      <c r="E3420" s="1">
        <v>1</v>
      </c>
      <c r="F3420" s="6">
        <f t="shared" si="66"/>
        <v>90</v>
      </c>
      <c r="G3420" s="6" t="s">
        <v>4497</v>
      </c>
    </row>
    <row r="3421" spans="1:7" ht="14.4">
      <c r="A3421" s="6" t="s">
        <v>4699</v>
      </c>
      <c r="B3421" s="1" t="s">
        <v>9764</v>
      </c>
      <c r="C3421" s="1" t="s">
        <v>11510</v>
      </c>
      <c r="D3421" s="1">
        <v>1</v>
      </c>
      <c r="E3421" s="1">
        <v>1</v>
      </c>
      <c r="F3421" s="6">
        <f t="shared" si="66"/>
        <v>90</v>
      </c>
      <c r="G3421" s="6" t="s">
        <v>4497</v>
      </c>
    </row>
    <row r="3422" spans="1:7" ht="14.4">
      <c r="A3422" s="6" t="s">
        <v>4815</v>
      </c>
      <c r="B3422" s="1" t="s">
        <v>9529</v>
      </c>
      <c r="C3422" s="1" t="s">
        <v>10946</v>
      </c>
      <c r="D3422" s="1">
        <v>1</v>
      </c>
      <c r="E3422" s="1">
        <v>1</v>
      </c>
      <c r="F3422" s="6">
        <f t="shared" si="66"/>
        <v>90</v>
      </c>
      <c r="G3422" s="6" t="s">
        <v>4497</v>
      </c>
    </row>
    <row r="3423" spans="1:7" ht="14.4">
      <c r="A3423" s="6" t="s">
        <v>4816</v>
      </c>
      <c r="B3423" s="1" t="s">
        <v>9733</v>
      </c>
      <c r="C3423" s="1" t="s">
        <v>11510</v>
      </c>
      <c r="D3423" s="1">
        <v>1</v>
      </c>
      <c r="E3423" s="1">
        <v>1</v>
      </c>
      <c r="F3423" s="6">
        <f t="shared" si="66"/>
        <v>90</v>
      </c>
      <c r="G3423" s="6" t="s">
        <v>4497</v>
      </c>
    </row>
    <row r="3424" spans="1:7" ht="14.4">
      <c r="A3424" s="6" t="s">
        <v>229</v>
      </c>
      <c r="B3424" s="1" t="s">
        <v>9529</v>
      </c>
      <c r="C3424" s="1" t="s">
        <v>10586</v>
      </c>
      <c r="D3424" s="1">
        <v>1</v>
      </c>
      <c r="E3424" s="1">
        <v>1</v>
      </c>
      <c r="F3424" s="6">
        <f t="shared" si="66"/>
        <v>90</v>
      </c>
      <c r="G3424" s="6" t="s">
        <v>4497</v>
      </c>
    </row>
    <row r="3425" spans="1:7" ht="14.4">
      <c r="A3425" s="6" t="s">
        <v>4756</v>
      </c>
      <c r="B3425" s="1" t="s">
        <v>9758</v>
      </c>
      <c r="C3425" s="1" t="s">
        <v>11510</v>
      </c>
      <c r="D3425" s="1">
        <v>1</v>
      </c>
      <c r="E3425" s="1">
        <v>1</v>
      </c>
      <c r="F3425" s="6">
        <f t="shared" si="66"/>
        <v>90</v>
      </c>
      <c r="G3425" s="6" t="s">
        <v>4497</v>
      </c>
    </row>
    <row r="3426" spans="1:7" ht="14.4">
      <c r="A3426" s="6" t="s">
        <v>4861</v>
      </c>
      <c r="B3426" s="1" t="s">
        <v>9751</v>
      </c>
      <c r="C3426" s="1" t="s">
        <v>12072</v>
      </c>
      <c r="D3426" s="1">
        <v>1</v>
      </c>
      <c r="E3426" s="1">
        <v>1</v>
      </c>
      <c r="F3426" s="6">
        <f t="shared" si="66"/>
        <v>90</v>
      </c>
      <c r="G3426" s="6" t="s">
        <v>4497</v>
      </c>
    </row>
    <row r="3427" spans="1:7" ht="14.4">
      <c r="A3427" s="6" t="s">
        <v>4677</v>
      </c>
      <c r="B3427" s="1" t="s">
        <v>9431</v>
      </c>
      <c r="C3427" s="1" t="s">
        <v>10910</v>
      </c>
      <c r="D3427" s="1">
        <v>1</v>
      </c>
      <c r="E3427" s="1">
        <v>1</v>
      </c>
      <c r="F3427" s="6">
        <f t="shared" si="66"/>
        <v>90</v>
      </c>
      <c r="G3427" s="6" t="s">
        <v>4497</v>
      </c>
    </row>
    <row r="3428" spans="1:7" ht="14.4">
      <c r="A3428" s="6" t="s">
        <v>4546</v>
      </c>
      <c r="B3428" s="1" t="s">
        <v>9746</v>
      </c>
      <c r="C3428" s="1" t="s">
        <v>11977</v>
      </c>
      <c r="D3428" s="1">
        <v>1</v>
      </c>
      <c r="E3428" s="1">
        <v>1</v>
      </c>
      <c r="F3428" s="6">
        <f t="shared" si="66"/>
        <v>90</v>
      </c>
      <c r="G3428" s="6" t="s">
        <v>4497</v>
      </c>
    </row>
    <row r="3429" spans="1:7" ht="14.4">
      <c r="A3429" s="6" t="s">
        <v>4694</v>
      </c>
      <c r="B3429" s="1" t="s">
        <v>9485</v>
      </c>
      <c r="C3429" s="1" t="s">
        <v>12002</v>
      </c>
      <c r="D3429" s="1">
        <v>1</v>
      </c>
      <c r="E3429" s="1">
        <v>1</v>
      </c>
      <c r="F3429" s="6">
        <f t="shared" si="66"/>
        <v>90</v>
      </c>
      <c r="G3429" s="6" t="s">
        <v>4497</v>
      </c>
    </row>
    <row r="3430" spans="1:7" ht="14.4">
      <c r="A3430" s="6" t="s">
        <v>1117</v>
      </c>
      <c r="B3430" s="1" t="s">
        <v>9358</v>
      </c>
      <c r="C3430" s="1" t="s">
        <v>12002</v>
      </c>
      <c r="D3430" s="1">
        <v>1</v>
      </c>
      <c r="E3430" s="1">
        <v>1</v>
      </c>
      <c r="F3430" s="6">
        <f t="shared" si="66"/>
        <v>90</v>
      </c>
      <c r="G3430" s="6" t="s">
        <v>4497</v>
      </c>
    </row>
    <row r="3431" spans="1:7" ht="14.4">
      <c r="A3431" s="6" t="s">
        <v>4765</v>
      </c>
      <c r="B3431" s="1" t="s">
        <v>9775</v>
      </c>
      <c r="C3431" s="1" t="s">
        <v>12040</v>
      </c>
      <c r="D3431" s="1">
        <v>1</v>
      </c>
      <c r="E3431" s="1">
        <v>1</v>
      </c>
      <c r="F3431" s="6">
        <f t="shared" si="66"/>
        <v>90</v>
      </c>
      <c r="G3431" s="6" t="s">
        <v>4497</v>
      </c>
    </row>
    <row r="3432" spans="1:7" ht="14.4">
      <c r="A3432" s="6" t="s">
        <v>4825</v>
      </c>
      <c r="B3432" s="1" t="s">
        <v>9735</v>
      </c>
      <c r="C3432" s="1" t="s">
        <v>11510</v>
      </c>
      <c r="D3432" s="1">
        <v>1</v>
      </c>
      <c r="E3432" s="1">
        <v>1</v>
      </c>
      <c r="F3432" s="6">
        <f t="shared" si="66"/>
        <v>90</v>
      </c>
      <c r="G3432" s="6" t="s">
        <v>4497</v>
      </c>
    </row>
    <row r="3433" spans="1:7" ht="14.4">
      <c r="A3433" s="6" t="s">
        <v>4894</v>
      </c>
      <c r="B3433" s="1" t="s">
        <v>9742</v>
      </c>
      <c r="C3433" s="1" t="s">
        <v>12002</v>
      </c>
      <c r="D3433" s="1">
        <v>1</v>
      </c>
      <c r="E3433" s="1">
        <v>1</v>
      </c>
      <c r="F3433" s="6">
        <f t="shared" si="66"/>
        <v>90</v>
      </c>
      <c r="G3433" s="6" t="s">
        <v>4497</v>
      </c>
    </row>
    <row r="3434" spans="1:7" ht="14.4">
      <c r="A3434" s="6" t="s">
        <v>4774</v>
      </c>
      <c r="B3434" s="1" t="s">
        <v>9762</v>
      </c>
      <c r="C3434" s="1" t="s">
        <v>12002</v>
      </c>
      <c r="D3434" s="1">
        <v>1</v>
      </c>
      <c r="E3434" s="1">
        <v>1</v>
      </c>
      <c r="F3434" s="6">
        <f t="shared" si="66"/>
        <v>90</v>
      </c>
      <c r="G3434" s="6" t="s">
        <v>4497</v>
      </c>
    </row>
    <row r="3435" spans="1:7" ht="14.4">
      <c r="A3435" s="6" t="s">
        <v>4788</v>
      </c>
      <c r="B3435" s="1" t="s">
        <v>9772</v>
      </c>
      <c r="C3435" s="1" t="s">
        <v>11972</v>
      </c>
      <c r="D3435" s="1">
        <v>1</v>
      </c>
      <c r="E3435" s="1">
        <v>1</v>
      </c>
      <c r="F3435" s="6">
        <f t="shared" si="66"/>
        <v>90</v>
      </c>
      <c r="G3435" s="6" t="s">
        <v>4497</v>
      </c>
    </row>
    <row r="3436" spans="1:7" ht="14.4">
      <c r="A3436" s="6" t="s">
        <v>4802</v>
      </c>
      <c r="B3436" s="1" t="s">
        <v>9762</v>
      </c>
      <c r="C3436" s="1" t="s">
        <v>12055</v>
      </c>
      <c r="D3436" s="1">
        <v>1</v>
      </c>
      <c r="E3436" s="1">
        <v>1</v>
      </c>
      <c r="F3436" s="6">
        <f t="shared" si="66"/>
        <v>90</v>
      </c>
      <c r="G3436" s="6" t="s">
        <v>4497</v>
      </c>
    </row>
    <row r="3437" spans="1:7" ht="14.4">
      <c r="A3437" s="6" t="s">
        <v>4539</v>
      </c>
      <c r="B3437" s="1" t="s">
        <v>9743</v>
      </c>
      <c r="C3437" s="1" t="s">
        <v>11972</v>
      </c>
      <c r="D3437" s="1">
        <v>1</v>
      </c>
      <c r="E3437" s="1">
        <v>1</v>
      </c>
      <c r="F3437" s="6">
        <f t="shared" si="66"/>
        <v>90</v>
      </c>
      <c r="G3437" s="6" t="s">
        <v>4497</v>
      </c>
    </row>
    <row r="3438" spans="1:7" ht="14.4">
      <c r="A3438" s="6" t="s">
        <v>1501</v>
      </c>
      <c r="B3438" s="1" t="s">
        <v>9549</v>
      </c>
      <c r="C3438" s="1" t="s">
        <v>12002</v>
      </c>
      <c r="D3438" s="1">
        <v>1</v>
      </c>
      <c r="E3438" s="1">
        <v>1</v>
      </c>
      <c r="F3438" s="6">
        <f t="shared" si="66"/>
        <v>90</v>
      </c>
      <c r="G3438" s="6" t="s">
        <v>4497</v>
      </c>
    </row>
    <row r="3439" spans="1:7" ht="14.4">
      <c r="A3439" s="6" t="s">
        <v>4791</v>
      </c>
      <c r="B3439" s="1" t="s">
        <v>9772</v>
      </c>
      <c r="C3439" s="1" t="s">
        <v>12050</v>
      </c>
      <c r="D3439" s="1">
        <v>1</v>
      </c>
      <c r="E3439" s="1">
        <v>1</v>
      </c>
      <c r="F3439" s="6">
        <f t="shared" si="66"/>
        <v>90</v>
      </c>
      <c r="G3439" s="6" t="s">
        <v>4497</v>
      </c>
    </row>
    <row r="3440" spans="1:7" ht="14.4">
      <c r="A3440" s="6" t="s">
        <v>4827</v>
      </c>
      <c r="B3440" s="1" t="s">
        <v>9549</v>
      </c>
      <c r="C3440" s="1" t="s">
        <v>10586</v>
      </c>
      <c r="D3440" s="1">
        <v>1</v>
      </c>
      <c r="E3440" s="1">
        <v>1</v>
      </c>
      <c r="F3440" s="6">
        <f t="shared" si="66"/>
        <v>90</v>
      </c>
      <c r="G3440" s="6" t="s">
        <v>4497</v>
      </c>
    </row>
    <row r="3441" spans="1:7" ht="14.4">
      <c r="A3441" s="6" t="s">
        <v>4872</v>
      </c>
      <c r="B3441" s="1" t="s">
        <v>9731</v>
      </c>
      <c r="C3441" s="1" t="s">
        <v>12063</v>
      </c>
      <c r="D3441" s="1">
        <v>1</v>
      </c>
      <c r="E3441" s="1">
        <v>1</v>
      </c>
      <c r="F3441" s="6">
        <f t="shared" si="66"/>
        <v>90</v>
      </c>
      <c r="G3441" s="6" t="s">
        <v>4497</v>
      </c>
    </row>
    <row r="3442" spans="1:7" ht="14.4">
      <c r="A3442" s="6" t="s">
        <v>4704</v>
      </c>
      <c r="B3442" s="1" t="s">
        <v>9549</v>
      </c>
      <c r="C3442" s="1" t="s">
        <v>11510</v>
      </c>
      <c r="D3442" s="1">
        <v>1</v>
      </c>
      <c r="E3442" s="1">
        <v>1</v>
      </c>
      <c r="F3442" s="6">
        <f t="shared" si="66"/>
        <v>90</v>
      </c>
      <c r="G3442" s="6" t="s">
        <v>4497</v>
      </c>
    </row>
    <row r="3443" spans="1:7" ht="14.4">
      <c r="A3443" s="6" t="s">
        <v>4826</v>
      </c>
      <c r="B3443" s="1" t="s">
        <v>9746</v>
      </c>
      <c r="C3443" s="1" t="s">
        <v>12063</v>
      </c>
      <c r="D3443" s="1">
        <v>1</v>
      </c>
      <c r="E3443" s="1">
        <v>1</v>
      </c>
      <c r="F3443" s="6">
        <f t="shared" si="66"/>
        <v>90</v>
      </c>
      <c r="G3443" s="6" t="s">
        <v>4497</v>
      </c>
    </row>
    <row r="3444" spans="1:7" ht="14.4">
      <c r="A3444" s="6" t="s">
        <v>4859</v>
      </c>
      <c r="B3444" s="1" t="s">
        <v>9431</v>
      </c>
      <c r="C3444" s="1" t="s">
        <v>11510</v>
      </c>
      <c r="D3444" s="1">
        <v>1</v>
      </c>
      <c r="E3444" s="1">
        <v>1</v>
      </c>
      <c r="F3444" s="6">
        <f t="shared" si="66"/>
        <v>90</v>
      </c>
      <c r="G3444" s="6" t="s">
        <v>4497</v>
      </c>
    </row>
    <row r="3445" spans="1:7" ht="14.4">
      <c r="A3445" s="6" t="s">
        <v>4473</v>
      </c>
      <c r="B3445" s="1" t="s">
        <v>9727</v>
      </c>
      <c r="C3445" s="1" t="s">
        <v>11948</v>
      </c>
      <c r="D3445" s="1">
        <v>1</v>
      </c>
      <c r="E3445" s="1">
        <v>1</v>
      </c>
      <c r="F3445" s="6">
        <f t="shared" si="66"/>
        <v>90</v>
      </c>
      <c r="G3445" s="6" t="s">
        <v>2804</v>
      </c>
    </row>
    <row r="3446" spans="1:7" ht="14.4">
      <c r="A3446" s="6" t="s">
        <v>4613</v>
      </c>
      <c r="B3446" s="1" t="s">
        <v>9753</v>
      </c>
      <c r="C3446" s="1" t="s">
        <v>11917</v>
      </c>
      <c r="D3446" s="1">
        <v>1</v>
      </c>
      <c r="E3446" s="1">
        <v>1</v>
      </c>
      <c r="F3446" s="6">
        <f t="shared" si="66"/>
        <v>90</v>
      </c>
      <c r="G3446" s="6" t="s">
        <v>4478</v>
      </c>
    </row>
    <row r="3447" spans="1:7" ht="14.4">
      <c r="A3447" s="6" t="s">
        <v>629</v>
      </c>
      <c r="B3447" s="1" t="s">
        <v>9730</v>
      </c>
      <c r="C3447" s="1" t="s">
        <v>10508</v>
      </c>
      <c r="D3447" s="1">
        <v>1</v>
      </c>
      <c r="E3447" s="1">
        <v>1</v>
      </c>
      <c r="F3447" s="6">
        <f t="shared" si="66"/>
        <v>90</v>
      </c>
      <c r="G3447" s="6" t="s">
        <v>4497</v>
      </c>
    </row>
    <row r="3448" spans="1:7" ht="14.4">
      <c r="A3448" s="6" t="s">
        <v>4803</v>
      </c>
      <c r="B3448" s="1" t="s">
        <v>9357</v>
      </c>
      <c r="C3448" s="1" t="s">
        <v>11226</v>
      </c>
      <c r="D3448" s="1">
        <v>1</v>
      </c>
      <c r="E3448" s="1">
        <v>1</v>
      </c>
      <c r="F3448" s="6">
        <f t="shared" si="66"/>
        <v>90</v>
      </c>
      <c r="G3448" s="6" t="s">
        <v>4497</v>
      </c>
    </row>
    <row r="3449" spans="1:7" ht="14.4">
      <c r="A3449" s="6" t="s">
        <v>4832</v>
      </c>
      <c r="B3449" s="1" t="s">
        <v>9634</v>
      </c>
      <c r="C3449" s="1" t="s">
        <v>12067</v>
      </c>
      <c r="D3449" s="1">
        <v>1</v>
      </c>
      <c r="E3449" s="1">
        <v>1</v>
      </c>
      <c r="F3449" s="6">
        <f t="shared" si="66"/>
        <v>90</v>
      </c>
      <c r="G3449" s="6" t="s">
        <v>4486</v>
      </c>
    </row>
    <row r="3450" spans="1:7" ht="14.4">
      <c r="A3450" s="6" t="s">
        <v>4837</v>
      </c>
      <c r="B3450" s="1" t="s">
        <v>9634</v>
      </c>
      <c r="C3450" s="1" t="s">
        <v>10532</v>
      </c>
      <c r="D3450" s="1">
        <v>1</v>
      </c>
      <c r="E3450" s="1">
        <v>1</v>
      </c>
      <c r="F3450" s="6">
        <f t="shared" si="66"/>
        <v>90</v>
      </c>
      <c r="G3450" s="6" t="s">
        <v>4497</v>
      </c>
    </row>
    <row r="3451" spans="1:7" ht="14.4">
      <c r="A3451" s="6" t="s">
        <v>4789</v>
      </c>
      <c r="B3451" s="1" t="s">
        <v>9766</v>
      </c>
      <c r="C3451" s="1" t="s">
        <v>11510</v>
      </c>
      <c r="D3451" s="1">
        <v>1</v>
      </c>
      <c r="E3451" s="1">
        <v>1</v>
      </c>
      <c r="F3451" s="6">
        <f t="shared" si="66"/>
        <v>90</v>
      </c>
      <c r="G3451" s="6" t="s">
        <v>4482</v>
      </c>
    </row>
    <row r="3452" spans="1:7" ht="14.4">
      <c r="A3452" s="6" t="s">
        <v>4857</v>
      </c>
      <c r="B3452" s="1" t="s">
        <v>9735</v>
      </c>
      <c r="C3452" s="1" t="s">
        <v>11510</v>
      </c>
      <c r="D3452" s="1">
        <v>1</v>
      </c>
      <c r="E3452" s="1">
        <v>1</v>
      </c>
      <c r="F3452" s="6">
        <f t="shared" ref="F3452:F3515" si="67">D3452*90</f>
        <v>90</v>
      </c>
      <c r="G3452" s="6" t="s">
        <v>4482</v>
      </c>
    </row>
    <row r="3453" spans="1:7" ht="14.4">
      <c r="A3453" s="6" t="s">
        <v>4666</v>
      </c>
      <c r="B3453" s="1" t="s">
        <v>9760</v>
      </c>
      <c r="C3453" s="1" t="s">
        <v>12006</v>
      </c>
      <c r="D3453" s="1">
        <v>1</v>
      </c>
      <c r="E3453" s="1">
        <v>1</v>
      </c>
      <c r="F3453" s="6">
        <f t="shared" si="67"/>
        <v>90</v>
      </c>
      <c r="G3453" s="6" t="s">
        <v>4482</v>
      </c>
    </row>
    <row r="3454" spans="1:7" ht="14.4">
      <c r="A3454" s="6" t="s">
        <v>4684</v>
      </c>
      <c r="B3454" s="1" t="s">
        <v>9747</v>
      </c>
      <c r="C3454" s="1" t="s">
        <v>12012</v>
      </c>
      <c r="D3454" s="1">
        <v>1</v>
      </c>
      <c r="E3454" s="1">
        <v>1</v>
      </c>
      <c r="F3454" s="6">
        <f t="shared" si="67"/>
        <v>90</v>
      </c>
      <c r="G3454" s="6" t="s">
        <v>4482</v>
      </c>
    </row>
    <row r="3455" spans="1:7" ht="14.4">
      <c r="A3455" s="6" t="s">
        <v>4830</v>
      </c>
      <c r="B3455" s="1" t="s">
        <v>9760</v>
      </c>
      <c r="C3455" s="1" t="s">
        <v>12065</v>
      </c>
      <c r="D3455" s="1">
        <v>1</v>
      </c>
      <c r="E3455" s="1">
        <v>1</v>
      </c>
      <c r="F3455" s="6">
        <f t="shared" si="67"/>
        <v>90</v>
      </c>
      <c r="G3455" s="6" t="s">
        <v>4482</v>
      </c>
    </row>
    <row r="3456" spans="1:7" ht="14.4">
      <c r="A3456" s="6" t="s">
        <v>4481</v>
      </c>
      <c r="B3456" s="1" t="s">
        <v>9729</v>
      </c>
      <c r="C3456" s="1" t="s">
        <v>11348</v>
      </c>
      <c r="D3456" s="1">
        <v>1</v>
      </c>
      <c r="E3456" s="1">
        <v>1</v>
      </c>
      <c r="F3456" s="6">
        <f t="shared" si="67"/>
        <v>90</v>
      </c>
      <c r="G3456" s="6" t="s">
        <v>4482</v>
      </c>
    </row>
    <row r="3457" spans="1:7" ht="14.4">
      <c r="A3457" s="6" t="s">
        <v>4907</v>
      </c>
      <c r="B3457" s="1" t="s">
        <v>10429</v>
      </c>
      <c r="C3457" s="1" t="s">
        <v>11510</v>
      </c>
      <c r="D3457" s="1">
        <v>1</v>
      </c>
      <c r="E3457" s="1">
        <v>1</v>
      </c>
      <c r="F3457" s="6">
        <f t="shared" si="67"/>
        <v>90</v>
      </c>
      <c r="G3457" s="6" t="s">
        <v>4482</v>
      </c>
    </row>
    <row r="3458" spans="1:7" ht="14.4">
      <c r="A3458" s="6" t="s">
        <v>4903</v>
      </c>
      <c r="B3458" s="1" t="s">
        <v>9733</v>
      </c>
      <c r="C3458" s="1" t="s">
        <v>10586</v>
      </c>
      <c r="D3458" s="1">
        <v>1</v>
      </c>
      <c r="E3458" s="1">
        <v>1</v>
      </c>
      <c r="F3458" s="6">
        <f t="shared" si="67"/>
        <v>90</v>
      </c>
      <c r="G3458" s="6" t="s">
        <v>4482</v>
      </c>
    </row>
    <row r="3459" spans="1:7" ht="14.4">
      <c r="A3459" s="6" t="s">
        <v>4500</v>
      </c>
      <c r="B3459" s="1" t="s">
        <v>9734</v>
      </c>
      <c r="C3459" s="1" t="s">
        <v>11134</v>
      </c>
      <c r="D3459" s="1">
        <v>1</v>
      </c>
      <c r="E3459" s="1">
        <v>1</v>
      </c>
      <c r="F3459" s="6">
        <f t="shared" si="67"/>
        <v>90</v>
      </c>
      <c r="G3459" s="6" t="s">
        <v>2349</v>
      </c>
    </row>
    <row r="3460" spans="1:7" ht="14.4">
      <c r="A3460" s="6" t="s">
        <v>4552</v>
      </c>
      <c r="B3460" s="1" t="s">
        <v>9529</v>
      </c>
      <c r="C3460" s="1" t="s">
        <v>11972</v>
      </c>
      <c r="D3460" s="1">
        <v>1</v>
      </c>
      <c r="E3460" s="1">
        <v>1</v>
      </c>
      <c r="F3460" s="6">
        <f t="shared" si="67"/>
        <v>90</v>
      </c>
      <c r="G3460" s="6" t="s">
        <v>4482</v>
      </c>
    </row>
    <row r="3461" spans="1:7" ht="14.4">
      <c r="A3461" s="6" t="s">
        <v>4608</v>
      </c>
      <c r="B3461" s="1" t="s">
        <v>9746</v>
      </c>
      <c r="C3461" s="1" t="s">
        <v>12857</v>
      </c>
      <c r="D3461" s="1">
        <v>1</v>
      </c>
      <c r="E3461" s="1">
        <v>1</v>
      </c>
      <c r="F3461" s="6">
        <f t="shared" si="67"/>
        <v>90</v>
      </c>
      <c r="G3461" s="6" t="s">
        <v>4482</v>
      </c>
    </row>
    <row r="3462" spans="1:7" ht="14.4">
      <c r="A3462" s="6" t="s">
        <v>4630</v>
      </c>
      <c r="B3462" s="1" t="s">
        <v>9756</v>
      </c>
      <c r="C3462" s="1" t="s">
        <v>11510</v>
      </c>
      <c r="D3462" s="1">
        <v>1</v>
      </c>
      <c r="E3462" s="1">
        <v>1</v>
      </c>
      <c r="F3462" s="6">
        <f t="shared" si="67"/>
        <v>90</v>
      </c>
      <c r="G3462" s="6" t="s">
        <v>4482</v>
      </c>
    </row>
    <row r="3463" spans="1:7" ht="14.4">
      <c r="A3463" s="6" t="s">
        <v>4820</v>
      </c>
      <c r="B3463" s="1" t="s">
        <v>9733</v>
      </c>
      <c r="C3463" s="1" t="s">
        <v>11510</v>
      </c>
      <c r="D3463" s="1">
        <v>1</v>
      </c>
      <c r="E3463" s="1">
        <v>1</v>
      </c>
      <c r="F3463" s="6">
        <f t="shared" si="67"/>
        <v>90</v>
      </c>
      <c r="G3463" s="6" t="s">
        <v>4482</v>
      </c>
    </row>
    <row r="3464" spans="1:7" ht="14.4">
      <c r="A3464" s="6" t="s">
        <v>4740</v>
      </c>
      <c r="B3464" s="1" t="s">
        <v>9772</v>
      </c>
      <c r="C3464" s="1" t="s">
        <v>12033</v>
      </c>
      <c r="D3464" s="1">
        <v>3</v>
      </c>
      <c r="E3464" s="1">
        <v>1</v>
      </c>
      <c r="F3464" s="6">
        <f t="shared" si="67"/>
        <v>270</v>
      </c>
      <c r="G3464" s="6" t="s">
        <v>4482</v>
      </c>
    </row>
    <row r="3465" spans="1:7" ht="14.4">
      <c r="A3465" s="6" t="s">
        <v>999</v>
      </c>
      <c r="B3465" s="1" t="s">
        <v>9746</v>
      </c>
      <c r="C3465" s="1" t="s">
        <v>11510</v>
      </c>
      <c r="D3465" s="1">
        <v>1</v>
      </c>
      <c r="E3465" s="1">
        <v>1</v>
      </c>
      <c r="F3465" s="6">
        <f t="shared" si="67"/>
        <v>90</v>
      </c>
      <c r="G3465" s="6" t="s">
        <v>4482</v>
      </c>
    </row>
    <row r="3466" spans="1:7" ht="14.4">
      <c r="A3466" s="6" t="s">
        <v>4805</v>
      </c>
      <c r="B3466" s="1" t="s">
        <v>9771</v>
      </c>
      <c r="C3466" s="1" t="s">
        <v>10554</v>
      </c>
      <c r="D3466" s="1">
        <v>1</v>
      </c>
      <c r="E3466" s="1">
        <v>1</v>
      </c>
      <c r="F3466" s="6">
        <f t="shared" si="67"/>
        <v>90</v>
      </c>
      <c r="G3466" s="6" t="s">
        <v>4482</v>
      </c>
    </row>
    <row r="3467" spans="1:7" ht="14.4">
      <c r="A3467" s="6" t="s">
        <v>4811</v>
      </c>
      <c r="B3467" s="1" t="s">
        <v>9766</v>
      </c>
      <c r="C3467" s="1" t="s">
        <v>10761</v>
      </c>
      <c r="D3467" s="1">
        <v>1</v>
      </c>
      <c r="E3467" s="1">
        <v>1</v>
      </c>
      <c r="F3467" s="6">
        <f t="shared" si="67"/>
        <v>90</v>
      </c>
      <c r="G3467" s="6" t="s">
        <v>4482</v>
      </c>
    </row>
    <row r="3468" spans="1:7" ht="14.4">
      <c r="A3468" s="6" t="s">
        <v>4873</v>
      </c>
      <c r="B3468" s="1" t="s">
        <v>9492</v>
      </c>
      <c r="C3468" s="1" t="s">
        <v>12068</v>
      </c>
      <c r="D3468" s="1">
        <v>1</v>
      </c>
      <c r="E3468" s="1">
        <v>1</v>
      </c>
      <c r="F3468" s="6">
        <f t="shared" si="67"/>
        <v>90</v>
      </c>
      <c r="G3468" s="6" t="s">
        <v>4482</v>
      </c>
    </row>
    <row r="3469" spans="1:7" ht="14.4">
      <c r="A3469" s="6" t="s">
        <v>1431</v>
      </c>
      <c r="B3469" s="1" t="s">
        <v>9751</v>
      </c>
      <c r="C3469" s="1" t="s">
        <v>12068</v>
      </c>
      <c r="D3469" s="1">
        <v>1</v>
      </c>
      <c r="E3469" s="1">
        <v>1</v>
      </c>
      <c r="F3469" s="6">
        <f t="shared" si="67"/>
        <v>90</v>
      </c>
      <c r="G3469" s="6" t="s">
        <v>4482</v>
      </c>
    </row>
    <row r="3470" spans="1:7" ht="14.4">
      <c r="A3470" s="6" t="s">
        <v>4881</v>
      </c>
      <c r="B3470" s="1" t="s">
        <v>9735</v>
      </c>
      <c r="C3470" s="1" t="s">
        <v>11510</v>
      </c>
      <c r="D3470" s="1">
        <v>1</v>
      </c>
      <c r="E3470" s="1">
        <v>1</v>
      </c>
      <c r="F3470" s="6">
        <f t="shared" si="67"/>
        <v>90</v>
      </c>
      <c r="G3470" s="6" t="s">
        <v>4482</v>
      </c>
    </row>
    <row r="3471" spans="1:7" ht="14.4">
      <c r="A3471" s="6" t="s">
        <v>4879</v>
      </c>
      <c r="B3471" s="1" t="s">
        <v>9783</v>
      </c>
      <c r="C3471" s="1" t="s">
        <v>11510</v>
      </c>
      <c r="D3471" s="1">
        <v>1</v>
      </c>
      <c r="E3471" s="1">
        <v>1</v>
      </c>
      <c r="F3471" s="6">
        <f t="shared" si="67"/>
        <v>90</v>
      </c>
      <c r="G3471" s="6" t="s">
        <v>4482</v>
      </c>
    </row>
    <row r="3472" spans="1:7" ht="14.4">
      <c r="A3472" s="6" t="s">
        <v>1930</v>
      </c>
      <c r="B3472" s="1" t="s">
        <v>9529</v>
      </c>
      <c r="C3472" s="1" t="s">
        <v>11975</v>
      </c>
      <c r="D3472" s="1">
        <v>1</v>
      </c>
      <c r="E3472" s="1">
        <v>1</v>
      </c>
      <c r="F3472" s="6">
        <f t="shared" si="67"/>
        <v>90</v>
      </c>
      <c r="G3472" s="6" t="s">
        <v>4482</v>
      </c>
    </row>
    <row r="3473" spans="1:7" ht="14.4">
      <c r="A3473" s="6" t="s">
        <v>4596</v>
      </c>
      <c r="B3473" s="1" t="s">
        <v>10431</v>
      </c>
      <c r="C3473" s="1" t="s">
        <v>11510</v>
      </c>
      <c r="D3473" s="1">
        <v>2</v>
      </c>
      <c r="E3473" s="1">
        <v>1</v>
      </c>
      <c r="F3473" s="6">
        <f t="shared" si="67"/>
        <v>180</v>
      </c>
      <c r="G3473" s="6" t="s">
        <v>4482</v>
      </c>
    </row>
    <row r="3474" spans="1:7" ht="14.4">
      <c r="A3474" s="6" t="s">
        <v>4681</v>
      </c>
      <c r="B3474" s="1" t="s">
        <v>9761</v>
      </c>
      <c r="C3474" s="1" t="s">
        <v>12011</v>
      </c>
      <c r="D3474" s="1">
        <v>1</v>
      </c>
      <c r="E3474" s="1">
        <v>1</v>
      </c>
      <c r="F3474" s="6">
        <f t="shared" si="67"/>
        <v>90</v>
      </c>
      <c r="G3474" s="6" t="s">
        <v>4482</v>
      </c>
    </row>
    <row r="3475" spans="1:7" ht="14.4">
      <c r="A3475" s="6" t="s">
        <v>3654</v>
      </c>
      <c r="B3475" s="1" t="s">
        <v>9304</v>
      </c>
      <c r="C3475" s="1" t="s">
        <v>12051</v>
      </c>
      <c r="D3475" s="1">
        <v>1</v>
      </c>
      <c r="E3475" s="1">
        <v>1</v>
      </c>
      <c r="F3475" s="6">
        <f t="shared" si="67"/>
        <v>90</v>
      </c>
      <c r="G3475" s="6" t="s">
        <v>4482</v>
      </c>
    </row>
    <row r="3476" spans="1:7" ht="14.4">
      <c r="A3476" s="6" t="s">
        <v>4529</v>
      </c>
      <c r="B3476" s="1" t="s">
        <v>9357</v>
      </c>
      <c r="C3476" s="1" t="s">
        <v>11972</v>
      </c>
      <c r="D3476" s="1">
        <v>1</v>
      </c>
      <c r="E3476" s="1">
        <v>1</v>
      </c>
      <c r="F3476" s="6">
        <f t="shared" si="67"/>
        <v>90</v>
      </c>
      <c r="G3476" s="6" t="s">
        <v>4490</v>
      </c>
    </row>
    <row r="3477" spans="1:7" ht="14.4">
      <c r="A3477" s="6" t="s">
        <v>4682</v>
      </c>
      <c r="B3477" s="1" t="s">
        <v>9492</v>
      </c>
      <c r="C3477" s="1" t="s">
        <v>12858</v>
      </c>
      <c r="D3477" s="1">
        <v>1</v>
      </c>
      <c r="E3477" s="1">
        <v>1</v>
      </c>
      <c r="F3477" s="6">
        <f t="shared" si="67"/>
        <v>90</v>
      </c>
      <c r="G3477" s="6" t="s">
        <v>4490</v>
      </c>
    </row>
    <row r="3478" spans="1:7" ht="14.4">
      <c r="A3478" s="6" t="s">
        <v>4829</v>
      </c>
      <c r="B3478" s="1" t="s">
        <v>9529</v>
      </c>
      <c r="C3478" s="1" t="s">
        <v>12064</v>
      </c>
      <c r="D3478" s="1">
        <v>2</v>
      </c>
      <c r="E3478" s="1">
        <v>1</v>
      </c>
      <c r="F3478" s="6">
        <f t="shared" si="67"/>
        <v>180</v>
      </c>
      <c r="G3478" s="6" t="s">
        <v>4490</v>
      </c>
    </row>
    <row r="3479" spans="1:7" ht="14.4">
      <c r="A3479" s="6" t="s">
        <v>4560</v>
      </c>
      <c r="B3479" s="1" t="s">
        <v>9358</v>
      </c>
      <c r="C3479" s="1" t="s">
        <v>11983</v>
      </c>
      <c r="D3479" s="1">
        <v>1</v>
      </c>
      <c r="E3479" s="1">
        <v>1</v>
      </c>
      <c r="F3479" s="6">
        <f t="shared" si="67"/>
        <v>90</v>
      </c>
      <c r="G3479" s="6" t="s">
        <v>4490</v>
      </c>
    </row>
    <row r="3480" spans="1:7" ht="14.4">
      <c r="A3480" s="6" t="s">
        <v>4594</v>
      </c>
      <c r="B3480" s="1" t="s">
        <v>9728</v>
      </c>
      <c r="C3480" s="1" t="s">
        <v>11510</v>
      </c>
      <c r="D3480" s="1">
        <v>1</v>
      </c>
      <c r="E3480" s="1">
        <v>1</v>
      </c>
      <c r="F3480" s="6">
        <f t="shared" si="67"/>
        <v>90</v>
      </c>
      <c r="G3480" s="6" t="s">
        <v>4490</v>
      </c>
    </row>
    <row r="3481" spans="1:7" ht="14.4">
      <c r="A3481" s="6" t="s">
        <v>4595</v>
      </c>
      <c r="B3481" s="1" t="s">
        <v>9766</v>
      </c>
      <c r="C3481" s="1" t="s">
        <v>11972</v>
      </c>
      <c r="D3481" s="1">
        <v>1</v>
      </c>
      <c r="E3481" s="1">
        <v>1</v>
      </c>
      <c r="F3481" s="6">
        <f t="shared" si="67"/>
        <v>90</v>
      </c>
      <c r="G3481" s="6" t="s">
        <v>4490</v>
      </c>
    </row>
    <row r="3482" spans="1:7" ht="14.4">
      <c r="A3482" s="6" t="s">
        <v>4610</v>
      </c>
      <c r="B3482" s="1" t="s">
        <v>9735</v>
      </c>
      <c r="C3482" s="1" t="s">
        <v>11510</v>
      </c>
      <c r="D3482" s="1">
        <v>1</v>
      </c>
      <c r="E3482" s="1">
        <v>1</v>
      </c>
      <c r="F3482" s="6">
        <f t="shared" si="67"/>
        <v>90</v>
      </c>
      <c r="G3482" s="6" t="s">
        <v>4490</v>
      </c>
    </row>
    <row r="3483" spans="1:7" ht="14.4">
      <c r="A3483" s="6" t="s">
        <v>4656</v>
      </c>
      <c r="B3483" s="1" t="s">
        <v>9732</v>
      </c>
      <c r="C3483" s="1" t="s">
        <v>11986</v>
      </c>
      <c r="D3483" s="1">
        <v>1</v>
      </c>
      <c r="E3483" s="1">
        <v>1</v>
      </c>
      <c r="F3483" s="6">
        <f t="shared" si="67"/>
        <v>90</v>
      </c>
      <c r="G3483" s="6" t="s">
        <v>4490</v>
      </c>
    </row>
    <row r="3484" spans="1:7" ht="14.4">
      <c r="A3484" s="6" t="s">
        <v>4810</v>
      </c>
      <c r="B3484" s="1" t="s">
        <v>9746</v>
      </c>
      <c r="C3484" s="1" t="s">
        <v>12059</v>
      </c>
      <c r="D3484" s="1">
        <v>1</v>
      </c>
      <c r="E3484" s="1">
        <v>1</v>
      </c>
      <c r="F3484" s="6">
        <f t="shared" si="67"/>
        <v>90</v>
      </c>
      <c r="G3484" s="6" t="s">
        <v>4490</v>
      </c>
    </row>
    <row r="3485" spans="1:7" ht="14.4">
      <c r="A3485" s="6" t="s">
        <v>4897</v>
      </c>
      <c r="B3485" s="1" t="s">
        <v>9514</v>
      </c>
      <c r="C3485" s="1" t="s">
        <v>11510</v>
      </c>
      <c r="D3485" s="1">
        <v>1</v>
      </c>
      <c r="E3485" s="1">
        <v>1</v>
      </c>
      <c r="F3485" s="6">
        <f t="shared" si="67"/>
        <v>90</v>
      </c>
      <c r="G3485" s="6" t="s">
        <v>4490</v>
      </c>
    </row>
    <row r="3486" spans="1:7" ht="14.4">
      <c r="A3486" s="6" t="s">
        <v>4843</v>
      </c>
      <c r="B3486" s="1" t="s">
        <v>9358</v>
      </c>
      <c r="C3486" s="1" t="s">
        <v>12070</v>
      </c>
      <c r="D3486" s="1">
        <v>1</v>
      </c>
      <c r="E3486" s="1">
        <v>1</v>
      </c>
      <c r="F3486" s="6">
        <f t="shared" si="67"/>
        <v>90</v>
      </c>
      <c r="G3486" s="6" t="s">
        <v>4490</v>
      </c>
    </row>
    <row r="3487" spans="1:7" ht="14.4">
      <c r="A3487" s="6" t="s">
        <v>4545</v>
      </c>
      <c r="B3487" s="1" t="s">
        <v>9745</v>
      </c>
      <c r="C3487" s="1" t="s">
        <v>10822</v>
      </c>
      <c r="D3487" s="1">
        <v>1</v>
      </c>
      <c r="E3487" s="1">
        <v>1</v>
      </c>
      <c r="F3487" s="6">
        <f t="shared" si="67"/>
        <v>90</v>
      </c>
      <c r="G3487" s="6" t="s">
        <v>4490</v>
      </c>
    </row>
    <row r="3488" spans="1:7" ht="14.4">
      <c r="A3488" s="6" t="s">
        <v>2734</v>
      </c>
      <c r="B3488" s="1" t="s">
        <v>9728</v>
      </c>
      <c r="C3488" s="1" t="s">
        <v>11981</v>
      </c>
      <c r="D3488" s="1">
        <v>1</v>
      </c>
      <c r="E3488" s="1">
        <v>1</v>
      </c>
      <c r="F3488" s="6">
        <f t="shared" si="67"/>
        <v>90</v>
      </c>
      <c r="G3488" s="6" t="s">
        <v>4490</v>
      </c>
    </row>
    <row r="3489" spans="1:7" ht="14.4">
      <c r="A3489" s="6" t="s">
        <v>4712</v>
      </c>
      <c r="B3489" s="1" t="s">
        <v>9766</v>
      </c>
      <c r="C3489" s="1" t="s">
        <v>11510</v>
      </c>
      <c r="D3489" s="1">
        <v>1</v>
      </c>
      <c r="E3489" s="1">
        <v>1</v>
      </c>
      <c r="F3489" s="6">
        <f t="shared" si="67"/>
        <v>90</v>
      </c>
      <c r="G3489" s="6" t="s">
        <v>4490</v>
      </c>
    </row>
    <row r="3490" spans="1:7" ht="14.4">
      <c r="A3490" s="6" t="s">
        <v>4649</v>
      </c>
      <c r="B3490" s="1" t="s">
        <v>9751</v>
      </c>
      <c r="C3490" s="1" t="s">
        <v>11510</v>
      </c>
      <c r="D3490" s="1">
        <v>1</v>
      </c>
      <c r="E3490" s="1">
        <v>1</v>
      </c>
      <c r="F3490" s="6">
        <f t="shared" si="67"/>
        <v>90</v>
      </c>
      <c r="G3490" s="6" t="s">
        <v>4490</v>
      </c>
    </row>
    <row r="3491" spans="1:7" ht="14.4">
      <c r="A3491" s="6" t="s">
        <v>4584</v>
      </c>
      <c r="B3491" s="1" t="s">
        <v>9747</v>
      </c>
      <c r="C3491" s="1" t="s">
        <v>12289</v>
      </c>
      <c r="D3491" s="1">
        <v>1</v>
      </c>
      <c r="E3491" s="1">
        <v>1</v>
      </c>
      <c r="F3491" s="6">
        <f t="shared" si="67"/>
        <v>90</v>
      </c>
      <c r="G3491" s="6" t="s">
        <v>4490</v>
      </c>
    </row>
    <row r="3492" spans="1:7" ht="14.4">
      <c r="A3492" s="6" t="s">
        <v>4808</v>
      </c>
      <c r="B3492" s="1" t="s">
        <v>9529</v>
      </c>
      <c r="C3492" s="1" t="s">
        <v>12058</v>
      </c>
      <c r="D3492" s="1">
        <v>1</v>
      </c>
      <c r="E3492" s="1">
        <v>1</v>
      </c>
      <c r="F3492" s="6">
        <f t="shared" si="67"/>
        <v>90</v>
      </c>
      <c r="G3492" s="6" t="s">
        <v>4490</v>
      </c>
    </row>
    <row r="3493" spans="1:7" ht="14.4">
      <c r="A3493" s="6" t="s">
        <v>4618</v>
      </c>
      <c r="B3493" s="1" t="s">
        <v>9529</v>
      </c>
      <c r="C3493" s="1" t="s">
        <v>11989</v>
      </c>
      <c r="D3493" s="1">
        <v>1</v>
      </c>
      <c r="E3493" s="1">
        <v>1</v>
      </c>
      <c r="F3493" s="6">
        <f t="shared" si="67"/>
        <v>90</v>
      </c>
      <c r="G3493" s="6" t="s">
        <v>4490</v>
      </c>
    </row>
    <row r="3494" spans="1:7" ht="14.4">
      <c r="A3494" s="6" t="s">
        <v>4727</v>
      </c>
      <c r="B3494" s="1" t="s">
        <v>9769</v>
      </c>
      <c r="C3494" s="1" t="s">
        <v>12027</v>
      </c>
      <c r="D3494" s="1">
        <v>1</v>
      </c>
      <c r="E3494" s="1">
        <v>1</v>
      </c>
      <c r="F3494" s="6">
        <f t="shared" si="67"/>
        <v>90</v>
      </c>
      <c r="G3494" s="6" t="s">
        <v>4490</v>
      </c>
    </row>
    <row r="3495" spans="1:7" ht="14.4">
      <c r="A3495" s="6" t="s">
        <v>4759</v>
      </c>
      <c r="B3495" s="1" t="s">
        <v>9738</v>
      </c>
      <c r="C3495" s="1" t="s">
        <v>12024</v>
      </c>
      <c r="D3495" s="1">
        <v>1</v>
      </c>
      <c r="E3495" s="1">
        <v>1</v>
      </c>
      <c r="F3495" s="6">
        <f t="shared" si="67"/>
        <v>90</v>
      </c>
      <c r="G3495" s="6" t="s">
        <v>4490</v>
      </c>
    </row>
    <row r="3496" spans="1:7" ht="14.4">
      <c r="A3496" s="6" t="s">
        <v>4315</v>
      </c>
      <c r="B3496" s="1" t="s">
        <v>9689</v>
      </c>
      <c r="C3496" s="1" t="s">
        <v>12024</v>
      </c>
      <c r="D3496" s="1">
        <v>1</v>
      </c>
      <c r="E3496" s="1">
        <v>1</v>
      </c>
      <c r="F3496" s="6">
        <f t="shared" si="67"/>
        <v>90</v>
      </c>
      <c r="G3496" s="6" t="s">
        <v>4490</v>
      </c>
    </row>
    <row r="3497" spans="1:7" ht="14.4">
      <c r="A3497" s="6" t="s">
        <v>4818</v>
      </c>
      <c r="B3497" s="1" t="s">
        <v>9485</v>
      </c>
      <c r="C3497" s="1" t="s">
        <v>11972</v>
      </c>
      <c r="D3497" s="1">
        <v>1</v>
      </c>
      <c r="E3497" s="1">
        <v>1</v>
      </c>
      <c r="F3497" s="6">
        <f t="shared" si="67"/>
        <v>90</v>
      </c>
      <c r="G3497" s="6" t="s">
        <v>4490</v>
      </c>
    </row>
    <row r="3498" spans="1:7" ht="14.4">
      <c r="A3498" s="6" t="s">
        <v>4515</v>
      </c>
      <c r="B3498" s="1" t="s">
        <v>9737</v>
      </c>
      <c r="C3498" s="1" t="s">
        <v>10554</v>
      </c>
      <c r="D3498" s="1">
        <v>1</v>
      </c>
      <c r="E3498" s="1">
        <v>1</v>
      </c>
      <c r="F3498" s="6">
        <f t="shared" si="67"/>
        <v>90</v>
      </c>
      <c r="G3498" s="6" t="s">
        <v>4490</v>
      </c>
    </row>
    <row r="3499" spans="1:7" ht="14.4">
      <c r="A3499" s="6" t="s">
        <v>2443</v>
      </c>
      <c r="B3499" s="1" t="s">
        <v>9762</v>
      </c>
      <c r="C3499" s="1" t="s">
        <v>12008</v>
      </c>
      <c r="D3499" s="1">
        <v>1</v>
      </c>
      <c r="E3499" s="1">
        <v>1</v>
      </c>
      <c r="F3499" s="6">
        <f t="shared" si="67"/>
        <v>90</v>
      </c>
      <c r="G3499" s="6" t="s">
        <v>4490</v>
      </c>
    </row>
    <row r="3500" spans="1:7" ht="14.4">
      <c r="A3500" s="6" t="s">
        <v>2422</v>
      </c>
      <c r="B3500" s="1" t="s">
        <v>9735</v>
      </c>
      <c r="C3500" s="1" t="s">
        <v>11510</v>
      </c>
      <c r="D3500" s="1">
        <v>1</v>
      </c>
      <c r="E3500" s="1">
        <v>1</v>
      </c>
      <c r="F3500" s="6">
        <f t="shared" si="67"/>
        <v>90</v>
      </c>
      <c r="G3500" s="6" t="s">
        <v>4490</v>
      </c>
    </row>
    <row r="3501" spans="1:7" ht="14.4">
      <c r="A3501" s="6" t="s">
        <v>4769</v>
      </c>
      <c r="B3501" s="1" t="s">
        <v>9740</v>
      </c>
      <c r="C3501" s="1" t="s">
        <v>12009</v>
      </c>
      <c r="D3501" s="1">
        <v>2</v>
      </c>
      <c r="E3501" s="1">
        <v>1</v>
      </c>
      <c r="F3501" s="6">
        <f t="shared" si="67"/>
        <v>180</v>
      </c>
      <c r="G3501" s="6" t="s">
        <v>4514</v>
      </c>
    </row>
    <row r="3502" spans="1:7" ht="14.4">
      <c r="A3502" s="6" t="s">
        <v>4558</v>
      </c>
      <c r="B3502" s="1" t="s">
        <v>9749</v>
      </c>
      <c r="C3502" s="1" t="s">
        <v>10690</v>
      </c>
      <c r="D3502" s="1">
        <v>1</v>
      </c>
      <c r="E3502" s="1">
        <v>1</v>
      </c>
      <c r="F3502" s="6">
        <f t="shared" si="67"/>
        <v>90</v>
      </c>
      <c r="G3502" s="6" t="s">
        <v>4514</v>
      </c>
    </row>
    <row r="3503" spans="1:7" ht="14.4">
      <c r="A3503" s="6" t="s">
        <v>4583</v>
      </c>
      <c r="B3503" s="1" t="s">
        <v>9514</v>
      </c>
      <c r="C3503" s="1" t="s">
        <v>12009</v>
      </c>
      <c r="D3503" s="1">
        <v>1</v>
      </c>
      <c r="E3503" s="1">
        <v>1</v>
      </c>
      <c r="F3503" s="6">
        <f t="shared" si="67"/>
        <v>90</v>
      </c>
      <c r="G3503" s="6" t="s">
        <v>4514</v>
      </c>
    </row>
    <row r="3504" spans="1:7" ht="14.4">
      <c r="A3504" s="6" t="s">
        <v>4598</v>
      </c>
      <c r="B3504" s="1" t="s">
        <v>9742</v>
      </c>
      <c r="C3504" s="1" t="s">
        <v>12009</v>
      </c>
      <c r="D3504" s="1">
        <v>1</v>
      </c>
      <c r="E3504" s="1">
        <v>1</v>
      </c>
      <c r="F3504" s="6">
        <f t="shared" si="67"/>
        <v>90</v>
      </c>
      <c r="G3504" s="6" t="s">
        <v>4514</v>
      </c>
    </row>
    <row r="3505" spans="1:7" ht="14.4">
      <c r="A3505" s="6" t="s">
        <v>4615</v>
      </c>
      <c r="B3505" s="1" t="s">
        <v>9754</v>
      </c>
      <c r="C3505" s="1" t="s">
        <v>10631</v>
      </c>
      <c r="D3505" s="1">
        <v>1</v>
      </c>
      <c r="E3505" s="1">
        <v>1</v>
      </c>
      <c r="F3505" s="6">
        <f t="shared" si="67"/>
        <v>90</v>
      </c>
      <c r="G3505" s="6" t="s">
        <v>4514</v>
      </c>
    </row>
    <row r="3506" spans="1:7" ht="14.4">
      <c r="A3506" s="6" t="s">
        <v>4672</v>
      </c>
      <c r="B3506" s="1" t="s">
        <v>9551</v>
      </c>
      <c r="C3506" s="1" t="s">
        <v>12009</v>
      </c>
      <c r="D3506" s="1">
        <v>1</v>
      </c>
      <c r="E3506" s="1">
        <v>1</v>
      </c>
      <c r="F3506" s="6">
        <f t="shared" si="67"/>
        <v>90</v>
      </c>
      <c r="G3506" s="6" t="s">
        <v>4514</v>
      </c>
    </row>
    <row r="3507" spans="1:7" ht="14.4">
      <c r="A3507" s="6" t="s">
        <v>4720</v>
      </c>
      <c r="B3507" s="1" t="s">
        <v>9514</v>
      </c>
      <c r="C3507" s="1" t="s">
        <v>12025</v>
      </c>
      <c r="D3507" s="1">
        <v>1</v>
      </c>
      <c r="E3507" s="1">
        <v>1</v>
      </c>
      <c r="F3507" s="6">
        <f t="shared" si="67"/>
        <v>90</v>
      </c>
      <c r="G3507" s="6" t="s">
        <v>4514</v>
      </c>
    </row>
    <row r="3508" spans="1:7" ht="14.4">
      <c r="A3508" s="6" t="s">
        <v>4761</v>
      </c>
      <c r="B3508" s="1" t="s">
        <v>9773</v>
      </c>
      <c r="C3508" s="1" t="s">
        <v>11141</v>
      </c>
      <c r="D3508" s="1">
        <v>1</v>
      </c>
      <c r="E3508" s="1">
        <v>1</v>
      </c>
      <c r="F3508" s="6">
        <f t="shared" si="67"/>
        <v>90</v>
      </c>
      <c r="G3508" s="6" t="s">
        <v>4514</v>
      </c>
    </row>
    <row r="3509" spans="1:7" ht="14.4">
      <c r="A3509" s="6" t="s">
        <v>4726</v>
      </c>
      <c r="B3509" s="1" t="s">
        <v>9746</v>
      </c>
      <c r="C3509" s="1" t="s">
        <v>12026</v>
      </c>
      <c r="D3509" s="1">
        <v>1</v>
      </c>
      <c r="E3509" s="1">
        <v>1</v>
      </c>
      <c r="F3509" s="6">
        <f t="shared" si="67"/>
        <v>90</v>
      </c>
      <c r="G3509" s="6" t="s">
        <v>4514</v>
      </c>
    </row>
    <row r="3510" spans="1:7" ht="14.4">
      <c r="A3510" s="6" t="s">
        <v>4781</v>
      </c>
      <c r="B3510" s="1" t="s">
        <v>9777</v>
      </c>
      <c r="C3510" s="1" t="s">
        <v>12046</v>
      </c>
      <c r="D3510" s="1">
        <v>1</v>
      </c>
      <c r="E3510" s="1">
        <v>1</v>
      </c>
      <c r="F3510" s="6">
        <f t="shared" si="67"/>
        <v>90</v>
      </c>
      <c r="G3510" s="6" t="s">
        <v>4514</v>
      </c>
    </row>
    <row r="3511" spans="1:7" ht="14.4">
      <c r="A3511" s="6" t="s">
        <v>4845</v>
      </c>
      <c r="B3511" s="1" t="s">
        <v>9733</v>
      </c>
      <c r="C3511" s="1" t="s">
        <v>12069</v>
      </c>
      <c r="D3511" s="1">
        <v>1</v>
      </c>
      <c r="E3511" s="1">
        <v>1</v>
      </c>
      <c r="F3511" s="6">
        <f t="shared" si="67"/>
        <v>90</v>
      </c>
      <c r="G3511" s="6" t="s">
        <v>4514</v>
      </c>
    </row>
    <row r="3512" spans="1:7" ht="14.4">
      <c r="A3512" s="6" t="s">
        <v>4658</v>
      </c>
      <c r="B3512" s="1" t="s">
        <v>9755</v>
      </c>
      <c r="C3512" s="1" t="s">
        <v>11971</v>
      </c>
      <c r="D3512" s="1">
        <v>1</v>
      </c>
      <c r="E3512" s="1">
        <v>1</v>
      </c>
      <c r="F3512" s="6">
        <f t="shared" si="67"/>
        <v>90</v>
      </c>
      <c r="G3512" s="6" t="s">
        <v>4514</v>
      </c>
    </row>
    <row r="3513" spans="1:7" ht="14.4">
      <c r="A3513" s="6" t="s">
        <v>4678</v>
      </c>
      <c r="B3513" s="1" t="s">
        <v>9751</v>
      </c>
      <c r="C3513" s="1" t="s">
        <v>11510</v>
      </c>
      <c r="D3513" s="1">
        <v>1</v>
      </c>
      <c r="E3513" s="1">
        <v>1</v>
      </c>
      <c r="F3513" s="6">
        <f t="shared" si="67"/>
        <v>90</v>
      </c>
      <c r="G3513" s="6" t="s">
        <v>4514</v>
      </c>
    </row>
    <row r="3514" spans="1:7" ht="14.4">
      <c r="A3514" s="6" t="s">
        <v>4692</v>
      </c>
      <c r="B3514" s="1" t="s">
        <v>9735</v>
      </c>
      <c r="C3514" s="1" t="s">
        <v>11971</v>
      </c>
      <c r="D3514" s="1">
        <v>1</v>
      </c>
      <c r="E3514" s="1">
        <v>1</v>
      </c>
      <c r="F3514" s="6">
        <f t="shared" si="67"/>
        <v>90</v>
      </c>
      <c r="G3514" s="6" t="s">
        <v>4514</v>
      </c>
    </row>
    <row r="3515" spans="1:7" ht="14.4">
      <c r="A3515" s="6" t="s">
        <v>4733</v>
      </c>
      <c r="B3515" s="1" t="s">
        <v>9771</v>
      </c>
      <c r="C3515" s="1" t="s">
        <v>11510</v>
      </c>
      <c r="D3515" s="1">
        <v>1</v>
      </c>
      <c r="E3515" s="1">
        <v>1</v>
      </c>
      <c r="F3515" s="6">
        <f t="shared" si="67"/>
        <v>90</v>
      </c>
      <c r="G3515" s="6" t="s">
        <v>4514</v>
      </c>
    </row>
    <row r="3516" spans="1:7" ht="14.4">
      <c r="A3516" s="6" t="s">
        <v>4777</v>
      </c>
      <c r="B3516" s="1" t="s">
        <v>9728</v>
      </c>
      <c r="C3516" s="1" t="s">
        <v>11510</v>
      </c>
      <c r="D3516" s="1">
        <v>1</v>
      </c>
      <c r="E3516" s="1">
        <v>1</v>
      </c>
      <c r="F3516" s="6">
        <f t="shared" ref="F3516:F3579" si="68">D3516*90</f>
        <v>90</v>
      </c>
      <c r="G3516" s="6" t="s">
        <v>4514</v>
      </c>
    </row>
    <row r="3517" spans="1:7" ht="14.4">
      <c r="A3517" s="6" t="s">
        <v>4841</v>
      </c>
      <c r="B3517" s="1" t="s">
        <v>9776</v>
      </c>
      <c r="C3517" s="1" t="s">
        <v>11971</v>
      </c>
      <c r="D3517" s="1">
        <v>1</v>
      </c>
      <c r="E3517" s="1">
        <v>1</v>
      </c>
      <c r="F3517" s="6">
        <f t="shared" si="68"/>
        <v>90</v>
      </c>
      <c r="G3517" s="6" t="s">
        <v>4514</v>
      </c>
    </row>
    <row r="3518" spans="1:7" ht="14.4">
      <c r="A3518" s="6" t="s">
        <v>4741</v>
      </c>
      <c r="B3518" s="1" t="s">
        <v>9767</v>
      </c>
      <c r="C3518" s="1" t="s">
        <v>10790</v>
      </c>
      <c r="D3518" s="1">
        <v>1</v>
      </c>
      <c r="E3518" s="1">
        <v>1</v>
      </c>
      <c r="F3518" s="6">
        <f t="shared" si="68"/>
        <v>90</v>
      </c>
      <c r="G3518" s="6" t="s">
        <v>4514</v>
      </c>
    </row>
    <row r="3519" spans="1:7" ht="14.4">
      <c r="A3519" s="6" t="s">
        <v>4527</v>
      </c>
      <c r="B3519" s="1" t="s">
        <v>9485</v>
      </c>
      <c r="C3519" s="1" t="s">
        <v>11971</v>
      </c>
      <c r="D3519" s="1">
        <v>1</v>
      </c>
      <c r="E3519" s="1">
        <v>1</v>
      </c>
      <c r="F3519" s="6">
        <f t="shared" si="68"/>
        <v>90</v>
      </c>
      <c r="G3519" s="6" t="s">
        <v>2762</v>
      </c>
    </row>
    <row r="3520" spans="1:7" ht="14.4">
      <c r="A3520" s="6" t="s">
        <v>4748</v>
      </c>
      <c r="B3520" s="1" t="s">
        <v>9728</v>
      </c>
      <c r="C3520" s="1" t="s">
        <v>11510</v>
      </c>
      <c r="D3520" s="1">
        <v>1</v>
      </c>
      <c r="E3520" s="1">
        <v>1</v>
      </c>
      <c r="F3520" s="6">
        <f t="shared" si="68"/>
        <v>90</v>
      </c>
      <c r="G3520" s="6" t="s">
        <v>4514</v>
      </c>
    </row>
    <row r="3521" spans="1:7" ht="14.4">
      <c r="A3521" s="6" t="s">
        <v>4557</v>
      </c>
      <c r="B3521" s="1" t="s">
        <v>9748</v>
      </c>
      <c r="C3521" s="1" t="s">
        <v>10832</v>
      </c>
      <c r="D3521" s="1">
        <v>1</v>
      </c>
      <c r="E3521" s="1">
        <v>1</v>
      </c>
      <c r="F3521" s="6">
        <f t="shared" si="68"/>
        <v>90</v>
      </c>
      <c r="G3521" s="6" t="s">
        <v>4514</v>
      </c>
    </row>
    <row r="3522" spans="1:7" ht="14.4">
      <c r="A3522" s="6" t="s">
        <v>4556</v>
      </c>
      <c r="B3522" s="1" t="s">
        <v>8864</v>
      </c>
      <c r="C3522" s="1" t="s">
        <v>11981</v>
      </c>
      <c r="D3522" s="1">
        <v>1</v>
      </c>
      <c r="E3522" s="1">
        <v>1</v>
      </c>
      <c r="F3522" s="6">
        <f t="shared" si="68"/>
        <v>90</v>
      </c>
      <c r="G3522" s="6" t="s">
        <v>4514</v>
      </c>
    </row>
    <row r="3523" spans="1:7" ht="14.4">
      <c r="A3523" s="6" t="s">
        <v>4513</v>
      </c>
      <c r="B3523" s="1" t="s">
        <v>9529</v>
      </c>
      <c r="C3523" s="1" t="s">
        <v>11963</v>
      </c>
      <c r="D3523" s="1">
        <v>1</v>
      </c>
      <c r="E3523" s="1">
        <v>1</v>
      </c>
      <c r="F3523" s="6">
        <f t="shared" si="68"/>
        <v>90</v>
      </c>
      <c r="G3523" s="6" t="s">
        <v>4514</v>
      </c>
    </row>
    <row r="3524" spans="1:7" ht="14.4">
      <c r="A3524" s="6" t="s">
        <v>4653</v>
      </c>
      <c r="B3524" s="1" t="s">
        <v>9731</v>
      </c>
      <c r="C3524" s="1" t="s">
        <v>11510</v>
      </c>
      <c r="D3524" s="1">
        <v>1</v>
      </c>
      <c r="E3524" s="1">
        <v>1</v>
      </c>
      <c r="F3524" s="6">
        <f t="shared" si="68"/>
        <v>90</v>
      </c>
      <c r="G3524" s="6" t="s">
        <v>4476</v>
      </c>
    </row>
    <row r="3525" spans="1:7" ht="14.4">
      <c r="A3525" s="6" t="s">
        <v>4762</v>
      </c>
      <c r="B3525" s="1" t="s">
        <v>9735</v>
      </c>
      <c r="C3525" s="1" t="s">
        <v>11510</v>
      </c>
      <c r="D3525" s="1">
        <v>1</v>
      </c>
      <c r="E3525" s="1">
        <v>1</v>
      </c>
      <c r="F3525" s="6">
        <f t="shared" si="68"/>
        <v>90</v>
      </c>
      <c r="G3525" s="6" t="s">
        <v>4476</v>
      </c>
    </row>
    <row r="3526" spans="1:7" ht="14.4">
      <c r="A3526" s="6" t="s">
        <v>4538</v>
      </c>
      <c r="B3526" s="1" t="s">
        <v>9735</v>
      </c>
      <c r="C3526" s="1" t="s">
        <v>11957</v>
      </c>
      <c r="D3526" s="1">
        <v>1</v>
      </c>
      <c r="E3526" s="1">
        <v>1</v>
      </c>
      <c r="F3526" s="6">
        <f t="shared" si="68"/>
        <v>90</v>
      </c>
      <c r="G3526" s="6" t="s">
        <v>4476</v>
      </c>
    </row>
    <row r="3527" spans="1:7" ht="14.4">
      <c r="A3527" s="6" t="s">
        <v>1613</v>
      </c>
      <c r="B3527" s="1" t="s">
        <v>9357</v>
      </c>
      <c r="C3527" s="1" t="s">
        <v>11953</v>
      </c>
      <c r="D3527" s="1">
        <v>1</v>
      </c>
      <c r="E3527" s="1">
        <v>1</v>
      </c>
      <c r="F3527" s="6">
        <f t="shared" si="68"/>
        <v>90</v>
      </c>
      <c r="G3527" s="6" t="s">
        <v>4476</v>
      </c>
    </row>
    <row r="3528" spans="1:7" ht="14.4">
      <c r="A3528" s="6" t="s">
        <v>4554</v>
      </c>
      <c r="B3528" s="1" t="s">
        <v>9747</v>
      </c>
      <c r="C3528" s="1" t="s">
        <v>11980</v>
      </c>
      <c r="D3528" s="1">
        <v>1</v>
      </c>
      <c r="E3528" s="1">
        <v>1</v>
      </c>
      <c r="F3528" s="6">
        <f t="shared" si="68"/>
        <v>90</v>
      </c>
      <c r="G3528" s="6" t="s">
        <v>4476</v>
      </c>
    </row>
    <row r="3529" spans="1:7" ht="14.4">
      <c r="A3529" s="6" t="s">
        <v>4494</v>
      </c>
      <c r="B3529" s="1" t="s">
        <v>9358</v>
      </c>
      <c r="C3529" s="1" t="s">
        <v>11957</v>
      </c>
      <c r="D3529" s="1">
        <v>1</v>
      </c>
      <c r="E3529" s="1">
        <v>1</v>
      </c>
      <c r="F3529" s="6">
        <f t="shared" si="68"/>
        <v>90</v>
      </c>
      <c r="G3529" s="6" t="s">
        <v>4476</v>
      </c>
    </row>
    <row r="3530" spans="1:7" ht="14.4">
      <c r="A3530" s="6" t="s">
        <v>4588</v>
      </c>
      <c r="B3530" s="1" t="s">
        <v>9761</v>
      </c>
      <c r="C3530" s="1" t="s">
        <v>11510</v>
      </c>
      <c r="D3530" s="1">
        <v>1</v>
      </c>
      <c r="E3530" s="1">
        <v>1</v>
      </c>
      <c r="F3530" s="6">
        <f t="shared" si="68"/>
        <v>90</v>
      </c>
      <c r="G3530" s="6" t="s">
        <v>4476</v>
      </c>
    </row>
    <row r="3531" spans="1:7" ht="14.4">
      <c r="A3531" s="6" t="s">
        <v>4589</v>
      </c>
      <c r="B3531" s="1" t="s">
        <v>9735</v>
      </c>
      <c r="C3531" s="1" t="s">
        <v>11510</v>
      </c>
      <c r="D3531" s="1">
        <v>1</v>
      </c>
      <c r="E3531" s="1">
        <v>1</v>
      </c>
      <c r="F3531" s="6">
        <f t="shared" si="68"/>
        <v>90</v>
      </c>
      <c r="G3531" s="6" t="s">
        <v>4476</v>
      </c>
    </row>
    <row r="3532" spans="1:7" ht="14.4">
      <c r="A3532" s="6" t="s">
        <v>4703</v>
      </c>
      <c r="B3532" s="1" t="s">
        <v>9492</v>
      </c>
      <c r="C3532" s="1" t="s">
        <v>11957</v>
      </c>
      <c r="D3532" s="1">
        <v>1</v>
      </c>
      <c r="E3532" s="1">
        <v>1</v>
      </c>
      <c r="F3532" s="6">
        <f t="shared" si="68"/>
        <v>90</v>
      </c>
      <c r="G3532" s="6" t="s">
        <v>4476</v>
      </c>
    </row>
    <row r="3533" spans="1:7" ht="14.4">
      <c r="A3533" s="6" t="s">
        <v>4846</v>
      </c>
      <c r="B3533" s="1" t="s">
        <v>9751</v>
      </c>
      <c r="C3533" s="1" t="s">
        <v>11510</v>
      </c>
      <c r="D3533" s="1">
        <v>1</v>
      </c>
      <c r="E3533" s="1">
        <v>1</v>
      </c>
      <c r="F3533" s="6">
        <f t="shared" si="68"/>
        <v>90</v>
      </c>
      <c r="G3533" s="6" t="s">
        <v>4476</v>
      </c>
    </row>
    <row r="3534" spans="1:7" ht="14.4">
      <c r="A3534" s="6" t="s">
        <v>4502</v>
      </c>
      <c r="B3534" s="1" t="s">
        <v>9446</v>
      </c>
      <c r="C3534" s="1" t="s">
        <v>11961</v>
      </c>
      <c r="D3534" s="1">
        <v>1</v>
      </c>
      <c r="E3534" s="1">
        <v>1</v>
      </c>
      <c r="F3534" s="6">
        <f t="shared" si="68"/>
        <v>90</v>
      </c>
      <c r="G3534" s="6" t="s">
        <v>4476</v>
      </c>
    </row>
    <row r="3535" spans="1:7" ht="14.4">
      <c r="A3535" s="6" t="s">
        <v>4544</v>
      </c>
      <c r="B3535" s="1" t="s">
        <v>9744</v>
      </c>
      <c r="C3535" s="1" t="s">
        <v>11976</v>
      </c>
      <c r="D3535" s="1">
        <v>1</v>
      </c>
      <c r="E3535" s="1">
        <v>1</v>
      </c>
      <c r="F3535" s="6">
        <f t="shared" si="68"/>
        <v>90</v>
      </c>
      <c r="G3535" s="6" t="s">
        <v>4476</v>
      </c>
    </row>
    <row r="3536" spans="1:7" ht="14.4">
      <c r="A3536" s="6" t="s">
        <v>4605</v>
      </c>
      <c r="B3536" s="1" t="s">
        <v>9745</v>
      </c>
      <c r="C3536" s="1" t="s">
        <v>11510</v>
      </c>
      <c r="D3536" s="1">
        <v>1</v>
      </c>
      <c r="E3536" s="1">
        <v>1</v>
      </c>
      <c r="F3536" s="6">
        <f t="shared" si="68"/>
        <v>90</v>
      </c>
      <c r="G3536" s="6" t="s">
        <v>4476</v>
      </c>
    </row>
    <row r="3537" spans="1:7" ht="14.4">
      <c r="A3537" s="6" t="s">
        <v>4725</v>
      </c>
      <c r="B3537" s="1" t="s">
        <v>9733</v>
      </c>
      <c r="C3537" s="1" t="s">
        <v>11993</v>
      </c>
      <c r="D3537" s="1">
        <v>1</v>
      </c>
      <c r="E3537" s="1">
        <v>1</v>
      </c>
      <c r="F3537" s="6">
        <f t="shared" si="68"/>
        <v>90</v>
      </c>
      <c r="G3537" s="6" t="s">
        <v>4476</v>
      </c>
    </row>
    <row r="3538" spans="1:7" ht="14.4">
      <c r="A3538" s="6" t="s">
        <v>113</v>
      </c>
      <c r="B3538" s="1" t="s">
        <v>9728</v>
      </c>
      <c r="C3538" s="1" t="s">
        <v>11993</v>
      </c>
      <c r="D3538" s="1">
        <v>1</v>
      </c>
      <c r="E3538" s="1">
        <v>1</v>
      </c>
      <c r="F3538" s="6">
        <f t="shared" si="68"/>
        <v>90</v>
      </c>
      <c r="G3538" s="6" t="s">
        <v>4476</v>
      </c>
    </row>
    <row r="3539" spans="1:7" ht="14.4">
      <c r="A3539" s="6" t="s">
        <v>4641</v>
      </c>
      <c r="B3539" s="1" t="s">
        <v>9551</v>
      </c>
      <c r="C3539" s="1" t="s">
        <v>11995</v>
      </c>
      <c r="D3539" s="1">
        <v>1</v>
      </c>
      <c r="E3539" s="1">
        <v>1</v>
      </c>
      <c r="F3539" s="6">
        <f t="shared" si="68"/>
        <v>90</v>
      </c>
      <c r="G3539" s="6" t="s">
        <v>4476</v>
      </c>
    </row>
    <row r="3540" spans="1:7" ht="14.4">
      <c r="A3540" s="6" t="s">
        <v>4750</v>
      </c>
      <c r="B3540" s="1" t="s">
        <v>9728</v>
      </c>
      <c r="C3540" s="1" t="s">
        <v>11993</v>
      </c>
      <c r="D3540" s="1">
        <v>1</v>
      </c>
      <c r="E3540" s="1">
        <v>1</v>
      </c>
      <c r="F3540" s="6">
        <f t="shared" si="68"/>
        <v>90</v>
      </c>
      <c r="G3540" s="6" t="s">
        <v>4476</v>
      </c>
    </row>
    <row r="3541" spans="1:7" ht="14.4">
      <c r="A3541" s="6" t="s">
        <v>4671</v>
      </c>
      <c r="B3541" s="1" t="s">
        <v>9735</v>
      </c>
      <c r="C3541" s="1" t="s">
        <v>11990</v>
      </c>
      <c r="D3541" s="1">
        <v>1</v>
      </c>
      <c r="E3541" s="1">
        <v>1</v>
      </c>
      <c r="F3541" s="6">
        <f t="shared" si="68"/>
        <v>90</v>
      </c>
      <c r="G3541" s="6" t="s">
        <v>4476</v>
      </c>
    </row>
    <row r="3542" spans="1:7" ht="14.4">
      <c r="A3542" s="6" t="s">
        <v>4773</v>
      </c>
      <c r="B3542" s="1" t="s">
        <v>9733</v>
      </c>
      <c r="C3542" s="1" t="s">
        <v>11990</v>
      </c>
      <c r="D3542" s="1">
        <v>1</v>
      </c>
      <c r="E3542" s="1">
        <v>1</v>
      </c>
      <c r="F3542" s="6">
        <f t="shared" si="68"/>
        <v>90</v>
      </c>
      <c r="G3542" s="6" t="s">
        <v>4476</v>
      </c>
    </row>
    <row r="3543" spans="1:7" ht="14.4">
      <c r="A3543" s="6" t="s">
        <v>4828</v>
      </c>
      <c r="B3543" s="1" t="s">
        <v>9744</v>
      </c>
      <c r="C3543" s="1" t="s">
        <v>11981</v>
      </c>
      <c r="D3543" s="1">
        <v>1</v>
      </c>
      <c r="E3543" s="1">
        <v>1</v>
      </c>
      <c r="F3543" s="6">
        <f t="shared" si="68"/>
        <v>90</v>
      </c>
      <c r="G3543" s="6" t="s">
        <v>4476</v>
      </c>
    </row>
    <row r="3544" spans="1:7" ht="14.4">
      <c r="A3544" s="6" t="s">
        <v>4585</v>
      </c>
      <c r="B3544" s="1" t="s">
        <v>9514</v>
      </c>
      <c r="C3544" s="1" t="s">
        <v>12859</v>
      </c>
      <c r="D3544" s="1">
        <v>1</v>
      </c>
      <c r="E3544" s="1">
        <v>1</v>
      </c>
      <c r="F3544" s="6">
        <f t="shared" si="68"/>
        <v>90</v>
      </c>
      <c r="G3544" s="6" t="s">
        <v>4476</v>
      </c>
    </row>
    <row r="3545" spans="1:7" ht="14.4">
      <c r="A3545" s="6" t="s">
        <v>4601</v>
      </c>
      <c r="B3545" s="1" t="s">
        <v>9733</v>
      </c>
      <c r="C3545" s="1" t="s">
        <v>11510</v>
      </c>
      <c r="D3545" s="1">
        <v>1</v>
      </c>
      <c r="E3545" s="1">
        <v>1</v>
      </c>
      <c r="F3545" s="6">
        <f t="shared" si="68"/>
        <v>90</v>
      </c>
      <c r="G3545" s="6" t="s">
        <v>4476</v>
      </c>
    </row>
    <row r="3546" spans="1:7" ht="14.4">
      <c r="A3546" s="6" t="s">
        <v>4689</v>
      </c>
      <c r="B3546" s="1" t="s">
        <v>9763</v>
      </c>
      <c r="C3546" s="1" t="s">
        <v>12015</v>
      </c>
      <c r="D3546" s="1">
        <v>1</v>
      </c>
      <c r="E3546" s="1">
        <v>1</v>
      </c>
      <c r="F3546" s="6">
        <f t="shared" si="68"/>
        <v>90</v>
      </c>
      <c r="G3546" s="6" t="s">
        <v>4476</v>
      </c>
    </row>
    <row r="3547" spans="1:7" ht="14.4">
      <c r="A3547" s="6" t="s">
        <v>4475</v>
      </c>
      <c r="B3547" s="1" t="s">
        <v>9728</v>
      </c>
      <c r="C3547" s="1" t="s">
        <v>11949</v>
      </c>
      <c r="D3547" s="1">
        <v>2</v>
      </c>
      <c r="E3547" s="1">
        <v>1</v>
      </c>
      <c r="F3547" s="6">
        <f t="shared" si="68"/>
        <v>180</v>
      </c>
      <c r="G3547" s="6" t="s">
        <v>4476</v>
      </c>
    </row>
    <row r="3548" spans="1:7" ht="14.4">
      <c r="A3548" s="6" t="s">
        <v>4592</v>
      </c>
      <c r="B3548" s="1" t="s">
        <v>9446</v>
      </c>
      <c r="C3548" s="1" t="s">
        <v>12077</v>
      </c>
      <c r="D3548" s="1">
        <v>3</v>
      </c>
      <c r="E3548" s="1">
        <v>1</v>
      </c>
      <c r="F3548" s="6">
        <f t="shared" si="68"/>
        <v>270</v>
      </c>
      <c r="G3548" s="6" t="s">
        <v>4476</v>
      </c>
    </row>
    <row r="3549" spans="1:7" ht="14.4">
      <c r="A3549" s="6" t="s">
        <v>4642</v>
      </c>
      <c r="B3549" s="1" t="s">
        <v>9729</v>
      </c>
      <c r="C3549" s="1" t="s">
        <v>11173</v>
      </c>
      <c r="D3549" s="1">
        <v>1</v>
      </c>
      <c r="E3549" s="1">
        <v>1</v>
      </c>
      <c r="F3549" s="6">
        <f t="shared" si="68"/>
        <v>90</v>
      </c>
      <c r="G3549" s="6" t="s">
        <v>4476</v>
      </c>
    </row>
    <row r="3550" spans="1:7" ht="14.4">
      <c r="A3550" s="6" t="s">
        <v>4493</v>
      </c>
      <c r="B3550" s="1" t="s">
        <v>9731</v>
      </c>
      <c r="C3550" s="1" t="s">
        <v>11956</v>
      </c>
      <c r="D3550" s="1">
        <v>1</v>
      </c>
      <c r="E3550" s="1">
        <v>1</v>
      </c>
      <c r="F3550" s="6">
        <f t="shared" si="68"/>
        <v>90</v>
      </c>
      <c r="G3550" s="6" t="s">
        <v>4476</v>
      </c>
    </row>
    <row r="3551" spans="1:7" ht="14.4">
      <c r="A3551" s="6" t="s">
        <v>4738</v>
      </c>
      <c r="B3551" s="1" t="s">
        <v>9728</v>
      </c>
      <c r="C3551" s="1" t="s">
        <v>11049</v>
      </c>
      <c r="D3551" s="1">
        <v>1</v>
      </c>
      <c r="E3551" s="1">
        <v>1</v>
      </c>
      <c r="F3551" s="6">
        <f t="shared" si="68"/>
        <v>90</v>
      </c>
      <c r="G3551" s="6" t="s">
        <v>4476</v>
      </c>
    </row>
    <row r="3552" spans="1:7" ht="14.4">
      <c r="A3552" s="6" t="s">
        <v>4599</v>
      </c>
      <c r="B3552" s="1" t="s">
        <v>9514</v>
      </c>
      <c r="C3552" s="1" t="s">
        <v>12860</v>
      </c>
      <c r="D3552" s="1">
        <v>2</v>
      </c>
      <c r="E3552" s="1">
        <v>1</v>
      </c>
      <c r="F3552" s="6">
        <f t="shared" si="68"/>
        <v>180</v>
      </c>
      <c r="G3552" s="6" t="s">
        <v>4476</v>
      </c>
    </row>
    <row r="3553" spans="1:7" ht="14.4">
      <c r="A3553" s="6" t="s">
        <v>4650</v>
      </c>
      <c r="B3553" s="1" t="s">
        <v>9735</v>
      </c>
      <c r="C3553" s="1" t="s">
        <v>12001</v>
      </c>
      <c r="D3553" s="1">
        <v>1</v>
      </c>
      <c r="E3553" s="1">
        <v>1</v>
      </c>
      <c r="F3553" s="6">
        <f t="shared" si="68"/>
        <v>90</v>
      </c>
      <c r="G3553" s="6" t="s">
        <v>4476</v>
      </c>
    </row>
    <row r="3554" spans="1:7" ht="14.4">
      <c r="A3554" s="6" t="s">
        <v>4550</v>
      </c>
      <c r="B3554" s="1" t="s">
        <v>9514</v>
      </c>
      <c r="C3554" s="1" t="s">
        <v>11979</v>
      </c>
      <c r="D3554" s="1">
        <v>2</v>
      </c>
      <c r="E3554" s="1">
        <v>1</v>
      </c>
      <c r="F3554" s="6">
        <f t="shared" si="68"/>
        <v>180</v>
      </c>
      <c r="G3554" s="6" t="s">
        <v>4476</v>
      </c>
    </row>
    <row r="3555" spans="1:7" ht="14.4">
      <c r="A3555" s="6" t="s">
        <v>4661</v>
      </c>
      <c r="B3555" s="1" t="s">
        <v>9758</v>
      </c>
      <c r="C3555" s="1" t="s">
        <v>12004</v>
      </c>
      <c r="D3555" s="1">
        <v>1</v>
      </c>
      <c r="E3555" s="1">
        <v>1</v>
      </c>
      <c r="F3555" s="6">
        <f t="shared" si="68"/>
        <v>90</v>
      </c>
      <c r="G3555" s="6" t="s">
        <v>4476</v>
      </c>
    </row>
    <row r="3556" spans="1:7" ht="14.4">
      <c r="A3556" s="6" t="s">
        <v>4686</v>
      </c>
      <c r="B3556" s="1" t="s">
        <v>9745</v>
      </c>
      <c r="C3556" s="1" t="s">
        <v>12014</v>
      </c>
      <c r="D3556" s="1">
        <v>1</v>
      </c>
      <c r="E3556" s="1">
        <v>1</v>
      </c>
      <c r="F3556" s="6">
        <f t="shared" si="68"/>
        <v>90</v>
      </c>
      <c r="G3556" s="6" t="s">
        <v>4476</v>
      </c>
    </row>
    <row r="3557" spans="1:7" ht="14.4">
      <c r="A3557" s="6" t="s">
        <v>4771</v>
      </c>
      <c r="B3557" s="1" t="s">
        <v>9762</v>
      </c>
      <c r="C3557" s="1" t="s">
        <v>11979</v>
      </c>
      <c r="D3557" s="1">
        <v>1</v>
      </c>
      <c r="E3557" s="1">
        <v>1</v>
      </c>
      <c r="F3557" s="6">
        <f t="shared" si="68"/>
        <v>90</v>
      </c>
      <c r="G3557" s="6" t="s">
        <v>4476</v>
      </c>
    </row>
    <row r="3558" spans="1:7" ht="14.4">
      <c r="A3558" s="6" t="s">
        <v>4487</v>
      </c>
      <c r="B3558" s="1" t="s">
        <v>9551</v>
      </c>
      <c r="C3558" s="1" t="s">
        <v>11955</v>
      </c>
      <c r="D3558" s="1">
        <v>1</v>
      </c>
      <c r="E3558" s="1">
        <v>1</v>
      </c>
      <c r="F3558" s="6">
        <f t="shared" si="68"/>
        <v>90</v>
      </c>
      <c r="G3558" s="6" t="s">
        <v>4476</v>
      </c>
    </row>
    <row r="3559" spans="1:7" ht="14.4">
      <c r="A3559" s="6" t="s">
        <v>4631</v>
      </c>
      <c r="B3559" s="1" t="s">
        <v>9358</v>
      </c>
      <c r="C3559" s="1" t="s">
        <v>11979</v>
      </c>
      <c r="D3559" s="1">
        <v>1</v>
      </c>
      <c r="E3559" s="1">
        <v>1</v>
      </c>
      <c r="F3559" s="6">
        <f t="shared" si="68"/>
        <v>90</v>
      </c>
      <c r="G3559" s="6" t="s">
        <v>4476</v>
      </c>
    </row>
    <row r="3560" spans="1:7" ht="14.4">
      <c r="A3560" s="6" t="s">
        <v>2298</v>
      </c>
      <c r="B3560" s="1" t="s">
        <v>9746</v>
      </c>
      <c r="C3560" s="1" t="s">
        <v>12035</v>
      </c>
      <c r="D3560" s="1">
        <v>1</v>
      </c>
      <c r="E3560" s="1">
        <v>1</v>
      </c>
      <c r="F3560" s="6">
        <f t="shared" si="68"/>
        <v>90</v>
      </c>
      <c r="G3560" s="6" t="s">
        <v>4506</v>
      </c>
    </row>
    <row r="3561" spans="1:7" ht="14.4">
      <c r="A3561" s="6" t="s">
        <v>4801</v>
      </c>
      <c r="B3561" s="1" t="s">
        <v>9728</v>
      </c>
      <c r="C3561" s="1" t="s">
        <v>12054</v>
      </c>
      <c r="D3561" s="1">
        <v>1</v>
      </c>
      <c r="E3561" s="1">
        <v>1</v>
      </c>
      <c r="F3561" s="6">
        <f t="shared" si="68"/>
        <v>90</v>
      </c>
      <c r="G3561" s="6" t="s">
        <v>4506</v>
      </c>
    </row>
    <row r="3562" spans="1:7" ht="14.4">
      <c r="A3562" s="6" t="s">
        <v>4871</v>
      </c>
      <c r="B3562" s="1" t="s">
        <v>9746</v>
      </c>
      <c r="C3562" s="1" t="s">
        <v>12058</v>
      </c>
      <c r="D3562" s="1">
        <v>1</v>
      </c>
      <c r="E3562" s="1">
        <v>1</v>
      </c>
      <c r="F3562" s="6">
        <f t="shared" si="68"/>
        <v>90</v>
      </c>
      <c r="G3562" s="6" t="s">
        <v>4506</v>
      </c>
    </row>
    <row r="3563" spans="1:7" ht="14.4">
      <c r="A3563" s="6" t="s">
        <v>4736</v>
      </c>
      <c r="B3563" s="1" t="s">
        <v>9485</v>
      </c>
      <c r="C3563" s="1" t="s">
        <v>11510</v>
      </c>
      <c r="D3563" s="1">
        <v>1</v>
      </c>
      <c r="E3563" s="1">
        <v>1</v>
      </c>
      <c r="F3563" s="6">
        <f t="shared" si="68"/>
        <v>90</v>
      </c>
      <c r="G3563" s="6" t="s">
        <v>4506</v>
      </c>
    </row>
    <row r="3564" spans="1:7" ht="14.4">
      <c r="A3564" s="6" t="s">
        <v>1090</v>
      </c>
      <c r="B3564" s="1" t="s">
        <v>9357</v>
      </c>
      <c r="C3564" s="1" t="s">
        <v>12034</v>
      </c>
      <c r="D3564" s="1">
        <v>1</v>
      </c>
      <c r="E3564" s="1">
        <v>1</v>
      </c>
      <c r="F3564" s="6">
        <f t="shared" si="68"/>
        <v>90</v>
      </c>
      <c r="G3564" s="6" t="s">
        <v>4506</v>
      </c>
    </row>
    <row r="3565" spans="1:7" ht="14.4">
      <c r="A3565" s="6" t="s">
        <v>4798</v>
      </c>
      <c r="B3565" s="1" t="s">
        <v>9514</v>
      </c>
      <c r="C3565" s="1" t="s">
        <v>12052</v>
      </c>
      <c r="D3565" s="1">
        <v>1</v>
      </c>
      <c r="E3565" s="1">
        <v>1</v>
      </c>
      <c r="F3565" s="6">
        <f t="shared" si="68"/>
        <v>90</v>
      </c>
      <c r="G3565" s="6" t="s">
        <v>4506</v>
      </c>
    </row>
    <row r="3566" spans="1:7" ht="14.4">
      <c r="A3566" s="6" t="s">
        <v>4809</v>
      </c>
      <c r="B3566" s="1" t="s">
        <v>9766</v>
      </c>
      <c r="C3566" s="1" t="s">
        <v>11803</v>
      </c>
      <c r="D3566" s="1">
        <v>1</v>
      </c>
      <c r="E3566" s="1">
        <v>1</v>
      </c>
      <c r="F3566" s="6">
        <f t="shared" si="68"/>
        <v>90</v>
      </c>
      <c r="G3566" s="6" t="s">
        <v>4506</v>
      </c>
    </row>
    <row r="3567" spans="1:7" ht="14.4">
      <c r="A3567" s="6" t="s">
        <v>4542</v>
      </c>
      <c r="B3567" s="1" t="s">
        <v>9732</v>
      </c>
      <c r="C3567" s="1" t="s">
        <v>10929</v>
      </c>
      <c r="D3567" s="1">
        <v>1</v>
      </c>
      <c r="E3567" s="1">
        <v>1</v>
      </c>
      <c r="F3567" s="6">
        <f t="shared" si="68"/>
        <v>90</v>
      </c>
      <c r="G3567" s="6" t="s">
        <v>4480</v>
      </c>
    </row>
    <row r="3568" spans="1:7" ht="14.4">
      <c r="A3568" s="6" t="s">
        <v>4617</v>
      </c>
      <c r="B3568" s="1" t="s">
        <v>9529</v>
      </c>
      <c r="C3568" s="1" t="s">
        <v>11988</v>
      </c>
      <c r="D3568" s="1">
        <v>1</v>
      </c>
      <c r="E3568" s="1">
        <v>1</v>
      </c>
      <c r="F3568" s="6">
        <f t="shared" si="68"/>
        <v>90</v>
      </c>
      <c r="G3568" s="6" t="s">
        <v>4506</v>
      </c>
    </row>
    <row r="3569" spans="1:7" ht="14.4">
      <c r="A3569" s="6" t="s">
        <v>4683</v>
      </c>
      <c r="B3569" s="1" t="s">
        <v>9492</v>
      </c>
      <c r="C3569" s="1" t="s">
        <v>11988</v>
      </c>
      <c r="D3569" s="1">
        <v>1</v>
      </c>
      <c r="E3569" s="1">
        <v>1</v>
      </c>
      <c r="F3569" s="6">
        <f t="shared" si="68"/>
        <v>90</v>
      </c>
      <c r="G3569" s="6" t="s">
        <v>4506</v>
      </c>
    </row>
    <row r="3570" spans="1:7" ht="14.4">
      <c r="A3570" s="6" t="s">
        <v>4549</v>
      </c>
      <c r="B3570" s="1" t="s">
        <v>9514</v>
      </c>
      <c r="C3570" s="1" t="s">
        <v>11978</v>
      </c>
      <c r="D3570" s="1">
        <v>1</v>
      </c>
      <c r="E3570" s="1">
        <v>1</v>
      </c>
      <c r="F3570" s="6">
        <f t="shared" si="68"/>
        <v>90</v>
      </c>
      <c r="G3570" s="6" t="s">
        <v>4506</v>
      </c>
    </row>
    <row r="3571" spans="1:7" ht="14.4">
      <c r="A3571" s="6" t="s">
        <v>4906</v>
      </c>
      <c r="B3571" s="1" t="s">
        <v>9731</v>
      </c>
      <c r="C3571" s="1" t="s">
        <v>10559</v>
      </c>
      <c r="D3571" s="1">
        <v>1</v>
      </c>
      <c r="E3571" s="1">
        <v>1</v>
      </c>
      <c r="F3571" s="6">
        <f t="shared" si="68"/>
        <v>90</v>
      </c>
      <c r="G3571" s="6" t="s">
        <v>4506</v>
      </c>
    </row>
    <row r="3572" spans="1:7" ht="14.4">
      <c r="A3572" s="6" t="s">
        <v>4597</v>
      </c>
      <c r="B3572" s="1" t="s">
        <v>9735</v>
      </c>
      <c r="C3572" s="1" t="s">
        <v>12861</v>
      </c>
      <c r="D3572" s="1">
        <v>1</v>
      </c>
      <c r="E3572" s="1">
        <v>1</v>
      </c>
      <c r="F3572" s="6">
        <f t="shared" si="68"/>
        <v>90</v>
      </c>
      <c r="G3572" s="6" t="s">
        <v>4506</v>
      </c>
    </row>
    <row r="3573" spans="1:7" ht="14.4">
      <c r="A3573" s="6" t="s">
        <v>2298</v>
      </c>
      <c r="B3573" s="1" t="s">
        <v>9755</v>
      </c>
      <c r="C3573" s="1" t="s">
        <v>11987</v>
      </c>
      <c r="D3573" s="1">
        <v>1</v>
      </c>
      <c r="E3573" s="1">
        <v>1</v>
      </c>
      <c r="F3573" s="6">
        <f t="shared" si="68"/>
        <v>90</v>
      </c>
      <c r="G3573" s="6" t="s">
        <v>4506</v>
      </c>
    </row>
    <row r="3574" spans="1:7" ht="14.4">
      <c r="A3574" s="6" t="s">
        <v>4238</v>
      </c>
      <c r="B3574" s="1" t="s">
        <v>9742</v>
      </c>
      <c r="C3574" s="1" t="s">
        <v>11987</v>
      </c>
      <c r="D3574" s="1">
        <v>1</v>
      </c>
      <c r="E3574" s="1">
        <v>1</v>
      </c>
      <c r="F3574" s="6">
        <f t="shared" si="68"/>
        <v>90</v>
      </c>
      <c r="G3574" s="6" t="s">
        <v>4506</v>
      </c>
    </row>
    <row r="3575" spans="1:7" ht="14.4">
      <c r="A3575" s="6" t="s">
        <v>4505</v>
      </c>
      <c r="B3575" s="1" t="s">
        <v>9549</v>
      </c>
      <c r="C3575" s="1" t="s">
        <v>10513</v>
      </c>
      <c r="D3575" s="1">
        <v>1</v>
      </c>
      <c r="E3575" s="1">
        <v>1</v>
      </c>
      <c r="F3575" s="6">
        <f t="shared" si="68"/>
        <v>90</v>
      </c>
      <c r="G3575" s="6" t="s">
        <v>4506</v>
      </c>
    </row>
    <row r="3576" spans="1:7" ht="14.4">
      <c r="A3576" s="6" t="s">
        <v>4713</v>
      </c>
      <c r="B3576" s="1" t="s">
        <v>9767</v>
      </c>
      <c r="C3576" s="1" t="s">
        <v>11121</v>
      </c>
      <c r="D3576" s="1">
        <v>1</v>
      </c>
      <c r="E3576" s="1">
        <v>1</v>
      </c>
      <c r="F3576" s="6">
        <f t="shared" si="68"/>
        <v>90</v>
      </c>
      <c r="G3576" s="6" t="s">
        <v>4506</v>
      </c>
    </row>
    <row r="3577" spans="1:7" ht="14.4">
      <c r="A3577" s="6" t="s">
        <v>1620</v>
      </c>
      <c r="B3577" s="1" t="s">
        <v>9775</v>
      </c>
      <c r="C3577" s="1" t="s">
        <v>12056</v>
      </c>
      <c r="D3577" s="1">
        <v>1</v>
      </c>
      <c r="E3577" s="1">
        <v>1</v>
      </c>
      <c r="F3577" s="6">
        <f t="shared" si="68"/>
        <v>90</v>
      </c>
      <c r="G3577" s="6" t="s">
        <v>4506</v>
      </c>
    </row>
    <row r="3578" spans="1:7" ht="14.4">
      <c r="A3578" s="6" t="s">
        <v>4746</v>
      </c>
      <c r="B3578" s="1" t="s">
        <v>9762</v>
      </c>
      <c r="C3578" s="1" t="s">
        <v>11510</v>
      </c>
      <c r="D3578" s="1">
        <v>1</v>
      </c>
      <c r="E3578" s="1">
        <v>1</v>
      </c>
      <c r="F3578" s="6">
        <f t="shared" si="68"/>
        <v>90</v>
      </c>
      <c r="G3578" s="6" t="s">
        <v>4506</v>
      </c>
    </row>
    <row r="3579" spans="1:7" ht="14.4">
      <c r="A3579" s="6" t="s">
        <v>4744</v>
      </c>
      <c r="B3579" s="1" t="s">
        <v>9733</v>
      </c>
      <c r="C3579" s="1" t="s">
        <v>12862</v>
      </c>
      <c r="D3579" s="1">
        <v>1</v>
      </c>
      <c r="E3579" s="1">
        <v>1</v>
      </c>
      <c r="F3579" s="6">
        <f t="shared" si="68"/>
        <v>90</v>
      </c>
      <c r="G3579" s="6" t="s">
        <v>4474</v>
      </c>
    </row>
    <row r="3580" spans="1:7" ht="14.4">
      <c r="A3580" s="6" t="s">
        <v>3654</v>
      </c>
      <c r="B3580" s="1" t="s">
        <v>9357</v>
      </c>
      <c r="C3580" s="1" t="s">
        <v>10835</v>
      </c>
      <c r="D3580" s="1">
        <v>1</v>
      </c>
      <c r="E3580" s="1">
        <v>1</v>
      </c>
      <c r="F3580" s="6">
        <f t="shared" ref="F3580:F3601" si="69">D3580*90</f>
        <v>90</v>
      </c>
      <c r="G3580" s="6" t="s">
        <v>4474</v>
      </c>
    </row>
    <row r="3581" spans="1:7" ht="14.4">
      <c r="A3581" s="6" t="s">
        <v>4707</v>
      </c>
      <c r="B3581" s="1" t="s">
        <v>9763</v>
      </c>
      <c r="C3581" s="1" t="s">
        <v>11510</v>
      </c>
      <c r="D3581" s="1">
        <v>1</v>
      </c>
      <c r="E3581" s="1">
        <v>1</v>
      </c>
      <c r="F3581" s="6">
        <f t="shared" si="69"/>
        <v>90</v>
      </c>
      <c r="G3581" s="6" t="s">
        <v>4474</v>
      </c>
    </row>
    <row r="3582" spans="1:7" ht="14.4">
      <c r="A3582" s="6" t="s">
        <v>4785</v>
      </c>
      <c r="B3582" s="1" t="s">
        <v>9731</v>
      </c>
      <c r="C3582" s="1" t="s">
        <v>12048</v>
      </c>
      <c r="D3582" s="1">
        <v>1</v>
      </c>
      <c r="E3582" s="1">
        <v>1</v>
      </c>
      <c r="F3582" s="6">
        <f t="shared" si="69"/>
        <v>90</v>
      </c>
      <c r="G3582" s="6" t="s">
        <v>4474</v>
      </c>
    </row>
    <row r="3583" spans="1:7" ht="14.4">
      <c r="A3583" s="6" t="s">
        <v>4647</v>
      </c>
      <c r="B3583" s="1" t="s">
        <v>9751</v>
      </c>
      <c r="C3583" s="1" t="s">
        <v>11998</v>
      </c>
      <c r="D3583" s="1">
        <v>1</v>
      </c>
      <c r="E3583" s="1">
        <v>1</v>
      </c>
      <c r="F3583" s="6">
        <f t="shared" si="69"/>
        <v>90</v>
      </c>
      <c r="G3583" s="6" t="s">
        <v>4474</v>
      </c>
    </row>
    <row r="3584" spans="1:7" ht="14.4">
      <c r="A3584" s="6" t="s">
        <v>4706</v>
      </c>
      <c r="B3584" s="1" t="s">
        <v>9761</v>
      </c>
      <c r="C3584" s="1" t="s">
        <v>11510</v>
      </c>
      <c r="D3584" s="1">
        <v>1</v>
      </c>
      <c r="E3584" s="1">
        <v>1</v>
      </c>
      <c r="F3584" s="6">
        <f t="shared" si="69"/>
        <v>90</v>
      </c>
      <c r="G3584" s="6" t="s">
        <v>4474</v>
      </c>
    </row>
    <row r="3585" spans="1:7" ht="14.4">
      <c r="A3585" s="6" t="s">
        <v>4770</v>
      </c>
      <c r="B3585" s="1" t="s">
        <v>9776</v>
      </c>
      <c r="C3585" s="1" t="s">
        <v>11510</v>
      </c>
      <c r="D3585" s="1">
        <v>1</v>
      </c>
      <c r="E3585" s="1">
        <v>1</v>
      </c>
      <c r="F3585" s="6">
        <f t="shared" si="69"/>
        <v>90</v>
      </c>
      <c r="G3585" s="6" t="s">
        <v>4474</v>
      </c>
    </row>
    <row r="3586" spans="1:7" ht="14.4">
      <c r="A3586" s="6" t="s">
        <v>4484</v>
      </c>
      <c r="B3586" s="1" t="s">
        <v>9730</v>
      </c>
      <c r="C3586" s="1" t="s">
        <v>11952</v>
      </c>
      <c r="D3586" s="1">
        <v>1</v>
      </c>
      <c r="E3586" s="1">
        <v>1</v>
      </c>
      <c r="F3586" s="6">
        <f t="shared" si="69"/>
        <v>90</v>
      </c>
      <c r="G3586" s="6" t="s">
        <v>4474</v>
      </c>
    </row>
    <row r="3587" spans="1:7" ht="14.4">
      <c r="A3587" s="6" t="s">
        <v>4624</v>
      </c>
      <c r="B3587" s="1" t="s">
        <v>9751</v>
      </c>
      <c r="C3587" s="1" t="s">
        <v>11510</v>
      </c>
      <c r="D3587" s="1">
        <v>1</v>
      </c>
      <c r="E3587" s="1">
        <v>1</v>
      </c>
      <c r="F3587" s="6">
        <f t="shared" si="69"/>
        <v>90</v>
      </c>
      <c r="G3587" s="6" t="s">
        <v>4474</v>
      </c>
    </row>
    <row r="3588" spans="1:7" ht="14.4">
      <c r="A3588" s="6" t="s">
        <v>4782</v>
      </c>
      <c r="B3588" s="1" t="s">
        <v>9622</v>
      </c>
      <c r="C3588" s="1" t="s">
        <v>12047</v>
      </c>
      <c r="D3588" s="1">
        <v>1</v>
      </c>
      <c r="E3588" s="1">
        <v>1</v>
      </c>
      <c r="F3588" s="6">
        <f t="shared" si="69"/>
        <v>90</v>
      </c>
      <c r="G3588" s="6" t="s">
        <v>4474</v>
      </c>
    </row>
    <row r="3589" spans="1:7" ht="14.4">
      <c r="A3589" s="6" t="s">
        <v>4848</v>
      </c>
      <c r="B3589" s="1" t="s">
        <v>9446</v>
      </c>
      <c r="C3589" s="1" t="s">
        <v>12015</v>
      </c>
      <c r="D3589" s="1">
        <v>1</v>
      </c>
      <c r="E3589" s="1">
        <v>1</v>
      </c>
      <c r="F3589" s="6">
        <f t="shared" si="69"/>
        <v>90</v>
      </c>
      <c r="G3589" s="6" t="s">
        <v>4474</v>
      </c>
    </row>
    <row r="3590" spans="1:7" ht="14.4">
      <c r="A3590" s="6" t="s">
        <v>4722</v>
      </c>
      <c r="B3590" s="1" t="s">
        <v>9746</v>
      </c>
      <c r="C3590" s="1" t="s">
        <v>12863</v>
      </c>
      <c r="D3590" s="1">
        <v>1</v>
      </c>
      <c r="E3590" s="1">
        <v>1</v>
      </c>
      <c r="F3590" s="6">
        <f t="shared" si="69"/>
        <v>90</v>
      </c>
      <c r="G3590" s="6" t="s">
        <v>4474</v>
      </c>
    </row>
    <row r="3591" spans="1:7" ht="14.4">
      <c r="A3591" s="6" t="s">
        <v>4911</v>
      </c>
      <c r="B3591" s="1" t="s">
        <v>9733</v>
      </c>
      <c r="C3591" s="1" t="s">
        <v>11510</v>
      </c>
      <c r="D3591" s="1">
        <v>1</v>
      </c>
      <c r="E3591" s="1">
        <v>1</v>
      </c>
      <c r="F3591" s="6">
        <f t="shared" si="69"/>
        <v>90</v>
      </c>
      <c r="G3591" s="6" t="s">
        <v>4474</v>
      </c>
    </row>
    <row r="3592" spans="1:7" ht="14.4">
      <c r="A3592" s="6" t="s">
        <v>4619</v>
      </c>
      <c r="B3592" s="1" t="s">
        <v>9728</v>
      </c>
      <c r="C3592" s="1" t="s">
        <v>11990</v>
      </c>
      <c r="D3592" s="1">
        <v>1</v>
      </c>
      <c r="E3592" s="1">
        <v>1</v>
      </c>
      <c r="F3592" s="6">
        <f t="shared" si="69"/>
        <v>90</v>
      </c>
      <c r="G3592" s="6" t="s">
        <v>4474</v>
      </c>
    </row>
    <row r="3593" spans="1:7" ht="14.4">
      <c r="A3593" s="6" t="s">
        <v>4483</v>
      </c>
      <c r="B3593" s="1" t="s">
        <v>9446</v>
      </c>
      <c r="C3593" s="1" t="s">
        <v>11951</v>
      </c>
      <c r="D3593" s="1">
        <v>1</v>
      </c>
      <c r="E3593" s="1">
        <v>1</v>
      </c>
      <c r="F3593" s="6">
        <f t="shared" si="69"/>
        <v>90</v>
      </c>
      <c r="G3593" s="6" t="s">
        <v>4480</v>
      </c>
    </row>
    <row r="3594" spans="1:7" ht="14.4">
      <c r="A3594" s="6" t="s">
        <v>4833</v>
      </c>
      <c r="B3594" s="1" t="s">
        <v>9761</v>
      </c>
      <c r="C3594" s="1" t="s">
        <v>11951</v>
      </c>
      <c r="D3594" s="1">
        <v>1</v>
      </c>
      <c r="E3594" s="1">
        <v>1</v>
      </c>
      <c r="F3594" s="6">
        <f t="shared" si="69"/>
        <v>90</v>
      </c>
      <c r="G3594" s="6" t="s">
        <v>4480</v>
      </c>
    </row>
    <row r="3595" spans="1:7" ht="14.4">
      <c r="A3595" s="6" t="s">
        <v>4603</v>
      </c>
      <c r="B3595" s="1" t="s">
        <v>9733</v>
      </c>
      <c r="C3595" s="1" t="s">
        <v>12864</v>
      </c>
      <c r="D3595" s="1">
        <v>1</v>
      </c>
      <c r="E3595" s="1">
        <v>1</v>
      </c>
      <c r="F3595" s="6">
        <f t="shared" si="69"/>
        <v>90</v>
      </c>
      <c r="G3595" s="6" t="s">
        <v>4480</v>
      </c>
    </row>
    <row r="3596" spans="1:7" ht="14.4">
      <c r="A3596" s="6" t="s">
        <v>4709</v>
      </c>
      <c r="B3596" s="1" t="s">
        <v>9765</v>
      </c>
      <c r="C3596" s="1" t="s">
        <v>11537</v>
      </c>
      <c r="D3596" s="1">
        <v>1</v>
      </c>
      <c r="E3596" s="1">
        <v>1</v>
      </c>
      <c r="F3596" s="6">
        <f t="shared" si="69"/>
        <v>90</v>
      </c>
      <c r="G3596" s="6" t="s">
        <v>4480</v>
      </c>
    </row>
    <row r="3597" spans="1:7" ht="14.4">
      <c r="A3597" s="6" t="s">
        <v>1378</v>
      </c>
      <c r="B3597" s="1" t="s">
        <v>9357</v>
      </c>
      <c r="C3597" s="1" t="s">
        <v>12024</v>
      </c>
      <c r="D3597" s="1">
        <v>1</v>
      </c>
      <c r="E3597" s="1">
        <v>1</v>
      </c>
      <c r="F3597" s="6">
        <f t="shared" si="69"/>
        <v>90</v>
      </c>
      <c r="G3597" s="6" t="s">
        <v>4480</v>
      </c>
    </row>
    <row r="3598" spans="1:7" ht="14.4">
      <c r="A3598" s="6" t="s">
        <v>4883</v>
      </c>
      <c r="B3598" s="1" t="s">
        <v>9784</v>
      </c>
      <c r="C3598" s="1" t="s">
        <v>11528</v>
      </c>
      <c r="D3598" s="1">
        <v>1</v>
      </c>
      <c r="E3598" s="1">
        <v>1</v>
      </c>
      <c r="F3598" s="6">
        <f t="shared" si="69"/>
        <v>90</v>
      </c>
      <c r="G3598" s="6" t="s">
        <v>4480</v>
      </c>
    </row>
    <row r="3599" spans="1:7" ht="14.4">
      <c r="A3599" s="6" t="s">
        <v>3796</v>
      </c>
      <c r="B3599" s="1" t="s">
        <v>9778</v>
      </c>
      <c r="C3599" s="1" t="s">
        <v>12060</v>
      </c>
      <c r="D3599" s="1">
        <v>1</v>
      </c>
      <c r="E3599" s="1">
        <v>1</v>
      </c>
      <c r="F3599" s="6">
        <f t="shared" si="69"/>
        <v>90</v>
      </c>
      <c r="G3599" s="6" t="s">
        <v>4480</v>
      </c>
    </row>
    <row r="3600" spans="1:7" ht="14.4">
      <c r="A3600" s="6" t="s">
        <v>4834</v>
      </c>
      <c r="B3600" s="1" t="s">
        <v>9514</v>
      </c>
      <c r="C3600" s="1" t="s">
        <v>11510</v>
      </c>
      <c r="D3600" s="1">
        <v>1</v>
      </c>
      <c r="E3600" s="1">
        <v>1</v>
      </c>
      <c r="F3600" s="6">
        <f t="shared" si="69"/>
        <v>90</v>
      </c>
      <c r="G3600" s="6" t="s">
        <v>4480</v>
      </c>
    </row>
    <row r="3601" spans="1:7" ht="14.4">
      <c r="A3601" s="6" t="s">
        <v>4856</v>
      </c>
      <c r="B3601" s="1" t="s">
        <v>9736</v>
      </c>
      <c r="C3601" s="1" t="s">
        <v>12015</v>
      </c>
      <c r="D3601" s="1">
        <v>1</v>
      </c>
      <c r="E3601" s="1">
        <v>1</v>
      </c>
      <c r="F3601" s="6">
        <f t="shared" si="69"/>
        <v>90</v>
      </c>
      <c r="G3601" s="6" t="s">
        <v>4480</v>
      </c>
    </row>
    <row r="3602" spans="1:7" ht="14.4">
      <c r="A3602" s="6" t="s">
        <v>4876</v>
      </c>
      <c r="B3602" s="1" t="s">
        <v>9776</v>
      </c>
      <c r="C3602" s="1" t="s">
        <v>11518</v>
      </c>
      <c r="D3602" s="1">
        <v>1</v>
      </c>
      <c r="E3602" s="1">
        <v>1</v>
      </c>
      <c r="F3602" s="6">
        <v>90</v>
      </c>
      <c r="G3602" s="6" t="s">
        <v>4480</v>
      </c>
    </row>
    <row r="3603" spans="1:7" ht="14.4">
      <c r="A3603" s="6" t="s">
        <v>4559</v>
      </c>
      <c r="B3603" s="1" t="s">
        <v>9750</v>
      </c>
      <c r="C3603" s="1" t="s">
        <v>11982</v>
      </c>
      <c r="D3603" s="1">
        <v>1</v>
      </c>
      <c r="E3603" s="1">
        <v>1</v>
      </c>
      <c r="F3603" s="6">
        <f t="shared" ref="F3603:F3634" si="70">D3603*90</f>
        <v>90</v>
      </c>
      <c r="G3603" s="6" t="s">
        <v>4480</v>
      </c>
    </row>
    <row r="3604" spans="1:7" ht="14.4">
      <c r="A3604" s="6" t="s">
        <v>4710</v>
      </c>
      <c r="B3604" s="1" t="s">
        <v>9492</v>
      </c>
      <c r="C3604" s="1" t="s">
        <v>12020</v>
      </c>
      <c r="D3604" s="1">
        <v>1</v>
      </c>
      <c r="E3604" s="1">
        <v>1</v>
      </c>
      <c r="F3604" s="6">
        <f t="shared" si="70"/>
        <v>90</v>
      </c>
      <c r="G3604" s="6" t="s">
        <v>4480</v>
      </c>
    </row>
    <row r="3605" spans="1:7" ht="14.4">
      <c r="A3605" s="6" t="s">
        <v>4685</v>
      </c>
      <c r="B3605" s="1" t="s">
        <v>9446</v>
      </c>
      <c r="C3605" s="1" t="s">
        <v>12013</v>
      </c>
      <c r="D3605" s="1">
        <v>1</v>
      </c>
      <c r="E3605" s="1">
        <v>1</v>
      </c>
      <c r="F3605" s="6">
        <f t="shared" si="70"/>
        <v>90</v>
      </c>
      <c r="G3605" s="6" t="s">
        <v>4480</v>
      </c>
    </row>
    <row r="3606" spans="1:7" ht="14.4">
      <c r="A3606" s="6" t="s">
        <v>4767</v>
      </c>
      <c r="B3606" s="1" t="s">
        <v>9736</v>
      </c>
      <c r="C3606" s="1" t="s">
        <v>12015</v>
      </c>
      <c r="D3606" s="1">
        <v>1</v>
      </c>
      <c r="E3606" s="1">
        <v>1</v>
      </c>
      <c r="F3606" s="6">
        <f t="shared" si="70"/>
        <v>90</v>
      </c>
      <c r="G3606" s="6" t="s">
        <v>4480</v>
      </c>
    </row>
    <row r="3607" spans="1:7" ht="14.4">
      <c r="A3607" s="6" t="s">
        <v>3758</v>
      </c>
      <c r="B3607" s="1" t="s">
        <v>12982</v>
      </c>
      <c r="C3607" s="1" t="s">
        <v>11972</v>
      </c>
      <c r="D3607" s="1">
        <v>1</v>
      </c>
      <c r="E3607" s="1">
        <v>1</v>
      </c>
      <c r="F3607" s="6">
        <f t="shared" si="70"/>
        <v>90</v>
      </c>
      <c r="G3607" s="6" t="s">
        <v>4480</v>
      </c>
    </row>
    <row r="3608" spans="1:7" ht="14.4">
      <c r="A3608" s="6" t="s">
        <v>4851</v>
      </c>
      <c r="B3608" s="1" t="s">
        <v>9735</v>
      </c>
      <c r="C3608" s="1" t="s">
        <v>11510</v>
      </c>
      <c r="D3608" s="1">
        <v>1</v>
      </c>
      <c r="E3608" s="1">
        <v>1</v>
      </c>
      <c r="F3608" s="6">
        <f t="shared" si="70"/>
        <v>90</v>
      </c>
      <c r="G3608" s="6" t="s">
        <v>4480</v>
      </c>
    </row>
    <row r="3609" spans="1:7" ht="14.4">
      <c r="A3609" s="6" t="s">
        <v>4612</v>
      </c>
      <c r="B3609" s="1" t="s">
        <v>12983</v>
      </c>
      <c r="C3609" s="1" t="s">
        <v>11510</v>
      </c>
      <c r="D3609" s="1">
        <v>1</v>
      </c>
      <c r="E3609" s="1">
        <v>1</v>
      </c>
      <c r="F3609" s="6">
        <f t="shared" si="70"/>
        <v>90</v>
      </c>
      <c r="G3609" s="6" t="s">
        <v>4480</v>
      </c>
    </row>
    <row r="3610" spans="1:7" ht="14.4">
      <c r="A3610" s="6" t="s">
        <v>4629</v>
      </c>
      <c r="B3610" s="1" t="s">
        <v>9485</v>
      </c>
      <c r="C3610" s="1" t="s">
        <v>11992</v>
      </c>
      <c r="D3610" s="1">
        <v>1</v>
      </c>
      <c r="E3610" s="1">
        <v>1</v>
      </c>
      <c r="F3610" s="6">
        <f t="shared" si="70"/>
        <v>90</v>
      </c>
      <c r="G3610" s="6" t="s">
        <v>4480</v>
      </c>
    </row>
    <row r="3611" spans="1:7" ht="14.4">
      <c r="A3611" s="6" t="s">
        <v>4705</v>
      </c>
      <c r="B3611" s="1" t="s">
        <v>9728</v>
      </c>
      <c r="C3611" s="1" t="s">
        <v>12018</v>
      </c>
      <c r="D3611" s="1">
        <v>1</v>
      </c>
      <c r="E3611" s="1">
        <v>1</v>
      </c>
      <c r="F3611" s="6">
        <f t="shared" si="70"/>
        <v>90</v>
      </c>
      <c r="G3611" s="6" t="s">
        <v>4480</v>
      </c>
    </row>
    <row r="3612" spans="1:7" ht="14.4">
      <c r="A3612" s="6" t="s">
        <v>4552</v>
      </c>
      <c r="B3612" s="1" t="s">
        <v>9751</v>
      </c>
      <c r="C3612" s="1" t="s">
        <v>11510</v>
      </c>
      <c r="D3612" s="1">
        <v>1</v>
      </c>
      <c r="E3612" s="1">
        <v>1</v>
      </c>
      <c r="F3612" s="6">
        <f t="shared" si="70"/>
        <v>90</v>
      </c>
      <c r="G3612" s="6" t="s">
        <v>4480</v>
      </c>
    </row>
    <row r="3613" spans="1:7" ht="14.4">
      <c r="A3613" s="6" t="s">
        <v>4850</v>
      </c>
      <c r="B3613" s="1" t="s">
        <v>9634</v>
      </c>
      <c r="C3613" s="1" t="s">
        <v>11992</v>
      </c>
      <c r="D3613" s="1">
        <v>1</v>
      </c>
      <c r="E3613" s="1">
        <v>1</v>
      </c>
      <c r="F3613" s="6">
        <f t="shared" si="70"/>
        <v>90</v>
      </c>
      <c r="G3613" s="6" t="s">
        <v>4480</v>
      </c>
    </row>
    <row r="3614" spans="1:7" ht="14.4">
      <c r="A3614" s="6" t="s">
        <v>4609</v>
      </c>
      <c r="B3614" s="1" t="s">
        <v>9733</v>
      </c>
      <c r="C3614" s="1" t="s">
        <v>12865</v>
      </c>
      <c r="D3614" s="1">
        <v>1</v>
      </c>
      <c r="E3614" s="1">
        <v>1</v>
      </c>
      <c r="F3614" s="6">
        <f t="shared" si="70"/>
        <v>90</v>
      </c>
      <c r="G3614" s="6" t="s">
        <v>4480</v>
      </c>
    </row>
    <row r="3615" spans="1:7" ht="14.4">
      <c r="A3615" s="6" t="s">
        <v>4858</v>
      </c>
      <c r="B3615" s="1" t="s">
        <v>9738</v>
      </c>
      <c r="C3615" s="1" t="s">
        <v>12071</v>
      </c>
      <c r="D3615" s="1">
        <v>1</v>
      </c>
      <c r="E3615" s="1">
        <v>1</v>
      </c>
      <c r="F3615" s="6">
        <f t="shared" si="70"/>
        <v>90</v>
      </c>
      <c r="G3615" s="6" t="s">
        <v>4480</v>
      </c>
    </row>
    <row r="3616" spans="1:7" ht="14.4">
      <c r="A3616" s="6" t="s">
        <v>3844</v>
      </c>
      <c r="B3616" s="1" t="s">
        <v>9736</v>
      </c>
      <c r="C3616" s="1" t="s">
        <v>10650</v>
      </c>
      <c r="D3616" s="1">
        <v>1</v>
      </c>
      <c r="E3616" s="1">
        <v>1</v>
      </c>
      <c r="F3616" s="6">
        <f t="shared" si="70"/>
        <v>90</v>
      </c>
      <c r="G3616" s="6" t="s">
        <v>4480</v>
      </c>
    </row>
    <row r="3617" spans="1:7" ht="14.4">
      <c r="A3617" s="6" t="s">
        <v>4540</v>
      </c>
      <c r="B3617" s="1" t="s">
        <v>9431</v>
      </c>
      <c r="C3617" s="1" t="s">
        <v>11510</v>
      </c>
      <c r="D3617" s="1">
        <v>1</v>
      </c>
      <c r="E3617" s="1">
        <v>1</v>
      </c>
      <c r="F3617" s="6">
        <f t="shared" si="70"/>
        <v>90</v>
      </c>
      <c r="G3617" s="6" t="s">
        <v>4480</v>
      </c>
    </row>
    <row r="3618" spans="1:7" ht="14.4">
      <c r="A3618" s="6" t="s">
        <v>4498</v>
      </c>
      <c r="B3618" s="1" t="s">
        <v>9728</v>
      </c>
      <c r="C3618" s="1" t="s">
        <v>11959</v>
      </c>
      <c r="D3618" s="1">
        <v>1</v>
      </c>
      <c r="E3618" s="1">
        <v>1</v>
      </c>
      <c r="F3618" s="6">
        <f t="shared" si="70"/>
        <v>90</v>
      </c>
      <c r="G3618" s="6" t="s">
        <v>4480</v>
      </c>
    </row>
    <row r="3619" spans="1:7" ht="14.4">
      <c r="A3619" s="6" t="s">
        <v>4509</v>
      </c>
      <c r="B3619" s="1" t="s">
        <v>9358</v>
      </c>
      <c r="C3619" s="1" t="s">
        <v>11962</v>
      </c>
      <c r="D3619" s="1">
        <v>1</v>
      </c>
      <c r="E3619" s="1">
        <v>1</v>
      </c>
      <c r="F3619" s="6">
        <f t="shared" si="70"/>
        <v>90</v>
      </c>
      <c r="G3619" s="6" t="s">
        <v>4480</v>
      </c>
    </row>
    <row r="3620" spans="1:7" ht="14.4">
      <c r="A3620" s="6" t="s">
        <v>4489</v>
      </c>
      <c r="B3620" s="1" t="s">
        <v>9485</v>
      </c>
      <c r="C3620" s="1" t="s">
        <v>11510</v>
      </c>
      <c r="D3620" s="1">
        <v>2</v>
      </c>
      <c r="E3620" s="1">
        <v>1</v>
      </c>
      <c r="F3620" s="6">
        <f t="shared" si="70"/>
        <v>180</v>
      </c>
      <c r="G3620" s="6" t="s">
        <v>4480</v>
      </c>
    </row>
    <row r="3621" spans="1:7" ht="14.4">
      <c r="A3621" s="6" t="s">
        <v>4768</v>
      </c>
      <c r="B3621" s="1" t="s">
        <v>8785</v>
      </c>
      <c r="C3621" s="1" t="s">
        <v>12042</v>
      </c>
      <c r="D3621" s="1">
        <v>1</v>
      </c>
      <c r="E3621" s="1">
        <v>1</v>
      </c>
      <c r="F3621" s="6">
        <f t="shared" si="70"/>
        <v>90</v>
      </c>
      <c r="G3621" s="6" t="s">
        <v>4480</v>
      </c>
    </row>
    <row r="3622" spans="1:7" ht="14.4">
      <c r="A3622" s="6" t="s">
        <v>4860</v>
      </c>
      <c r="B3622" s="1" t="s">
        <v>9358</v>
      </c>
      <c r="C3622" s="1" t="s">
        <v>12010</v>
      </c>
      <c r="D3622" s="1">
        <v>1</v>
      </c>
      <c r="E3622" s="1">
        <v>1</v>
      </c>
      <c r="F3622" s="6">
        <f t="shared" si="70"/>
        <v>90</v>
      </c>
      <c r="G3622" s="6" t="s">
        <v>4480</v>
      </c>
    </row>
    <row r="3623" spans="1:7" ht="14.4">
      <c r="A3623" s="6" t="s">
        <v>4814</v>
      </c>
      <c r="B3623" s="1" t="s">
        <v>9529</v>
      </c>
      <c r="C3623" s="1" t="s">
        <v>12061</v>
      </c>
      <c r="D3623" s="1">
        <v>1</v>
      </c>
      <c r="E3623" s="1">
        <v>1</v>
      </c>
      <c r="F3623" s="6">
        <f t="shared" si="70"/>
        <v>90</v>
      </c>
      <c r="G3623" s="6" t="s">
        <v>4480</v>
      </c>
    </row>
    <row r="3624" spans="1:7" ht="14.4">
      <c r="A3624" s="6" t="s">
        <v>4838</v>
      </c>
      <c r="B3624" s="1" t="s">
        <v>9731</v>
      </c>
      <c r="C3624" s="1" t="s">
        <v>12059</v>
      </c>
      <c r="D3624" s="1">
        <v>1</v>
      </c>
      <c r="E3624" s="1">
        <v>1</v>
      </c>
      <c r="F3624" s="6">
        <f t="shared" si="70"/>
        <v>90</v>
      </c>
      <c r="G3624" s="6" t="s">
        <v>4480</v>
      </c>
    </row>
    <row r="3625" spans="1:7" ht="14.4">
      <c r="A3625" s="6" t="s">
        <v>4735</v>
      </c>
      <c r="B3625" s="1" t="s">
        <v>9551</v>
      </c>
      <c r="C3625" s="1" t="s">
        <v>12031</v>
      </c>
      <c r="D3625" s="1">
        <v>1</v>
      </c>
      <c r="E3625" s="1">
        <v>1</v>
      </c>
      <c r="F3625" s="6">
        <f t="shared" si="70"/>
        <v>90</v>
      </c>
      <c r="G3625" s="6" t="s">
        <v>4480</v>
      </c>
    </row>
    <row r="3626" spans="1:7" ht="14.4">
      <c r="A3626" s="6" t="s">
        <v>4566</v>
      </c>
      <c r="B3626" s="1" t="s">
        <v>9529</v>
      </c>
      <c r="C3626" s="1" t="s">
        <v>11510</v>
      </c>
      <c r="D3626" s="1">
        <v>1</v>
      </c>
      <c r="E3626" s="1">
        <v>1</v>
      </c>
      <c r="F3626" s="6">
        <f t="shared" si="70"/>
        <v>90</v>
      </c>
      <c r="G3626" s="6" t="s">
        <v>4480</v>
      </c>
    </row>
    <row r="3627" spans="1:7" ht="14.4">
      <c r="A3627" s="6" t="s">
        <v>4732</v>
      </c>
      <c r="B3627" s="1" t="s">
        <v>9754</v>
      </c>
      <c r="C3627" s="1" t="s">
        <v>11510</v>
      </c>
      <c r="D3627" s="1">
        <v>1</v>
      </c>
      <c r="E3627" s="1">
        <v>1</v>
      </c>
      <c r="F3627" s="6">
        <f t="shared" si="70"/>
        <v>90</v>
      </c>
      <c r="G3627" s="6" t="s">
        <v>4480</v>
      </c>
    </row>
    <row r="3628" spans="1:7" ht="14.4">
      <c r="A3628" s="6" t="s">
        <v>4499</v>
      </c>
      <c r="B3628" s="1" t="s">
        <v>9733</v>
      </c>
      <c r="C3628" s="1" t="s">
        <v>11510</v>
      </c>
      <c r="D3628" s="1">
        <v>1</v>
      </c>
      <c r="E3628" s="1">
        <v>1</v>
      </c>
      <c r="F3628" s="6">
        <f t="shared" si="70"/>
        <v>90</v>
      </c>
      <c r="G3628" s="6" t="s">
        <v>4480</v>
      </c>
    </row>
    <row r="3629" spans="1:7" ht="14.4">
      <c r="A3629" s="6" t="s">
        <v>4501</v>
      </c>
      <c r="B3629" s="1" t="s">
        <v>9735</v>
      </c>
      <c r="C3629" s="1" t="s">
        <v>11960</v>
      </c>
      <c r="D3629" s="1">
        <v>1</v>
      </c>
      <c r="E3629" s="1">
        <v>1</v>
      </c>
      <c r="F3629" s="6">
        <f t="shared" si="70"/>
        <v>90</v>
      </c>
      <c r="G3629" s="6" t="s">
        <v>4480</v>
      </c>
    </row>
    <row r="3630" spans="1:7" ht="14.4">
      <c r="A3630" s="6" t="s">
        <v>4567</v>
      </c>
      <c r="B3630" s="1" t="s">
        <v>9752</v>
      </c>
      <c r="C3630" s="1" t="s">
        <v>11985</v>
      </c>
      <c r="D3630" s="1">
        <v>1</v>
      </c>
      <c r="E3630" s="1">
        <v>1</v>
      </c>
      <c r="F3630" s="6">
        <f t="shared" si="70"/>
        <v>90</v>
      </c>
      <c r="G3630" s="6" t="s">
        <v>4480</v>
      </c>
    </row>
    <row r="3631" spans="1:7" ht="14.4">
      <c r="A3631" s="6" t="s">
        <v>4645</v>
      </c>
      <c r="B3631" s="1" t="s">
        <v>9357</v>
      </c>
      <c r="C3631" s="1" t="s">
        <v>11997</v>
      </c>
      <c r="D3631" s="1">
        <v>1</v>
      </c>
      <c r="E3631" s="1">
        <v>1</v>
      </c>
      <c r="F3631" s="6">
        <f t="shared" si="70"/>
        <v>90</v>
      </c>
      <c r="G3631" s="6" t="s">
        <v>4480</v>
      </c>
    </row>
    <row r="3632" spans="1:7" ht="14.4">
      <c r="A3632" s="6" t="s">
        <v>4690</v>
      </c>
      <c r="B3632" s="1" t="s">
        <v>9529</v>
      </c>
      <c r="C3632" s="1" t="s">
        <v>11958</v>
      </c>
      <c r="D3632" s="1">
        <v>1</v>
      </c>
      <c r="E3632" s="1">
        <v>1</v>
      </c>
      <c r="F3632" s="6">
        <f t="shared" si="70"/>
        <v>90</v>
      </c>
      <c r="G3632" s="6" t="s">
        <v>4480</v>
      </c>
    </row>
    <row r="3633" spans="1:7" ht="14.4">
      <c r="A3633" s="6" t="s">
        <v>4517</v>
      </c>
      <c r="B3633" s="1" t="s">
        <v>9738</v>
      </c>
      <c r="C3633" s="1" t="s">
        <v>11964</v>
      </c>
      <c r="D3633" s="1">
        <v>1</v>
      </c>
      <c r="E3633" s="1">
        <v>1</v>
      </c>
      <c r="F3633" s="6">
        <f t="shared" si="70"/>
        <v>90</v>
      </c>
      <c r="G3633" s="6" t="s">
        <v>4486</v>
      </c>
    </row>
    <row r="3634" spans="1:7" ht="14.4">
      <c r="A3634" s="6" t="s">
        <v>4602</v>
      </c>
      <c r="B3634" s="1" t="s">
        <v>9485</v>
      </c>
      <c r="C3634" s="1" t="s">
        <v>11958</v>
      </c>
      <c r="D3634" s="1">
        <v>1</v>
      </c>
      <c r="E3634" s="1">
        <v>1</v>
      </c>
      <c r="F3634" s="6">
        <f t="shared" si="70"/>
        <v>90</v>
      </c>
      <c r="G3634" s="6" t="s">
        <v>4486</v>
      </c>
    </row>
    <row r="3635" spans="1:7" ht="14.4">
      <c r="A3635" s="6" t="s">
        <v>4655</v>
      </c>
      <c r="B3635" s="1" t="s">
        <v>9492</v>
      </c>
      <c r="C3635" s="1" t="s">
        <v>11510</v>
      </c>
      <c r="D3635" s="1">
        <v>1</v>
      </c>
      <c r="E3635" s="1">
        <v>1</v>
      </c>
      <c r="F3635" s="6">
        <f t="shared" ref="F3635:F3653" si="71">D3635*90</f>
        <v>90</v>
      </c>
      <c r="G3635" s="6" t="s">
        <v>4486</v>
      </c>
    </row>
    <row r="3636" spans="1:7" ht="14.4">
      <c r="A3636" s="6" t="s">
        <v>4719</v>
      </c>
      <c r="B3636" s="1" t="s">
        <v>9735</v>
      </c>
      <c r="C3636" s="1" t="s">
        <v>11510</v>
      </c>
      <c r="D3636" s="1">
        <v>1</v>
      </c>
      <c r="E3636" s="1">
        <v>1</v>
      </c>
      <c r="F3636" s="6">
        <f t="shared" si="71"/>
        <v>90</v>
      </c>
      <c r="G3636" s="6" t="s">
        <v>4486</v>
      </c>
    </row>
    <row r="3637" spans="1:7" ht="14.4">
      <c r="A3637" s="6" t="s">
        <v>4749</v>
      </c>
      <c r="B3637" s="1" t="s">
        <v>9735</v>
      </c>
      <c r="C3637" s="1" t="s">
        <v>11958</v>
      </c>
      <c r="D3637" s="1">
        <v>1</v>
      </c>
      <c r="E3637" s="1">
        <v>1</v>
      </c>
      <c r="F3637" s="6">
        <f t="shared" si="71"/>
        <v>90</v>
      </c>
      <c r="G3637" s="6" t="s">
        <v>4486</v>
      </c>
    </row>
    <row r="3638" spans="1:7" ht="14.4">
      <c r="A3638" s="6" t="s">
        <v>4456</v>
      </c>
      <c r="B3638" s="1" t="s">
        <v>9732</v>
      </c>
      <c r="C3638" s="1" t="s">
        <v>11958</v>
      </c>
      <c r="D3638" s="1">
        <v>1</v>
      </c>
      <c r="E3638" s="1">
        <v>1</v>
      </c>
      <c r="F3638" s="6">
        <f t="shared" si="71"/>
        <v>90</v>
      </c>
      <c r="G3638" s="6" t="s">
        <v>4486</v>
      </c>
    </row>
    <row r="3639" spans="1:7" ht="14.4">
      <c r="A3639" s="6" t="s">
        <v>4526</v>
      </c>
      <c r="B3639" s="1" t="s">
        <v>9492</v>
      </c>
      <c r="C3639" s="1" t="s">
        <v>11970</v>
      </c>
      <c r="D3639" s="1">
        <v>1</v>
      </c>
      <c r="E3639" s="1">
        <v>1</v>
      </c>
      <c r="F3639" s="6">
        <f t="shared" si="71"/>
        <v>90</v>
      </c>
      <c r="G3639" s="6" t="s">
        <v>4486</v>
      </c>
    </row>
    <row r="3640" spans="1:7" ht="14.4">
      <c r="A3640" s="6" t="s">
        <v>4669</v>
      </c>
      <c r="B3640" s="1" t="s">
        <v>9492</v>
      </c>
      <c r="C3640" s="1" t="s">
        <v>11510</v>
      </c>
      <c r="D3640" s="1">
        <v>1</v>
      </c>
      <c r="E3640" s="1">
        <v>1</v>
      </c>
      <c r="F3640" s="6">
        <f t="shared" si="71"/>
        <v>90</v>
      </c>
      <c r="G3640" s="6" t="s">
        <v>4486</v>
      </c>
    </row>
    <row r="3641" spans="1:7" ht="14.4">
      <c r="A3641" s="6" t="s">
        <v>4807</v>
      </c>
      <c r="B3641" s="1" t="s">
        <v>9514</v>
      </c>
      <c r="C3641" s="1" t="s">
        <v>12057</v>
      </c>
      <c r="D3641" s="1">
        <v>1</v>
      </c>
      <c r="E3641" s="1">
        <v>1</v>
      </c>
      <c r="F3641" s="6">
        <f t="shared" si="71"/>
        <v>90</v>
      </c>
      <c r="G3641" s="6" t="s">
        <v>4486</v>
      </c>
    </row>
    <row r="3642" spans="1:7" ht="14.4">
      <c r="A3642" s="6" t="s">
        <v>4485</v>
      </c>
      <c r="B3642" s="1" t="s">
        <v>9514</v>
      </c>
      <c r="C3642" s="1" t="s">
        <v>11954</v>
      </c>
      <c r="D3642" s="1">
        <v>2</v>
      </c>
      <c r="E3642" s="1">
        <v>1</v>
      </c>
      <c r="F3642" s="6">
        <f t="shared" si="71"/>
        <v>180</v>
      </c>
      <c r="G3642" s="6" t="s">
        <v>4486</v>
      </c>
    </row>
    <row r="3643" spans="1:7" ht="14.4">
      <c r="A3643" s="6" t="s">
        <v>4636</v>
      </c>
      <c r="B3643" s="1" t="s">
        <v>9514</v>
      </c>
      <c r="C3643" s="1" t="s">
        <v>11991</v>
      </c>
      <c r="D3643" s="1">
        <v>1</v>
      </c>
      <c r="E3643" s="1">
        <v>1</v>
      </c>
      <c r="F3643" s="6">
        <f t="shared" si="71"/>
        <v>90</v>
      </c>
      <c r="G3643" s="6" t="s">
        <v>4486</v>
      </c>
    </row>
    <row r="3644" spans="1:7" ht="14.4">
      <c r="A3644" s="6" t="s">
        <v>4751</v>
      </c>
      <c r="B3644" s="1" t="s">
        <v>9733</v>
      </c>
      <c r="C3644" s="1" t="s">
        <v>12037</v>
      </c>
      <c r="D3644" s="1">
        <v>1</v>
      </c>
      <c r="E3644" s="1">
        <v>1</v>
      </c>
      <c r="F3644" s="6">
        <f t="shared" si="71"/>
        <v>90</v>
      </c>
      <c r="G3644" s="6" t="s">
        <v>4486</v>
      </c>
    </row>
    <row r="3645" spans="1:7" ht="14.4">
      <c r="A3645" s="6" t="s">
        <v>4548</v>
      </c>
      <c r="B3645" s="1" t="s">
        <v>9431</v>
      </c>
      <c r="C3645" s="1" t="s">
        <v>10779</v>
      </c>
      <c r="D3645" s="1">
        <v>1</v>
      </c>
      <c r="E3645" s="1">
        <v>1</v>
      </c>
      <c r="F3645" s="6">
        <f t="shared" si="71"/>
        <v>90</v>
      </c>
      <c r="G3645" s="6" t="s">
        <v>4486</v>
      </c>
    </row>
    <row r="3646" spans="1:7" ht="14.4">
      <c r="A3646" s="6" t="s">
        <v>4627</v>
      </c>
      <c r="B3646" s="1" t="s">
        <v>9514</v>
      </c>
      <c r="C3646" s="1" t="s">
        <v>11991</v>
      </c>
      <c r="D3646" s="1">
        <v>1</v>
      </c>
      <c r="E3646" s="1">
        <v>1</v>
      </c>
      <c r="F3646" s="6">
        <f t="shared" si="71"/>
        <v>90</v>
      </c>
      <c r="G3646" s="6" t="s">
        <v>4486</v>
      </c>
    </row>
    <row r="3647" spans="1:7" ht="14.4">
      <c r="A3647" s="6" t="s">
        <v>4598</v>
      </c>
      <c r="B3647" s="1" t="s">
        <v>9733</v>
      </c>
      <c r="C3647" s="1" t="s">
        <v>12041</v>
      </c>
      <c r="D3647" s="1">
        <v>1</v>
      </c>
      <c r="E3647" s="1">
        <v>1</v>
      </c>
      <c r="F3647" s="6">
        <f t="shared" si="71"/>
        <v>90</v>
      </c>
      <c r="G3647" s="6" t="s">
        <v>4486</v>
      </c>
    </row>
    <row r="3648" spans="1:7" ht="14.4">
      <c r="A3648" s="6" t="s">
        <v>4889</v>
      </c>
      <c r="B3648" s="1" t="s">
        <v>9735</v>
      </c>
      <c r="C3648" s="1" t="s">
        <v>11510</v>
      </c>
      <c r="D3648" s="1">
        <v>1</v>
      </c>
      <c r="E3648" s="1">
        <v>1</v>
      </c>
      <c r="F3648" s="6">
        <f t="shared" si="71"/>
        <v>90</v>
      </c>
      <c r="G3648" s="6" t="s">
        <v>4486</v>
      </c>
    </row>
    <row r="3649" spans="1:7" ht="14.4">
      <c r="A3649" s="6" t="s">
        <v>929</v>
      </c>
      <c r="B3649" s="1" t="s">
        <v>9730</v>
      </c>
      <c r="C3649" s="1" t="s">
        <v>12049</v>
      </c>
      <c r="D3649" s="1">
        <v>1</v>
      </c>
      <c r="E3649" s="1">
        <v>1</v>
      </c>
      <c r="F3649" s="6">
        <f t="shared" si="71"/>
        <v>90</v>
      </c>
      <c r="G3649" s="6" t="s">
        <v>4486</v>
      </c>
    </row>
    <row r="3650" spans="1:7" ht="14.4">
      <c r="A3650" s="6" t="s">
        <v>4786</v>
      </c>
      <c r="B3650" s="1" t="s">
        <v>9728</v>
      </c>
      <c r="C3650" s="1" t="s">
        <v>12049</v>
      </c>
      <c r="D3650" s="1">
        <v>1</v>
      </c>
      <c r="E3650" s="1">
        <v>1</v>
      </c>
      <c r="F3650" s="6">
        <f t="shared" si="71"/>
        <v>90</v>
      </c>
      <c r="G3650" s="6" t="s">
        <v>4486</v>
      </c>
    </row>
    <row r="3651" spans="1:7" ht="14.4">
      <c r="A3651" s="6" t="s">
        <v>4869</v>
      </c>
      <c r="B3651" s="1" t="s">
        <v>9782</v>
      </c>
      <c r="C3651" s="1" t="s">
        <v>12076</v>
      </c>
      <c r="D3651" s="1">
        <v>1</v>
      </c>
      <c r="E3651" s="1">
        <v>1</v>
      </c>
      <c r="F3651" s="6">
        <f t="shared" si="71"/>
        <v>90</v>
      </c>
      <c r="G3651" s="6" t="s">
        <v>4486</v>
      </c>
    </row>
    <row r="3652" spans="1:7" ht="14.4">
      <c r="A3652" s="6" t="s">
        <v>4575</v>
      </c>
      <c r="B3652" s="1" t="s">
        <v>9755</v>
      </c>
      <c r="C3652" s="1" t="s">
        <v>11510</v>
      </c>
      <c r="D3652" s="1">
        <v>1</v>
      </c>
      <c r="E3652" s="1">
        <v>1</v>
      </c>
      <c r="F3652" s="6">
        <f t="shared" si="71"/>
        <v>90</v>
      </c>
      <c r="G3652" s="6" t="s">
        <v>4486</v>
      </c>
    </row>
    <row r="3653" spans="1:7" ht="14.4">
      <c r="A3653" s="6" t="s">
        <v>4893</v>
      </c>
      <c r="B3653" s="1" t="s">
        <v>9485</v>
      </c>
      <c r="C3653" s="1" t="s">
        <v>11510</v>
      </c>
      <c r="D3653" s="1">
        <v>2</v>
      </c>
      <c r="E3653" s="1">
        <v>1</v>
      </c>
      <c r="F3653" s="6">
        <f t="shared" si="71"/>
        <v>180</v>
      </c>
      <c r="G3653" s="6" t="s">
        <v>4486</v>
      </c>
    </row>
    <row r="3654" spans="1:7" ht="14.4">
      <c r="A3654" s="6" t="s">
        <v>4698</v>
      </c>
      <c r="B3654" s="1" t="s">
        <v>9514</v>
      </c>
      <c r="C3654" s="1" t="s">
        <v>12079</v>
      </c>
      <c r="D3654" s="1">
        <v>1</v>
      </c>
      <c r="E3654" s="1">
        <v>1</v>
      </c>
      <c r="F3654" s="6">
        <v>90</v>
      </c>
      <c r="G3654" s="6" t="s">
        <v>4486</v>
      </c>
    </row>
    <row r="3655" spans="1:7" ht="14.4">
      <c r="A3655" s="6" t="s">
        <v>4056</v>
      </c>
      <c r="B3655" s="1" t="s">
        <v>9746</v>
      </c>
      <c r="C3655" s="1" t="s">
        <v>10597</v>
      </c>
      <c r="D3655" s="1">
        <v>1</v>
      </c>
      <c r="E3655" s="1">
        <v>1</v>
      </c>
      <c r="F3655" s="6">
        <f t="shared" ref="F3655:F3718" si="72">D3655*90</f>
        <v>90</v>
      </c>
      <c r="G3655" s="6" t="s">
        <v>4486</v>
      </c>
    </row>
    <row r="3656" spans="1:7" ht="14.4">
      <c r="A3656" s="6" t="s">
        <v>4824</v>
      </c>
      <c r="B3656" s="1" t="s">
        <v>9751</v>
      </c>
      <c r="C3656" s="1" t="s">
        <v>11510</v>
      </c>
      <c r="D3656" s="1">
        <v>1</v>
      </c>
      <c r="E3656" s="1">
        <v>1</v>
      </c>
      <c r="F3656" s="6">
        <f t="shared" si="72"/>
        <v>90</v>
      </c>
      <c r="G3656" s="6" t="s">
        <v>4486</v>
      </c>
    </row>
    <row r="3657" spans="1:7" ht="14.4">
      <c r="A3657" s="6" t="s">
        <v>4717</v>
      </c>
      <c r="B3657" s="1" t="s">
        <v>9755</v>
      </c>
      <c r="C3657" s="1" t="s">
        <v>12023</v>
      </c>
      <c r="D3657" s="1">
        <v>1</v>
      </c>
      <c r="E3657" s="1">
        <v>1</v>
      </c>
      <c r="F3657" s="6">
        <f t="shared" si="72"/>
        <v>90</v>
      </c>
      <c r="G3657" s="6" t="s">
        <v>4486</v>
      </c>
    </row>
    <row r="3658" spans="1:7" ht="14.4">
      <c r="A3658" s="6" t="s">
        <v>4564</v>
      </c>
      <c r="B3658" s="1" t="s">
        <v>9751</v>
      </c>
      <c r="C3658" s="1" t="s">
        <v>11984</v>
      </c>
      <c r="D3658" s="1">
        <v>1</v>
      </c>
      <c r="E3658" s="1">
        <v>1</v>
      </c>
      <c r="F3658" s="6">
        <f t="shared" si="72"/>
        <v>90</v>
      </c>
      <c r="G3658" s="6" t="s">
        <v>4486</v>
      </c>
    </row>
    <row r="3659" spans="1:7" ht="14.4">
      <c r="A3659" s="6" t="s">
        <v>4679</v>
      </c>
      <c r="B3659" s="1" t="s">
        <v>9551</v>
      </c>
      <c r="C3659" s="1" t="s">
        <v>12010</v>
      </c>
      <c r="D3659" s="1">
        <v>1</v>
      </c>
      <c r="E3659" s="1">
        <v>1</v>
      </c>
      <c r="F3659" s="6">
        <f t="shared" si="72"/>
        <v>90</v>
      </c>
      <c r="G3659" s="6" t="s">
        <v>4486</v>
      </c>
    </row>
    <row r="3660" spans="1:7" ht="14.4">
      <c r="A3660" s="6" t="s">
        <v>5030</v>
      </c>
      <c r="B3660" s="1" t="s">
        <v>9791</v>
      </c>
      <c r="C3660" s="1" t="s">
        <v>11510</v>
      </c>
      <c r="D3660" s="1">
        <v>1</v>
      </c>
      <c r="E3660" s="1">
        <v>1</v>
      </c>
      <c r="F3660" s="6">
        <f t="shared" si="72"/>
        <v>90</v>
      </c>
      <c r="G3660" s="6" t="s">
        <v>4920</v>
      </c>
    </row>
    <row r="3661" spans="1:7" ht="14.4">
      <c r="A3661" s="6" t="s">
        <v>4919</v>
      </c>
      <c r="B3661" s="1" t="s">
        <v>9790</v>
      </c>
      <c r="C3661" s="1" t="s">
        <v>11510</v>
      </c>
      <c r="D3661" s="1">
        <v>1</v>
      </c>
      <c r="E3661" s="1">
        <v>1</v>
      </c>
      <c r="F3661" s="6">
        <f t="shared" si="72"/>
        <v>90</v>
      </c>
      <c r="G3661" s="6" t="s">
        <v>4920</v>
      </c>
    </row>
    <row r="3662" spans="1:7" ht="14.4">
      <c r="A3662" s="6" t="s">
        <v>4960</v>
      </c>
      <c r="B3662" s="1" t="s">
        <v>9793</v>
      </c>
      <c r="C3662" s="1" t="s">
        <v>10586</v>
      </c>
      <c r="D3662" s="1">
        <v>1</v>
      </c>
      <c r="E3662" s="1">
        <v>1</v>
      </c>
      <c r="F3662" s="6">
        <f t="shared" si="72"/>
        <v>90</v>
      </c>
      <c r="G3662" s="6" t="s">
        <v>4920</v>
      </c>
    </row>
    <row r="3663" spans="1:7" ht="14.4">
      <c r="A3663" s="6" t="s">
        <v>5051</v>
      </c>
      <c r="B3663" s="1" t="s">
        <v>9468</v>
      </c>
      <c r="C3663" s="1" t="s">
        <v>12083</v>
      </c>
      <c r="D3663" s="1">
        <v>1</v>
      </c>
      <c r="E3663" s="1">
        <v>1</v>
      </c>
      <c r="F3663" s="6">
        <f t="shared" si="72"/>
        <v>90</v>
      </c>
      <c r="G3663" s="6" t="s">
        <v>4920</v>
      </c>
    </row>
    <row r="3664" spans="1:7" ht="14.4">
      <c r="A3664" s="6" t="s">
        <v>4923</v>
      </c>
      <c r="B3664" s="1" t="s">
        <v>9791</v>
      </c>
      <c r="C3664" s="1" t="s">
        <v>12083</v>
      </c>
      <c r="D3664" s="1">
        <v>1</v>
      </c>
      <c r="E3664" s="1">
        <v>1</v>
      </c>
      <c r="F3664" s="6">
        <f t="shared" si="72"/>
        <v>90</v>
      </c>
      <c r="G3664" s="6" t="s">
        <v>4920</v>
      </c>
    </row>
    <row r="3665" spans="1:7" ht="14.4">
      <c r="A3665" s="6" t="s">
        <v>5014</v>
      </c>
      <c r="B3665" s="1" t="s">
        <v>9821</v>
      </c>
      <c r="C3665" s="1" t="s">
        <v>12108</v>
      </c>
      <c r="D3665" s="1">
        <v>1</v>
      </c>
      <c r="E3665" s="1">
        <v>1</v>
      </c>
      <c r="F3665" s="6">
        <f t="shared" si="72"/>
        <v>90</v>
      </c>
      <c r="G3665" s="6" t="s">
        <v>4920</v>
      </c>
    </row>
    <row r="3666" spans="1:7" ht="14.4">
      <c r="A3666" s="6" t="s">
        <v>4783</v>
      </c>
      <c r="B3666" s="1" t="s">
        <v>9803</v>
      </c>
      <c r="C3666" s="1" t="s">
        <v>11069</v>
      </c>
      <c r="D3666" s="1">
        <v>1</v>
      </c>
      <c r="E3666" s="1">
        <v>1</v>
      </c>
      <c r="F3666" s="6">
        <f t="shared" si="72"/>
        <v>90</v>
      </c>
      <c r="G3666" s="6" t="s">
        <v>4920</v>
      </c>
    </row>
    <row r="3667" spans="1:7" ht="14.4">
      <c r="A3667" s="6" t="s">
        <v>4982</v>
      </c>
      <c r="B3667" s="1" t="s">
        <v>9793</v>
      </c>
      <c r="C3667" s="1" t="s">
        <v>10508</v>
      </c>
      <c r="D3667" s="1">
        <v>1</v>
      </c>
      <c r="E3667" s="1">
        <v>1</v>
      </c>
      <c r="F3667" s="6">
        <f t="shared" si="72"/>
        <v>90</v>
      </c>
      <c r="G3667" s="6" t="s">
        <v>4920</v>
      </c>
    </row>
    <row r="3668" spans="1:7" ht="14.4">
      <c r="A3668" s="6" t="s">
        <v>5136</v>
      </c>
      <c r="B3668" s="1" t="s">
        <v>9791</v>
      </c>
      <c r="C3668" s="1" t="s">
        <v>11510</v>
      </c>
      <c r="D3668" s="1">
        <v>1</v>
      </c>
      <c r="E3668" s="1">
        <v>1</v>
      </c>
      <c r="F3668" s="6">
        <f t="shared" si="72"/>
        <v>90</v>
      </c>
      <c r="G3668" s="6" t="s">
        <v>4920</v>
      </c>
    </row>
    <row r="3669" spans="1:7" ht="14.4">
      <c r="A3669" s="6" t="s">
        <v>4951</v>
      </c>
      <c r="B3669" s="1" t="s">
        <v>9793</v>
      </c>
      <c r="C3669" s="1" t="s">
        <v>12097</v>
      </c>
      <c r="D3669" s="1">
        <v>1</v>
      </c>
      <c r="E3669" s="1">
        <v>1</v>
      </c>
      <c r="F3669" s="6">
        <f t="shared" si="72"/>
        <v>90</v>
      </c>
      <c r="G3669" s="6" t="s">
        <v>4920</v>
      </c>
    </row>
    <row r="3670" spans="1:7" ht="14.4">
      <c r="A3670" s="6" t="s">
        <v>5070</v>
      </c>
      <c r="B3670" s="1" t="s">
        <v>9796</v>
      </c>
      <c r="C3670" s="1" t="s">
        <v>12108</v>
      </c>
      <c r="D3670" s="1">
        <v>1</v>
      </c>
      <c r="E3670" s="1">
        <v>1</v>
      </c>
      <c r="F3670" s="6">
        <f t="shared" si="72"/>
        <v>90</v>
      </c>
      <c r="G3670" s="6" t="s">
        <v>4920</v>
      </c>
    </row>
    <row r="3671" spans="1:7" ht="14.4">
      <c r="A3671" s="6" t="s">
        <v>3542</v>
      </c>
      <c r="B3671" s="1" t="s">
        <v>9787</v>
      </c>
      <c r="C3671" s="1" t="s">
        <v>10508</v>
      </c>
      <c r="D3671" s="1">
        <v>1</v>
      </c>
      <c r="E3671" s="1">
        <v>1</v>
      </c>
      <c r="F3671" s="6">
        <f t="shared" si="72"/>
        <v>90</v>
      </c>
      <c r="G3671" s="6" t="s">
        <v>4920</v>
      </c>
    </row>
    <row r="3672" spans="1:7" ht="14.4">
      <c r="A3672" s="6" t="s">
        <v>4927</v>
      </c>
      <c r="B3672" s="1" t="s">
        <v>9794</v>
      </c>
      <c r="C3672" s="1" t="s">
        <v>10586</v>
      </c>
      <c r="D3672" s="1">
        <v>1</v>
      </c>
      <c r="E3672" s="1">
        <v>1</v>
      </c>
      <c r="F3672" s="6">
        <f t="shared" si="72"/>
        <v>90</v>
      </c>
      <c r="G3672" s="6" t="s">
        <v>4920</v>
      </c>
    </row>
    <row r="3673" spans="1:7" ht="14.4">
      <c r="A3673" s="6" t="s">
        <v>4956</v>
      </c>
      <c r="B3673" s="1" t="s">
        <v>9810</v>
      </c>
      <c r="C3673" s="1" t="s">
        <v>12094</v>
      </c>
      <c r="D3673" s="1">
        <v>1</v>
      </c>
      <c r="E3673" s="1">
        <v>1</v>
      </c>
      <c r="F3673" s="6">
        <f t="shared" si="72"/>
        <v>90</v>
      </c>
      <c r="G3673" s="6" t="s">
        <v>4920</v>
      </c>
    </row>
    <row r="3674" spans="1:7" ht="14.4">
      <c r="A3674" s="6" t="s">
        <v>5028</v>
      </c>
      <c r="B3674" s="1" t="s">
        <v>9468</v>
      </c>
      <c r="C3674" s="1" t="s">
        <v>10508</v>
      </c>
      <c r="D3674" s="1">
        <v>1</v>
      </c>
      <c r="E3674" s="1">
        <v>1</v>
      </c>
      <c r="F3674" s="6">
        <f t="shared" si="72"/>
        <v>90</v>
      </c>
      <c r="G3674" s="6" t="s">
        <v>4920</v>
      </c>
    </row>
    <row r="3675" spans="1:7" ht="14.4">
      <c r="A3675" s="6" t="s">
        <v>4930</v>
      </c>
      <c r="B3675" s="1" t="s">
        <v>9796</v>
      </c>
      <c r="C3675" s="1" t="s">
        <v>12085</v>
      </c>
      <c r="D3675" s="1">
        <v>1</v>
      </c>
      <c r="E3675" s="1">
        <v>1</v>
      </c>
      <c r="F3675" s="6">
        <f t="shared" si="72"/>
        <v>90</v>
      </c>
      <c r="G3675" s="6" t="s">
        <v>4931</v>
      </c>
    </row>
    <row r="3676" spans="1:7" ht="14.4">
      <c r="A3676" s="6" t="s">
        <v>5102</v>
      </c>
      <c r="B3676" s="1" t="s">
        <v>9817</v>
      </c>
      <c r="C3676" s="1" t="s">
        <v>12083</v>
      </c>
      <c r="D3676" s="1">
        <v>1</v>
      </c>
      <c r="E3676" s="1">
        <v>1</v>
      </c>
      <c r="F3676" s="6">
        <f t="shared" si="72"/>
        <v>90</v>
      </c>
      <c r="G3676" s="6" t="s">
        <v>4931</v>
      </c>
    </row>
    <row r="3677" spans="1:7" ht="14.4">
      <c r="A3677" s="6" t="s">
        <v>5109</v>
      </c>
      <c r="B3677" s="1" t="s">
        <v>9844</v>
      </c>
      <c r="C3677" s="1" t="s">
        <v>12866</v>
      </c>
      <c r="D3677" s="1">
        <v>1</v>
      </c>
      <c r="E3677" s="1">
        <v>1</v>
      </c>
      <c r="F3677" s="6">
        <f t="shared" si="72"/>
        <v>90</v>
      </c>
      <c r="G3677" s="6" t="s">
        <v>4931</v>
      </c>
    </row>
    <row r="3678" spans="1:7" ht="14.4">
      <c r="A3678" s="6" t="s">
        <v>4955</v>
      </c>
      <c r="B3678" s="1" t="s">
        <v>9809</v>
      </c>
      <c r="C3678" s="1" t="s">
        <v>12099</v>
      </c>
      <c r="D3678" s="1">
        <v>1</v>
      </c>
      <c r="E3678" s="1">
        <v>1</v>
      </c>
      <c r="F3678" s="6">
        <f t="shared" si="72"/>
        <v>90</v>
      </c>
      <c r="G3678" s="6" t="s">
        <v>4931</v>
      </c>
    </row>
    <row r="3679" spans="1:7" ht="14.4">
      <c r="A3679" s="6" t="s">
        <v>5087</v>
      </c>
      <c r="B3679" s="1" t="s">
        <v>9791</v>
      </c>
      <c r="C3679" s="1" t="s">
        <v>12131</v>
      </c>
      <c r="D3679" s="1">
        <v>1</v>
      </c>
      <c r="E3679" s="1">
        <v>1</v>
      </c>
      <c r="F3679" s="6">
        <f t="shared" si="72"/>
        <v>90</v>
      </c>
      <c r="G3679" s="6" t="s">
        <v>4931</v>
      </c>
    </row>
    <row r="3680" spans="1:7" ht="14.4">
      <c r="A3680" s="6" t="s">
        <v>5090</v>
      </c>
      <c r="B3680" s="1" t="s">
        <v>9794</v>
      </c>
      <c r="C3680" s="1" t="s">
        <v>12133</v>
      </c>
      <c r="D3680" s="1">
        <v>1</v>
      </c>
      <c r="E3680" s="1">
        <v>1</v>
      </c>
      <c r="F3680" s="6">
        <f t="shared" si="72"/>
        <v>90</v>
      </c>
      <c r="G3680" s="6" t="s">
        <v>4931</v>
      </c>
    </row>
    <row r="3681" spans="1:7" ht="14.4">
      <c r="A3681" s="6" t="s">
        <v>5042</v>
      </c>
      <c r="B3681" s="1" t="s">
        <v>9829</v>
      </c>
      <c r="C3681" s="1" t="s">
        <v>11510</v>
      </c>
      <c r="D3681" s="1">
        <v>1</v>
      </c>
      <c r="E3681" s="1">
        <v>1</v>
      </c>
      <c r="F3681" s="6">
        <f t="shared" si="72"/>
        <v>90</v>
      </c>
      <c r="G3681" s="6" t="s">
        <v>4931</v>
      </c>
    </row>
    <row r="3682" spans="1:7" ht="14.4">
      <c r="A3682" s="6" t="s">
        <v>5079</v>
      </c>
      <c r="B3682" s="1" t="s">
        <v>9836</v>
      </c>
      <c r="C3682" s="1" t="s">
        <v>12129</v>
      </c>
      <c r="D3682" s="1">
        <v>1</v>
      </c>
      <c r="E3682" s="1">
        <v>1</v>
      </c>
      <c r="F3682" s="6">
        <f t="shared" si="72"/>
        <v>90</v>
      </c>
      <c r="G3682" s="6" t="s">
        <v>4931</v>
      </c>
    </row>
    <row r="3683" spans="1:7" ht="14.4">
      <c r="A3683" s="6" t="s">
        <v>5035</v>
      </c>
      <c r="B3683" s="1" t="s">
        <v>9474</v>
      </c>
      <c r="C3683" s="1" t="s">
        <v>12114</v>
      </c>
      <c r="D3683" s="1">
        <v>1</v>
      </c>
      <c r="E3683" s="1">
        <v>1</v>
      </c>
      <c r="F3683" s="6">
        <f t="shared" si="72"/>
        <v>90</v>
      </c>
      <c r="G3683" s="6" t="s">
        <v>4931</v>
      </c>
    </row>
    <row r="3684" spans="1:7" ht="14.4">
      <c r="A3684" s="6" t="s">
        <v>5025</v>
      </c>
      <c r="B3684" s="1" t="s">
        <v>9801</v>
      </c>
      <c r="C3684" s="1" t="s">
        <v>11510</v>
      </c>
      <c r="D3684" s="1">
        <v>1</v>
      </c>
      <c r="E3684" s="1">
        <v>1</v>
      </c>
      <c r="F3684" s="6">
        <f t="shared" si="72"/>
        <v>90</v>
      </c>
      <c r="G3684" s="6" t="s">
        <v>4931</v>
      </c>
    </row>
    <row r="3685" spans="1:7" ht="14.4">
      <c r="A3685" s="6" t="s">
        <v>5059</v>
      </c>
      <c r="B3685" s="1" t="s">
        <v>9795</v>
      </c>
      <c r="C3685" s="1" t="s">
        <v>12121</v>
      </c>
      <c r="D3685" s="1">
        <v>1</v>
      </c>
      <c r="E3685" s="1">
        <v>1</v>
      </c>
      <c r="F3685" s="6">
        <f t="shared" si="72"/>
        <v>90</v>
      </c>
      <c r="G3685" s="6" t="s">
        <v>4931</v>
      </c>
    </row>
    <row r="3686" spans="1:7" ht="14.4">
      <c r="A3686" s="6" t="s">
        <v>5115</v>
      </c>
      <c r="B3686" s="1" t="s">
        <v>9847</v>
      </c>
      <c r="C3686" s="1" t="s">
        <v>12106</v>
      </c>
      <c r="D3686" s="1">
        <v>1</v>
      </c>
      <c r="E3686" s="1">
        <v>1</v>
      </c>
      <c r="F3686" s="6">
        <f t="shared" si="72"/>
        <v>90</v>
      </c>
      <c r="G3686" s="6" t="s">
        <v>4931</v>
      </c>
    </row>
    <row r="3687" spans="1:7" ht="14.4">
      <c r="A3687" s="6" t="s">
        <v>5063</v>
      </c>
      <c r="B3687" s="1" t="s">
        <v>9821</v>
      </c>
      <c r="C3687" s="1" t="s">
        <v>12123</v>
      </c>
      <c r="D3687" s="1">
        <v>1</v>
      </c>
      <c r="E3687" s="1">
        <v>1</v>
      </c>
      <c r="F3687" s="6">
        <f t="shared" si="72"/>
        <v>90</v>
      </c>
      <c r="G3687" s="6" t="s">
        <v>4931</v>
      </c>
    </row>
    <row r="3688" spans="1:7" ht="14.4">
      <c r="A3688" s="6" t="s">
        <v>5067</v>
      </c>
      <c r="B3688" s="1" t="s">
        <v>9787</v>
      </c>
      <c r="C3688" s="1" t="s">
        <v>12124</v>
      </c>
      <c r="D3688" s="1">
        <v>1</v>
      </c>
      <c r="E3688" s="1">
        <v>1</v>
      </c>
      <c r="F3688" s="6">
        <f t="shared" si="72"/>
        <v>90</v>
      </c>
      <c r="G3688" s="6" t="s">
        <v>4931</v>
      </c>
    </row>
    <row r="3689" spans="1:7" ht="14.4">
      <c r="A3689" s="6" t="s">
        <v>4385</v>
      </c>
      <c r="B3689" s="1" t="s">
        <v>9850</v>
      </c>
      <c r="C3689" s="1" t="s">
        <v>10764</v>
      </c>
      <c r="D3689" s="1">
        <v>1</v>
      </c>
      <c r="E3689" s="1">
        <v>1</v>
      </c>
      <c r="F3689" s="6">
        <f t="shared" si="72"/>
        <v>90</v>
      </c>
      <c r="G3689" s="6" t="s">
        <v>4933</v>
      </c>
    </row>
    <row r="3690" spans="1:7" ht="14.4">
      <c r="A3690" s="6" t="s">
        <v>5128</v>
      </c>
      <c r="B3690" s="1" t="s">
        <v>9823</v>
      </c>
      <c r="C3690" s="1" t="s">
        <v>12129</v>
      </c>
      <c r="D3690" s="1">
        <v>1</v>
      </c>
      <c r="E3690" s="1">
        <v>1</v>
      </c>
      <c r="F3690" s="6">
        <f t="shared" si="72"/>
        <v>90</v>
      </c>
      <c r="G3690" s="6" t="s">
        <v>4933</v>
      </c>
    </row>
    <row r="3691" spans="1:7" ht="14.4">
      <c r="A3691" s="6" t="s">
        <v>5016</v>
      </c>
      <c r="B3691" s="1" t="s">
        <v>9468</v>
      </c>
      <c r="C3691" s="1" t="s">
        <v>12109</v>
      </c>
      <c r="D3691" s="1">
        <v>1</v>
      </c>
      <c r="E3691" s="1">
        <v>1</v>
      </c>
      <c r="F3691" s="6">
        <f t="shared" si="72"/>
        <v>90</v>
      </c>
      <c r="G3691" s="6" t="s">
        <v>4933</v>
      </c>
    </row>
    <row r="3692" spans="1:7" ht="14.4">
      <c r="A3692" s="6" t="s">
        <v>5036</v>
      </c>
      <c r="B3692" s="1" t="s">
        <v>9791</v>
      </c>
      <c r="C3692" s="1" t="s">
        <v>12112</v>
      </c>
      <c r="D3692" s="1">
        <v>1</v>
      </c>
      <c r="E3692" s="1">
        <v>1</v>
      </c>
      <c r="F3692" s="6">
        <f t="shared" si="72"/>
        <v>90</v>
      </c>
      <c r="G3692" s="6" t="s">
        <v>4933</v>
      </c>
    </row>
    <row r="3693" spans="1:7" ht="14.4">
      <c r="A3693" s="6" t="s">
        <v>5012</v>
      </c>
      <c r="B3693" s="1" t="s">
        <v>9795</v>
      </c>
      <c r="C3693" s="1" t="s">
        <v>12107</v>
      </c>
      <c r="D3693" s="1">
        <v>1</v>
      </c>
      <c r="E3693" s="1">
        <v>1</v>
      </c>
      <c r="F3693" s="6">
        <f t="shared" si="72"/>
        <v>90</v>
      </c>
      <c r="G3693" s="6" t="s">
        <v>4933</v>
      </c>
    </row>
    <row r="3694" spans="1:7" ht="14.4">
      <c r="A3694" s="6" t="s">
        <v>5033</v>
      </c>
      <c r="B3694" s="1" t="s">
        <v>9824</v>
      </c>
      <c r="C3694" s="1" t="s">
        <v>12112</v>
      </c>
      <c r="D3694" s="1">
        <v>1</v>
      </c>
      <c r="E3694" s="1">
        <v>1</v>
      </c>
      <c r="F3694" s="6">
        <f t="shared" si="72"/>
        <v>90</v>
      </c>
      <c r="G3694" s="6" t="s">
        <v>4933</v>
      </c>
    </row>
    <row r="3695" spans="1:7" ht="14.4">
      <c r="A3695" s="6" t="s">
        <v>5008</v>
      </c>
      <c r="B3695" s="1" t="s">
        <v>9819</v>
      </c>
      <c r="C3695" s="1" t="s">
        <v>11498</v>
      </c>
      <c r="D3695" s="1">
        <v>1</v>
      </c>
      <c r="E3695" s="1">
        <v>1</v>
      </c>
      <c r="F3695" s="6">
        <f t="shared" si="72"/>
        <v>90</v>
      </c>
      <c r="G3695" s="6" t="s">
        <v>4933</v>
      </c>
    </row>
    <row r="3696" spans="1:7" ht="14.4">
      <c r="A3696" s="6" t="s">
        <v>4937</v>
      </c>
      <c r="B3696" s="1" t="s">
        <v>9802</v>
      </c>
      <c r="C3696" s="1" t="s">
        <v>12089</v>
      </c>
      <c r="D3696" s="1">
        <v>1</v>
      </c>
      <c r="E3696" s="1">
        <v>1</v>
      </c>
      <c r="F3696" s="6">
        <f t="shared" si="72"/>
        <v>90</v>
      </c>
      <c r="G3696" s="6" t="s">
        <v>4933</v>
      </c>
    </row>
    <row r="3697" spans="1:7" ht="14.4">
      <c r="A3697" s="6" t="s">
        <v>5108</v>
      </c>
      <c r="B3697" s="1" t="s">
        <v>9843</v>
      </c>
      <c r="C3697" s="1" t="s">
        <v>12138</v>
      </c>
      <c r="D3697" s="1">
        <v>1</v>
      </c>
      <c r="E3697" s="1">
        <v>1</v>
      </c>
      <c r="F3697" s="6">
        <f t="shared" si="72"/>
        <v>90</v>
      </c>
      <c r="G3697" s="6" t="s">
        <v>4933</v>
      </c>
    </row>
    <row r="3698" spans="1:7" ht="14.4">
      <c r="A3698" s="6" t="s">
        <v>5117</v>
      </c>
      <c r="B3698" s="1" t="s">
        <v>9848</v>
      </c>
      <c r="C3698" s="1" t="s">
        <v>12142</v>
      </c>
      <c r="D3698" s="1">
        <v>1</v>
      </c>
      <c r="E3698" s="1">
        <v>1</v>
      </c>
      <c r="F3698" s="6">
        <f t="shared" si="72"/>
        <v>90</v>
      </c>
      <c r="G3698" s="6" t="s">
        <v>4933</v>
      </c>
    </row>
    <row r="3699" spans="1:7" ht="14.4">
      <c r="A3699" s="6" t="s">
        <v>4970</v>
      </c>
      <c r="B3699" s="1" t="s">
        <v>9816</v>
      </c>
      <c r="C3699" s="1" t="s">
        <v>12100</v>
      </c>
      <c r="D3699" s="1">
        <v>1</v>
      </c>
      <c r="E3699" s="1">
        <v>1</v>
      </c>
      <c r="F3699" s="6">
        <f t="shared" si="72"/>
        <v>90</v>
      </c>
      <c r="G3699" s="6" t="s">
        <v>4933</v>
      </c>
    </row>
    <row r="3700" spans="1:7" ht="14.4">
      <c r="A3700" s="6" t="s">
        <v>5089</v>
      </c>
      <c r="B3700" s="1" t="s">
        <v>9817</v>
      </c>
      <c r="C3700" s="1" t="s">
        <v>12132</v>
      </c>
      <c r="D3700" s="1">
        <v>1</v>
      </c>
      <c r="E3700" s="1">
        <v>1</v>
      </c>
      <c r="F3700" s="6">
        <f t="shared" si="72"/>
        <v>90</v>
      </c>
      <c r="G3700" s="6" t="s">
        <v>4933</v>
      </c>
    </row>
    <row r="3701" spans="1:7" ht="14.4">
      <c r="A3701" s="6" t="s">
        <v>5125</v>
      </c>
      <c r="B3701" s="1" t="s">
        <v>9833</v>
      </c>
      <c r="C3701" s="1" t="s">
        <v>12106</v>
      </c>
      <c r="D3701" s="1">
        <v>1</v>
      </c>
      <c r="E3701" s="1">
        <v>1</v>
      </c>
      <c r="F3701" s="6">
        <f t="shared" si="72"/>
        <v>90</v>
      </c>
      <c r="G3701" s="6" t="s">
        <v>4933</v>
      </c>
    </row>
    <row r="3702" spans="1:7" ht="14.4">
      <c r="A3702" s="6" t="s">
        <v>4932</v>
      </c>
      <c r="B3702" s="1" t="s">
        <v>9798</v>
      </c>
      <c r="C3702" s="1" t="s">
        <v>12086</v>
      </c>
      <c r="D3702" s="1">
        <v>1</v>
      </c>
      <c r="E3702" s="1">
        <v>1</v>
      </c>
      <c r="F3702" s="6">
        <f t="shared" si="72"/>
        <v>90</v>
      </c>
      <c r="G3702" s="6" t="s">
        <v>4933</v>
      </c>
    </row>
    <row r="3703" spans="1:7" ht="14.4">
      <c r="A3703" s="6" t="s">
        <v>4949</v>
      </c>
      <c r="B3703" s="1" t="s">
        <v>9790</v>
      </c>
      <c r="C3703" s="1" t="s">
        <v>12086</v>
      </c>
      <c r="D3703" s="1">
        <v>1</v>
      </c>
      <c r="E3703" s="1">
        <v>1</v>
      </c>
      <c r="F3703" s="6">
        <f t="shared" si="72"/>
        <v>90</v>
      </c>
      <c r="G3703" s="6" t="s">
        <v>4933</v>
      </c>
    </row>
    <row r="3704" spans="1:7" ht="14.4">
      <c r="A3704" s="6" t="s">
        <v>5032</v>
      </c>
      <c r="B3704" s="1" t="s">
        <v>9794</v>
      </c>
      <c r="C3704" s="1" t="s">
        <v>10944</v>
      </c>
      <c r="D3704" s="1">
        <v>1</v>
      </c>
      <c r="E3704" s="1">
        <v>1</v>
      </c>
      <c r="F3704" s="6">
        <f t="shared" si="72"/>
        <v>90</v>
      </c>
      <c r="G3704" s="6" t="s">
        <v>4975</v>
      </c>
    </row>
    <row r="3705" spans="1:7" ht="14.4">
      <c r="A3705" s="6" t="s">
        <v>5058</v>
      </c>
      <c r="B3705" s="1" t="s">
        <v>9833</v>
      </c>
      <c r="C3705" s="1" t="s">
        <v>11651</v>
      </c>
      <c r="D3705" s="1">
        <v>1</v>
      </c>
      <c r="E3705" s="1">
        <v>1</v>
      </c>
      <c r="F3705" s="6">
        <f t="shared" si="72"/>
        <v>90</v>
      </c>
      <c r="G3705" s="6" t="s">
        <v>4975</v>
      </c>
    </row>
    <row r="3706" spans="1:7" ht="14.4">
      <c r="A3706" s="6" t="s">
        <v>4974</v>
      </c>
      <c r="B3706" s="1" t="s">
        <v>12984</v>
      </c>
      <c r="C3706" s="1" t="s">
        <v>12504</v>
      </c>
      <c r="D3706" s="1">
        <v>1</v>
      </c>
      <c r="E3706" s="1">
        <v>1</v>
      </c>
      <c r="F3706" s="6">
        <f t="shared" si="72"/>
        <v>90</v>
      </c>
      <c r="G3706" s="6" t="s">
        <v>4975</v>
      </c>
    </row>
    <row r="3707" spans="1:7" ht="14.4">
      <c r="A3707" s="6" t="s">
        <v>5044</v>
      </c>
      <c r="B3707" s="1" t="s">
        <v>9808</v>
      </c>
      <c r="C3707" s="1" t="s">
        <v>12095</v>
      </c>
      <c r="D3707" s="1">
        <v>1</v>
      </c>
      <c r="E3707" s="1">
        <v>1</v>
      </c>
      <c r="F3707" s="6">
        <f t="shared" si="72"/>
        <v>90</v>
      </c>
      <c r="G3707" s="6" t="s">
        <v>4975</v>
      </c>
    </row>
    <row r="3708" spans="1:7" ht="14.4">
      <c r="A3708" s="6" t="s">
        <v>5039</v>
      </c>
      <c r="B3708" s="1" t="s">
        <v>9798</v>
      </c>
      <c r="C3708" s="1" t="s">
        <v>11510</v>
      </c>
      <c r="D3708" s="1">
        <v>1</v>
      </c>
      <c r="E3708" s="1">
        <v>1</v>
      </c>
      <c r="F3708" s="6">
        <f t="shared" si="72"/>
        <v>90</v>
      </c>
      <c r="G3708" s="6" t="s">
        <v>4975</v>
      </c>
    </row>
    <row r="3709" spans="1:7" ht="14.4">
      <c r="A3709" s="6" t="s">
        <v>5143</v>
      </c>
      <c r="B3709" s="1" t="s">
        <v>9790</v>
      </c>
      <c r="C3709" s="1" t="s">
        <v>11510</v>
      </c>
      <c r="D3709" s="1">
        <v>1</v>
      </c>
      <c r="E3709" s="1">
        <v>1</v>
      </c>
      <c r="F3709" s="6">
        <f t="shared" si="72"/>
        <v>90</v>
      </c>
      <c r="G3709" s="6" t="s">
        <v>4975</v>
      </c>
    </row>
    <row r="3710" spans="1:7" ht="14.4">
      <c r="A3710" s="6" t="s">
        <v>5085</v>
      </c>
      <c r="B3710" s="1" t="s">
        <v>9826</v>
      </c>
      <c r="C3710" s="1" t="s">
        <v>12081</v>
      </c>
      <c r="D3710" s="1">
        <v>1</v>
      </c>
      <c r="E3710" s="1">
        <v>1</v>
      </c>
      <c r="F3710" s="6">
        <f t="shared" si="72"/>
        <v>90</v>
      </c>
      <c r="G3710" s="6" t="s">
        <v>4975</v>
      </c>
    </row>
    <row r="3711" spans="1:7" ht="14.4">
      <c r="A3711" s="6" t="s">
        <v>5047</v>
      </c>
      <c r="B3711" s="1" t="s">
        <v>9821</v>
      </c>
      <c r="C3711" s="1" t="s">
        <v>12118</v>
      </c>
      <c r="D3711" s="1">
        <v>1</v>
      </c>
      <c r="E3711" s="1">
        <v>1</v>
      </c>
      <c r="F3711" s="6">
        <f t="shared" si="72"/>
        <v>90</v>
      </c>
      <c r="G3711" s="6" t="s">
        <v>4929</v>
      </c>
    </row>
    <row r="3712" spans="1:7" ht="14.4">
      <c r="A3712" s="6" t="s">
        <v>5050</v>
      </c>
      <c r="B3712" s="1" t="s">
        <v>9790</v>
      </c>
      <c r="C3712" s="1" t="s">
        <v>12119</v>
      </c>
      <c r="D3712" s="1">
        <v>2</v>
      </c>
      <c r="E3712" s="1">
        <v>1</v>
      </c>
      <c r="F3712" s="6">
        <f t="shared" si="72"/>
        <v>180</v>
      </c>
      <c r="G3712" s="6" t="s">
        <v>4929</v>
      </c>
    </row>
    <row r="3713" spans="1:7" ht="14.4">
      <c r="A3713" s="6" t="s">
        <v>5133</v>
      </c>
      <c r="B3713" s="1" t="s">
        <v>9792</v>
      </c>
      <c r="C3713" s="1" t="s">
        <v>10959</v>
      </c>
      <c r="D3713" s="1">
        <v>1</v>
      </c>
      <c r="E3713" s="1">
        <v>1</v>
      </c>
      <c r="F3713" s="6">
        <f t="shared" si="72"/>
        <v>90</v>
      </c>
      <c r="G3713" s="6" t="s">
        <v>4929</v>
      </c>
    </row>
    <row r="3714" spans="1:7" ht="14.4">
      <c r="A3714" s="6" t="s">
        <v>4928</v>
      </c>
      <c r="B3714" s="1" t="s">
        <v>9795</v>
      </c>
      <c r="C3714" s="1" t="s">
        <v>12084</v>
      </c>
      <c r="D3714" s="1">
        <v>1</v>
      </c>
      <c r="E3714" s="1">
        <v>1</v>
      </c>
      <c r="F3714" s="6">
        <f t="shared" si="72"/>
        <v>90</v>
      </c>
      <c r="G3714" s="6" t="s">
        <v>4929</v>
      </c>
    </row>
    <row r="3715" spans="1:7" ht="14.4">
      <c r="A3715" s="6" t="s">
        <v>5083</v>
      </c>
      <c r="B3715" s="1" t="s">
        <v>9796</v>
      </c>
      <c r="C3715" s="1" t="s">
        <v>11510</v>
      </c>
      <c r="D3715" s="1">
        <v>1</v>
      </c>
      <c r="E3715" s="1">
        <v>1</v>
      </c>
      <c r="F3715" s="6">
        <f t="shared" si="72"/>
        <v>90</v>
      </c>
      <c r="G3715" s="6" t="s">
        <v>4929</v>
      </c>
    </row>
    <row r="3716" spans="1:7" ht="14.4">
      <c r="A3716" s="6" t="s">
        <v>4967</v>
      </c>
      <c r="B3716" s="1" t="s">
        <v>9814</v>
      </c>
      <c r="C3716" s="1" t="s">
        <v>12104</v>
      </c>
      <c r="D3716" s="1">
        <v>1</v>
      </c>
      <c r="E3716" s="1">
        <v>1</v>
      </c>
      <c r="F3716" s="6">
        <f t="shared" si="72"/>
        <v>90</v>
      </c>
      <c r="G3716" s="6" t="s">
        <v>4929</v>
      </c>
    </row>
    <row r="3717" spans="1:7" ht="14.4">
      <c r="A3717" s="6" t="s">
        <v>5027</v>
      </c>
      <c r="B3717" s="1" t="s">
        <v>9793</v>
      </c>
      <c r="C3717" s="1" t="s">
        <v>10650</v>
      </c>
      <c r="D3717" s="1">
        <v>1</v>
      </c>
      <c r="E3717" s="1">
        <v>1</v>
      </c>
      <c r="F3717" s="6">
        <f t="shared" si="72"/>
        <v>90</v>
      </c>
      <c r="G3717" s="6" t="s">
        <v>4929</v>
      </c>
    </row>
    <row r="3718" spans="1:7" ht="14.4">
      <c r="A3718" s="6" t="s">
        <v>4999</v>
      </c>
      <c r="B3718" s="1" t="s">
        <v>9824</v>
      </c>
      <c r="C3718" s="1" t="s">
        <v>12867</v>
      </c>
      <c r="D3718" s="1">
        <v>1</v>
      </c>
      <c r="E3718" s="1">
        <v>1</v>
      </c>
      <c r="F3718" s="6">
        <f t="shared" si="72"/>
        <v>90</v>
      </c>
      <c r="G3718" s="6" t="s">
        <v>4929</v>
      </c>
    </row>
    <row r="3719" spans="1:7" ht="14.4">
      <c r="A3719" s="6" t="s">
        <v>5009</v>
      </c>
      <c r="B3719" s="1" t="s">
        <v>9803</v>
      </c>
      <c r="C3719" s="1" t="s">
        <v>12106</v>
      </c>
      <c r="D3719" s="1">
        <v>1</v>
      </c>
      <c r="E3719" s="1">
        <v>1</v>
      </c>
      <c r="F3719" s="6">
        <f t="shared" ref="F3719:F3782" si="73">D3719*90</f>
        <v>90</v>
      </c>
      <c r="G3719" s="6" t="s">
        <v>4929</v>
      </c>
    </row>
    <row r="3720" spans="1:7" ht="14.4">
      <c r="A3720" s="6" t="s">
        <v>4942</v>
      </c>
      <c r="B3720" s="1" t="s">
        <v>9474</v>
      </c>
      <c r="C3720" s="1" t="s">
        <v>12093</v>
      </c>
      <c r="D3720" s="1">
        <v>1</v>
      </c>
      <c r="E3720" s="1">
        <v>1</v>
      </c>
      <c r="F3720" s="6">
        <f t="shared" si="73"/>
        <v>90</v>
      </c>
      <c r="G3720" s="6" t="s">
        <v>4914</v>
      </c>
    </row>
    <row r="3721" spans="1:7" ht="14.4">
      <c r="A3721" s="6" t="s">
        <v>4916</v>
      </c>
      <c r="B3721" s="1" t="s">
        <v>9788</v>
      </c>
      <c r="C3721" s="1" t="s">
        <v>12081</v>
      </c>
      <c r="D3721" s="1">
        <v>1</v>
      </c>
      <c r="E3721" s="1">
        <v>1</v>
      </c>
      <c r="F3721" s="6">
        <f t="shared" si="73"/>
        <v>90</v>
      </c>
      <c r="G3721" s="6" t="s">
        <v>4914</v>
      </c>
    </row>
    <row r="3722" spans="1:7" ht="14.4">
      <c r="A3722" s="6" t="s">
        <v>4986</v>
      </c>
      <c r="B3722" s="1" t="s">
        <v>9471</v>
      </c>
      <c r="C3722" s="1" t="s">
        <v>12081</v>
      </c>
      <c r="D3722" s="1">
        <v>1</v>
      </c>
      <c r="E3722" s="1">
        <v>1</v>
      </c>
      <c r="F3722" s="6">
        <f t="shared" si="73"/>
        <v>90</v>
      </c>
      <c r="G3722" s="6" t="s">
        <v>4914</v>
      </c>
    </row>
    <row r="3723" spans="1:7" ht="14.4">
      <c r="A3723" s="6" t="s">
        <v>5005</v>
      </c>
      <c r="B3723" s="1" t="s">
        <v>12985</v>
      </c>
      <c r="C3723" s="1" t="s">
        <v>12831</v>
      </c>
      <c r="D3723" s="1">
        <v>1</v>
      </c>
      <c r="E3723" s="1">
        <v>1</v>
      </c>
      <c r="F3723" s="6">
        <f t="shared" si="73"/>
        <v>90</v>
      </c>
      <c r="G3723" s="6" t="s">
        <v>4914</v>
      </c>
    </row>
    <row r="3724" spans="1:7" ht="14.4">
      <c r="A3724" s="6" t="s">
        <v>5113</v>
      </c>
      <c r="B3724" s="1" t="s">
        <v>9811</v>
      </c>
      <c r="C3724" s="1" t="s">
        <v>12141</v>
      </c>
      <c r="D3724" s="1">
        <v>1</v>
      </c>
      <c r="E3724" s="1">
        <v>1</v>
      </c>
      <c r="F3724" s="6">
        <f t="shared" si="73"/>
        <v>90</v>
      </c>
      <c r="G3724" s="6" t="s">
        <v>4914</v>
      </c>
    </row>
    <row r="3725" spans="1:7" ht="14.4">
      <c r="A3725" s="6" t="s">
        <v>4939</v>
      </c>
      <c r="B3725" s="1" t="s">
        <v>9790</v>
      </c>
      <c r="C3725" s="1" t="s">
        <v>12090</v>
      </c>
      <c r="D3725" s="1">
        <v>1</v>
      </c>
      <c r="E3725" s="1">
        <v>1</v>
      </c>
      <c r="F3725" s="6">
        <f t="shared" si="73"/>
        <v>90</v>
      </c>
      <c r="G3725" s="6" t="s">
        <v>4914</v>
      </c>
    </row>
    <row r="3726" spans="1:7" ht="14.4">
      <c r="A3726" s="6" t="s">
        <v>72</v>
      </c>
      <c r="B3726" s="1" t="s">
        <v>9802</v>
      </c>
      <c r="C3726" s="1" t="s">
        <v>12094</v>
      </c>
      <c r="D3726" s="1">
        <v>1</v>
      </c>
      <c r="E3726" s="1">
        <v>1</v>
      </c>
      <c r="F3726" s="6">
        <f t="shared" si="73"/>
        <v>90</v>
      </c>
      <c r="G3726" s="6" t="s">
        <v>4914</v>
      </c>
    </row>
    <row r="3727" spans="1:7" ht="14.4">
      <c r="A3727" s="6" t="s">
        <v>4965</v>
      </c>
      <c r="B3727" s="1" t="s">
        <v>9813</v>
      </c>
      <c r="C3727" s="1" t="s">
        <v>11083</v>
      </c>
      <c r="D3727" s="1">
        <v>1</v>
      </c>
      <c r="E3727" s="1">
        <v>1</v>
      </c>
      <c r="F3727" s="6">
        <f t="shared" si="73"/>
        <v>90</v>
      </c>
      <c r="G3727" s="6" t="s">
        <v>4914</v>
      </c>
    </row>
    <row r="3728" spans="1:7" ht="14.4">
      <c r="A3728" s="6" t="s">
        <v>5091</v>
      </c>
      <c r="B3728" s="1" t="s">
        <v>9839</v>
      </c>
      <c r="C3728" s="1" t="s">
        <v>11510</v>
      </c>
      <c r="D3728" s="1">
        <v>1</v>
      </c>
      <c r="E3728" s="1">
        <v>1</v>
      </c>
      <c r="F3728" s="6">
        <f t="shared" si="73"/>
        <v>90</v>
      </c>
      <c r="G3728" s="6" t="s">
        <v>4914</v>
      </c>
    </row>
    <row r="3729" spans="1:7" ht="14.4">
      <c r="A3729" s="6" t="s">
        <v>4913</v>
      </c>
      <c r="B3729" s="1" t="s">
        <v>9786</v>
      </c>
      <c r="C3729" s="1" t="s">
        <v>12080</v>
      </c>
      <c r="D3729" s="1">
        <v>1</v>
      </c>
      <c r="E3729" s="1">
        <v>1</v>
      </c>
      <c r="F3729" s="6">
        <f t="shared" si="73"/>
        <v>90</v>
      </c>
      <c r="G3729" s="6" t="s">
        <v>4914</v>
      </c>
    </row>
    <row r="3730" spans="1:7" ht="14.4">
      <c r="A3730" s="6" t="s">
        <v>4936</v>
      </c>
      <c r="B3730" s="1" t="s">
        <v>9801</v>
      </c>
      <c r="C3730" s="1" t="s">
        <v>12088</v>
      </c>
      <c r="D3730" s="1">
        <v>1</v>
      </c>
      <c r="E3730" s="1">
        <v>1</v>
      </c>
      <c r="F3730" s="6">
        <f t="shared" si="73"/>
        <v>90</v>
      </c>
      <c r="G3730" s="6" t="s">
        <v>4914</v>
      </c>
    </row>
    <row r="3731" spans="1:7" ht="14.4">
      <c r="A3731" s="6" t="s">
        <v>4973</v>
      </c>
      <c r="B3731" s="1" t="s">
        <v>9791</v>
      </c>
      <c r="C3731" s="1" t="s">
        <v>11510</v>
      </c>
      <c r="D3731" s="1">
        <v>1</v>
      </c>
      <c r="E3731" s="1">
        <v>1</v>
      </c>
      <c r="F3731" s="6">
        <f t="shared" si="73"/>
        <v>90</v>
      </c>
      <c r="G3731" s="6" t="s">
        <v>4914</v>
      </c>
    </row>
    <row r="3732" spans="1:7" ht="14.4">
      <c r="A3732" s="6" t="s">
        <v>5022</v>
      </c>
      <c r="B3732" s="1" t="s">
        <v>9803</v>
      </c>
      <c r="C3732" s="1" t="s">
        <v>11563</v>
      </c>
      <c r="D3732" s="1">
        <v>1</v>
      </c>
      <c r="E3732" s="1">
        <v>1</v>
      </c>
      <c r="F3732" s="6">
        <f t="shared" si="73"/>
        <v>90</v>
      </c>
      <c r="G3732" s="6" t="s">
        <v>4914</v>
      </c>
    </row>
    <row r="3733" spans="1:7" ht="14.4">
      <c r="A3733" s="6" t="s">
        <v>5075</v>
      </c>
      <c r="B3733" s="1" t="s">
        <v>9824</v>
      </c>
      <c r="C3733" s="1" t="s">
        <v>12127</v>
      </c>
      <c r="D3733" s="1">
        <v>1</v>
      </c>
      <c r="E3733" s="1">
        <v>1</v>
      </c>
      <c r="F3733" s="6">
        <f t="shared" si="73"/>
        <v>90</v>
      </c>
      <c r="G3733" s="6" t="s">
        <v>4914</v>
      </c>
    </row>
    <row r="3734" spans="1:7" ht="14.4">
      <c r="A3734" s="6" t="s">
        <v>5040</v>
      </c>
      <c r="B3734" s="1" t="s">
        <v>9798</v>
      </c>
      <c r="C3734" s="1" t="s">
        <v>11510</v>
      </c>
      <c r="D3734" s="1">
        <v>1</v>
      </c>
      <c r="E3734" s="1">
        <v>1</v>
      </c>
      <c r="F3734" s="6">
        <f t="shared" si="73"/>
        <v>90</v>
      </c>
      <c r="G3734" s="6" t="s">
        <v>4914</v>
      </c>
    </row>
    <row r="3735" spans="1:7" ht="14.4">
      <c r="A3735" s="6" t="s">
        <v>5149</v>
      </c>
      <c r="B3735" s="1" t="s">
        <v>9710</v>
      </c>
      <c r="C3735" s="1" t="s">
        <v>12868</v>
      </c>
      <c r="D3735" s="1">
        <v>1</v>
      </c>
      <c r="E3735" s="1">
        <v>1</v>
      </c>
      <c r="F3735" s="6">
        <f t="shared" si="73"/>
        <v>90</v>
      </c>
      <c r="G3735" s="6" t="s">
        <v>4914</v>
      </c>
    </row>
    <row r="3736" spans="1:7" ht="14.4">
      <c r="A3736" s="6" t="s">
        <v>5114</v>
      </c>
      <c r="B3736" s="1" t="s">
        <v>9802</v>
      </c>
      <c r="C3736" s="1" t="s">
        <v>11510</v>
      </c>
      <c r="D3736" s="1">
        <v>1</v>
      </c>
      <c r="E3736" s="1">
        <v>1</v>
      </c>
      <c r="F3736" s="6">
        <f t="shared" si="73"/>
        <v>90</v>
      </c>
      <c r="G3736" s="6" t="s">
        <v>4989</v>
      </c>
    </row>
    <row r="3737" spans="1:7" ht="14.4">
      <c r="A3737" s="6" t="s">
        <v>5053</v>
      </c>
      <c r="B3737" s="1" t="s">
        <v>9791</v>
      </c>
      <c r="C3737" s="1" t="s">
        <v>11510</v>
      </c>
      <c r="D3737" s="1">
        <v>1</v>
      </c>
      <c r="E3737" s="1">
        <v>1</v>
      </c>
      <c r="F3737" s="6">
        <f t="shared" si="73"/>
        <v>90</v>
      </c>
      <c r="G3737" s="6" t="s">
        <v>4989</v>
      </c>
    </row>
    <row r="3738" spans="1:7" ht="14.4">
      <c r="A3738" s="6" t="s">
        <v>5068</v>
      </c>
      <c r="B3738" s="1" t="s">
        <v>9788</v>
      </c>
      <c r="C3738" s="1" t="s">
        <v>12095</v>
      </c>
      <c r="D3738" s="1">
        <v>1</v>
      </c>
      <c r="E3738" s="1">
        <v>1</v>
      </c>
      <c r="F3738" s="6">
        <f t="shared" si="73"/>
        <v>90</v>
      </c>
      <c r="G3738" s="6" t="s">
        <v>4989</v>
      </c>
    </row>
    <row r="3739" spans="1:7" ht="14.4">
      <c r="A3739" s="6" t="s">
        <v>5073</v>
      </c>
      <c r="B3739" s="1" t="s">
        <v>9826</v>
      </c>
      <c r="C3739" s="1" t="s">
        <v>12126</v>
      </c>
      <c r="D3739" s="1">
        <v>1</v>
      </c>
      <c r="E3739" s="1">
        <v>1</v>
      </c>
      <c r="F3739" s="6">
        <f t="shared" si="73"/>
        <v>90</v>
      </c>
      <c r="G3739" s="6" t="s">
        <v>4989</v>
      </c>
    </row>
    <row r="3740" spans="1:7" ht="14.4">
      <c r="A3740" s="6" t="s">
        <v>4988</v>
      </c>
      <c r="B3740" s="1" t="s">
        <v>9796</v>
      </c>
      <c r="C3740" s="1" t="s">
        <v>11510</v>
      </c>
      <c r="D3740" s="1">
        <v>1</v>
      </c>
      <c r="E3740" s="1">
        <v>1</v>
      </c>
      <c r="F3740" s="6">
        <f t="shared" si="73"/>
        <v>90</v>
      </c>
      <c r="G3740" s="6" t="s">
        <v>4989</v>
      </c>
    </row>
    <row r="3741" spans="1:7" ht="14.4">
      <c r="A3741" s="6" t="s">
        <v>4991</v>
      </c>
      <c r="B3741" s="1" t="s">
        <v>9821</v>
      </c>
      <c r="C3741" s="1" t="s">
        <v>11510</v>
      </c>
      <c r="D3741" s="1">
        <v>1</v>
      </c>
      <c r="E3741" s="1">
        <v>1</v>
      </c>
      <c r="F3741" s="6">
        <f t="shared" si="73"/>
        <v>90</v>
      </c>
      <c r="G3741" s="6" t="s">
        <v>4989</v>
      </c>
    </row>
    <row r="3742" spans="1:7" ht="14.4">
      <c r="A3742" s="6" t="s">
        <v>5119</v>
      </c>
      <c r="B3742" s="1" t="s">
        <v>9710</v>
      </c>
      <c r="C3742" s="1" t="s">
        <v>12144</v>
      </c>
      <c r="D3742" s="1">
        <v>1</v>
      </c>
      <c r="E3742" s="1">
        <v>1</v>
      </c>
      <c r="F3742" s="6">
        <f t="shared" si="73"/>
        <v>90</v>
      </c>
      <c r="G3742" s="6" t="s">
        <v>4989</v>
      </c>
    </row>
    <row r="3743" spans="1:7" ht="14.4">
      <c r="A3743" s="6" t="s">
        <v>5120</v>
      </c>
      <c r="B3743" s="1" t="s">
        <v>9802</v>
      </c>
      <c r="C3743" s="1" t="s">
        <v>12145</v>
      </c>
      <c r="D3743" s="1">
        <v>1</v>
      </c>
      <c r="E3743" s="1">
        <v>1</v>
      </c>
      <c r="F3743" s="6">
        <f t="shared" si="73"/>
        <v>90</v>
      </c>
      <c r="G3743" s="6" t="s">
        <v>4989</v>
      </c>
    </row>
    <row r="3744" spans="1:7" ht="14.4">
      <c r="A3744" s="6" t="s">
        <v>5137</v>
      </c>
      <c r="B3744" s="1" t="s">
        <v>9787</v>
      </c>
      <c r="C3744" s="1" t="s">
        <v>11510</v>
      </c>
      <c r="D3744" s="1">
        <v>1</v>
      </c>
      <c r="E3744" s="1">
        <v>1</v>
      </c>
      <c r="F3744" s="6">
        <f t="shared" si="73"/>
        <v>90</v>
      </c>
      <c r="G3744" s="6" t="s">
        <v>4989</v>
      </c>
    </row>
    <row r="3745" spans="1:7" ht="14.4">
      <c r="A3745" s="6" t="s">
        <v>2307</v>
      </c>
      <c r="B3745" s="1" t="s">
        <v>9797</v>
      </c>
      <c r="C3745" s="1" t="s">
        <v>11510</v>
      </c>
      <c r="D3745" s="1">
        <v>1</v>
      </c>
      <c r="E3745" s="1">
        <v>1</v>
      </c>
      <c r="F3745" s="6">
        <f t="shared" si="73"/>
        <v>90</v>
      </c>
      <c r="G3745" s="6" t="s">
        <v>4922</v>
      </c>
    </row>
    <row r="3746" spans="1:7" ht="14.4">
      <c r="A3746" s="6" t="s">
        <v>5043</v>
      </c>
      <c r="B3746" s="1" t="s">
        <v>9468</v>
      </c>
      <c r="C3746" s="1" t="s">
        <v>12116</v>
      </c>
      <c r="D3746" s="1">
        <v>1</v>
      </c>
      <c r="E3746" s="1">
        <v>1</v>
      </c>
      <c r="F3746" s="6">
        <f t="shared" si="73"/>
        <v>90</v>
      </c>
      <c r="G3746" s="6" t="s">
        <v>4922</v>
      </c>
    </row>
    <row r="3747" spans="1:7" ht="14.4">
      <c r="A3747" s="6" t="s">
        <v>5011</v>
      </c>
      <c r="B3747" s="1" t="s">
        <v>9801</v>
      </c>
      <c r="C3747" s="1" t="s">
        <v>11510</v>
      </c>
      <c r="D3747" s="1">
        <v>1</v>
      </c>
      <c r="E3747" s="1">
        <v>1</v>
      </c>
      <c r="F3747" s="6">
        <f t="shared" si="73"/>
        <v>90</v>
      </c>
      <c r="G3747" s="6" t="s">
        <v>4922</v>
      </c>
    </row>
    <row r="3748" spans="1:7" ht="14.4">
      <c r="A3748" s="6" t="s">
        <v>4733</v>
      </c>
      <c r="B3748" s="1" t="s">
        <v>9801</v>
      </c>
      <c r="C3748" s="1" t="s">
        <v>12111</v>
      </c>
      <c r="D3748" s="1">
        <v>1</v>
      </c>
      <c r="E3748" s="1">
        <v>1</v>
      </c>
      <c r="F3748" s="6">
        <f t="shared" si="73"/>
        <v>90</v>
      </c>
      <c r="G3748" s="6" t="s">
        <v>4922</v>
      </c>
    </row>
    <row r="3749" spans="1:7" ht="14.4">
      <c r="A3749" s="6" t="s">
        <v>5041</v>
      </c>
      <c r="B3749" s="1" t="s">
        <v>9791</v>
      </c>
      <c r="C3749" s="1" t="s">
        <v>11510</v>
      </c>
      <c r="D3749" s="1">
        <v>1</v>
      </c>
      <c r="E3749" s="1">
        <v>1</v>
      </c>
      <c r="F3749" s="6">
        <f t="shared" si="73"/>
        <v>90</v>
      </c>
      <c r="G3749" s="6" t="s">
        <v>4922</v>
      </c>
    </row>
    <row r="3750" spans="1:7" ht="14.4">
      <c r="A3750" s="6" t="s">
        <v>5064</v>
      </c>
      <c r="B3750" s="1" t="s">
        <v>9795</v>
      </c>
      <c r="C3750" s="1" t="s">
        <v>12111</v>
      </c>
      <c r="D3750" s="1">
        <v>1</v>
      </c>
      <c r="E3750" s="1">
        <v>1</v>
      </c>
      <c r="F3750" s="6">
        <f t="shared" si="73"/>
        <v>90</v>
      </c>
      <c r="G3750" s="6" t="s">
        <v>4922</v>
      </c>
    </row>
    <row r="3751" spans="1:7" ht="14.4">
      <c r="A3751" s="6" t="s">
        <v>4692</v>
      </c>
      <c r="B3751" s="1" t="s">
        <v>9791</v>
      </c>
      <c r="C3751" s="1" t="s">
        <v>11510</v>
      </c>
      <c r="D3751" s="1">
        <v>1</v>
      </c>
      <c r="E3751" s="1">
        <v>1</v>
      </c>
      <c r="F3751" s="6">
        <f t="shared" si="73"/>
        <v>90</v>
      </c>
      <c r="G3751" s="6" t="s">
        <v>4922</v>
      </c>
    </row>
    <row r="3752" spans="1:7" ht="14.4">
      <c r="A3752" s="6" t="s">
        <v>5045</v>
      </c>
      <c r="B3752" s="1" t="s">
        <v>9821</v>
      </c>
      <c r="C3752" s="1" t="s">
        <v>11510</v>
      </c>
      <c r="D3752" s="1">
        <v>1</v>
      </c>
      <c r="E3752" s="1">
        <v>1</v>
      </c>
      <c r="F3752" s="6">
        <f t="shared" si="73"/>
        <v>90</v>
      </c>
      <c r="G3752" s="6" t="s">
        <v>4922</v>
      </c>
    </row>
    <row r="3753" spans="1:7" ht="14.4">
      <c r="A3753" s="6" t="s">
        <v>5026</v>
      </c>
      <c r="B3753" s="1" t="s">
        <v>9824</v>
      </c>
      <c r="C3753" s="1" t="s">
        <v>12110</v>
      </c>
      <c r="D3753" s="1">
        <v>1</v>
      </c>
      <c r="E3753" s="1">
        <v>1</v>
      </c>
      <c r="F3753" s="6">
        <f t="shared" si="73"/>
        <v>90</v>
      </c>
      <c r="G3753" s="6" t="s">
        <v>4922</v>
      </c>
    </row>
    <row r="3754" spans="1:7" ht="14.4">
      <c r="A3754" s="6" t="s">
        <v>4921</v>
      </c>
      <c r="B3754" s="1" t="s">
        <v>9710</v>
      </c>
      <c r="C3754" s="1" t="s">
        <v>12082</v>
      </c>
      <c r="D3754" s="1">
        <v>1</v>
      </c>
      <c r="E3754" s="1">
        <v>1</v>
      </c>
      <c r="F3754" s="6">
        <f t="shared" si="73"/>
        <v>90</v>
      </c>
      <c r="G3754" s="6" t="s">
        <v>4922</v>
      </c>
    </row>
    <row r="3755" spans="1:7" ht="14.4">
      <c r="A3755" s="6" t="s">
        <v>4964</v>
      </c>
      <c r="B3755" s="1" t="s">
        <v>9812</v>
      </c>
      <c r="C3755" s="1" t="s">
        <v>12103</v>
      </c>
      <c r="D3755" s="1">
        <v>1</v>
      </c>
      <c r="E3755" s="1">
        <v>1</v>
      </c>
      <c r="F3755" s="6">
        <f t="shared" si="73"/>
        <v>90</v>
      </c>
      <c r="G3755" s="6" t="s">
        <v>4922</v>
      </c>
    </row>
    <row r="3756" spans="1:7" ht="14.4">
      <c r="A3756" s="6" t="s">
        <v>5092</v>
      </c>
      <c r="B3756" s="1" t="s">
        <v>9840</v>
      </c>
      <c r="C3756" s="1" t="s">
        <v>12134</v>
      </c>
      <c r="D3756" s="1">
        <v>1</v>
      </c>
      <c r="E3756" s="1">
        <v>1</v>
      </c>
      <c r="F3756" s="6">
        <f t="shared" si="73"/>
        <v>90</v>
      </c>
      <c r="G3756" s="6" t="s">
        <v>4922</v>
      </c>
    </row>
    <row r="3757" spans="1:7" ht="14.4">
      <c r="A3757" s="6" t="s">
        <v>5127</v>
      </c>
      <c r="B3757" s="1" t="s">
        <v>9824</v>
      </c>
      <c r="C3757" s="1" t="s">
        <v>11510</v>
      </c>
      <c r="D3757" s="1">
        <v>1</v>
      </c>
      <c r="E3757" s="1">
        <v>1</v>
      </c>
      <c r="F3757" s="6">
        <f t="shared" si="73"/>
        <v>90</v>
      </c>
      <c r="G3757" s="6" t="s">
        <v>4958</v>
      </c>
    </row>
    <row r="3758" spans="1:7" ht="14.4">
      <c r="A3758" s="6" t="s">
        <v>5111</v>
      </c>
      <c r="B3758" s="1" t="s">
        <v>9821</v>
      </c>
      <c r="C3758" s="1" t="s">
        <v>11510</v>
      </c>
      <c r="D3758" s="1">
        <v>1</v>
      </c>
      <c r="E3758" s="1">
        <v>1</v>
      </c>
      <c r="F3758" s="6">
        <f t="shared" si="73"/>
        <v>90</v>
      </c>
      <c r="G3758" s="6" t="s">
        <v>4958</v>
      </c>
    </row>
    <row r="3759" spans="1:7" ht="14.4">
      <c r="A3759" s="6" t="s">
        <v>4966</v>
      </c>
      <c r="B3759" s="1" t="s">
        <v>9337</v>
      </c>
      <c r="C3759" s="1" t="s">
        <v>10508</v>
      </c>
      <c r="D3759" s="1">
        <v>1</v>
      </c>
      <c r="E3759" s="1">
        <v>1</v>
      </c>
      <c r="F3759" s="6">
        <f t="shared" si="73"/>
        <v>90</v>
      </c>
      <c r="G3759" s="6" t="s">
        <v>4958</v>
      </c>
    </row>
    <row r="3760" spans="1:7" ht="14.4">
      <c r="A3760" s="6" t="s">
        <v>4998</v>
      </c>
      <c r="B3760" s="1" t="s">
        <v>9826</v>
      </c>
      <c r="C3760" s="1" t="s">
        <v>10727</v>
      </c>
      <c r="D3760" s="1">
        <v>1</v>
      </c>
      <c r="E3760" s="1">
        <v>1</v>
      </c>
      <c r="F3760" s="6">
        <f t="shared" si="73"/>
        <v>90</v>
      </c>
      <c r="G3760" s="6" t="s">
        <v>4958</v>
      </c>
    </row>
    <row r="3761" spans="1:7" ht="14.4">
      <c r="A3761" s="6" t="s">
        <v>4971</v>
      </c>
      <c r="B3761" s="1" t="s">
        <v>9817</v>
      </c>
      <c r="C3761" s="1" t="s">
        <v>11510</v>
      </c>
      <c r="D3761" s="1">
        <v>1</v>
      </c>
      <c r="E3761" s="1">
        <v>1</v>
      </c>
      <c r="F3761" s="6">
        <f t="shared" si="73"/>
        <v>90</v>
      </c>
      <c r="G3761" s="6" t="s">
        <v>4958</v>
      </c>
    </row>
    <row r="3762" spans="1:7" ht="14.4">
      <c r="A3762" s="6" t="s">
        <v>5121</v>
      </c>
      <c r="B3762" s="1" t="s">
        <v>9829</v>
      </c>
      <c r="C3762" s="1" t="s">
        <v>11510</v>
      </c>
      <c r="D3762" s="1">
        <v>1</v>
      </c>
      <c r="E3762" s="1">
        <v>1</v>
      </c>
      <c r="F3762" s="6">
        <f t="shared" si="73"/>
        <v>90</v>
      </c>
      <c r="G3762" s="6" t="s">
        <v>4958</v>
      </c>
    </row>
    <row r="3763" spans="1:7" ht="14.4">
      <c r="A3763" s="6" t="s">
        <v>5060</v>
      </c>
      <c r="B3763" s="1" t="s">
        <v>9829</v>
      </c>
      <c r="C3763" s="1" t="s">
        <v>11510</v>
      </c>
      <c r="D3763" s="1">
        <v>1</v>
      </c>
      <c r="E3763" s="1">
        <v>1</v>
      </c>
      <c r="F3763" s="6">
        <f t="shared" si="73"/>
        <v>90</v>
      </c>
      <c r="G3763" s="6" t="s">
        <v>4958</v>
      </c>
    </row>
    <row r="3764" spans="1:7" ht="14.4">
      <c r="A3764" s="6" t="s">
        <v>5129</v>
      </c>
      <c r="B3764" s="1" t="s">
        <v>9829</v>
      </c>
      <c r="C3764" s="1" t="s">
        <v>12147</v>
      </c>
      <c r="D3764" s="1">
        <v>1</v>
      </c>
      <c r="E3764" s="1">
        <v>1</v>
      </c>
      <c r="F3764" s="6">
        <f t="shared" si="73"/>
        <v>90</v>
      </c>
      <c r="G3764" s="6" t="s">
        <v>4958</v>
      </c>
    </row>
    <row r="3765" spans="1:7" ht="14.4">
      <c r="A3765" s="6" t="s">
        <v>4957</v>
      </c>
      <c r="B3765" s="1" t="s">
        <v>9811</v>
      </c>
      <c r="C3765" s="1" t="s">
        <v>12094</v>
      </c>
      <c r="D3765" s="1">
        <v>1</v>
      </c>
      <c r="E3765" s="1">
        <v>1</v>
      </c>
      <c r="F3765" s="6">
        <f t="shared" si="73"/>
        <v>90</v>
      </c>
      <c r="G3765" s="6" t="s">
        <v>4958</v>
      </c>
    </row>
    <row r="3766" spans="1:7" ht="14.4">
      <c r="A3766" s="6" t="s">
        <v>5096</v>
      </c>
      <c r="B3766" s="1" t="s">
        <v>9795</v>
      </c>
      <c r="C3766" s="1" t="s">
        <v>11510</v>
      </c>
      <c r="D3766" s="1">
        <v>1</v>
      </c>
      <c r="E3766" s="1">
        <v>1</v>
      </c>
      <c r="F3766" s="6">
        <f t="shared" si="73"/>
        <v>90</v>
      </c>
      <c r="G3766" s="6" t="s">
        <v>4958</v>
      </c>
    </row>
    <row r="3767" spans="1:7" ht="14.4">
      <c r="A3767" s="6" t="s">
        <v>4990</v>
      </c>
      <c r="B3767" s="1" t="s">
        <v>9795</v>
      </c>
      <c r="C3767" s="1" t="s">
        <v>10586</v>
      </c>
      <c r="D3767" s="1">
        <v>1</v>
      </c>
      <c r="E3767" s="1">
        <v>1</v>
      </c>
      <c r="F3767" s="6">
        <f t="shared" si="73"/>
        <v>90</v>
      </c>
      <c r="G3767" s="6" t="s">
        <v>4958</v>
      </c>
    </row>
    <row r="3768" spans="1:7" ht="14.4">
      <c r="A3768" s="6" t="s">
        <v>4996</v>
      </c>
      <c r="B3768" s="1" t="s">
        <v>9817</v>
      </c>
      <c r="C3768" s="1" t="s">
        <v>12867</v>
      </c>
      <c r="D3768" s="1">
        <v>1</v>
      </c>
      <c r="E3768" s="1">
        <v>1</v>
      </c>
      <c r="F3768" s="6">
        <f t="shared" si="73"/>
        <v>90</v>
      </c>
      <c r="G3768" s="6" t="s">
        <v>4958</v>
      </c>
    </row>
    <row r="3769" spans="1:7" ht="14.4">
      <c r="A3769" s="6" t="s">
        <v>5015</v>
      </c>
      <c r="B3769" s="1" t="s">
        <v>9710</v>
      </c>
      <c r="C3769" s="1" t="s">
        <v>11468</v>
      </c>
      <c r="D3769" s="1">
        <v>1</v>
      </c>
      <c r="E3769" s="1">
        <v>1</v>
      </c>
      <c r="F3769" s="6">
        <f t="shared" si="73"/>
        <v>90</v>
      </c>
      <c r="G3769" s="6" t="s">
        <v>4958</v>
      </c>
    </row>
    <row r="3770" spans="1:7" ht="14.4">
      <c r="A3770" s="6" t="s">
        <v>5072</v>
      </c>
      <c r="B3770" s="1" t="s">
        <v>9806</v>
      </c>
      <c r="C3770" s="1" t="s">
        <v>12125</v>
      </c>
      <c r="D3770" s="1">
        <v>1</v>
      </c>
      <c r="E3770" s="1">
        <v>1</v>
      </c>
      <c r="F3770" s="6">
        <f t="shared" si="73"/>
        <v>90</v>
      </c>
      <c r="G3770" s="6" t="s">
        <v>4958</v>
      </c>
    </row>
    <row r="3771" spans="1:7" ht="14.4">
      <c r="A3771" s="6" t="s">
        <v>5104</v>
      </c>
      <c r="B3771" s="1" t="s">
        <v>9796</v>
      </c>
      <c r="C3771" s="1" t="s">
        <v>12137</v>
      </c>
      <c r="D3771" s="1">
        <v>1</v>
      </c>
      <c r="E3771" s="1">
        <v>1</v>
      </c>
      <c r="F3771" s="6">
        <f t="shared" si="73"/>
        <v>90</v>
      </c>
      <c r="G3771" s="6" t="s">
        <v>4958</v>
      </c>
    </row>
    <row r="3772" spans="1:7" ht="14.4">
      <c r="A3772" s="6" t="s">
        <v>4944</v>
      </c>
      <c r="B3772" s="1" t="s">
        <v>9805</v>
      </c>
      <c r="C3772" s="1" t="s">
        <v>12095</v>
      </c>
      <c r="D3772" s="1">
        <v>1</v>
      </c>
      <c r="E3772" s="1">
        <v>1</v>
      </c>
      <c r="F3772" s="6">
        <f t="shared" si="73"/>
        <v>90</v>
      </c>
      <c r="G3772" s="6" t="s">
        <v>4945</v>
      </c>
    </row>
    <row r="3773" spans="1:7" ht="14.4">
      <c r="A3773" s="6" t="s">
        <v>5126</v>
      </c>
      <c r="B3773" s="1" t="s">
        <v>9851</v>
      </c>
      <c r="C3773" s="1" t="s">
        <v>10586</v>
      </c>
      <c r="D3773" s="1">
        <v>1</v>
      </c>
      <c r="E3773" s="1">
        <v>1</v>
      </c>
      <c r="F3773" s="6">
        <f t="shared" si="73"/>
        <v>90</v>
      </c>
      <c r="G3773" s="6" t="s">
        <v>4945</v>
      </c>
    </row>
    <row r="3774" spans="1:7" ht="14.4">
      <c r="A3774" s="6" t="s">
        <v>5095</v>
      </c>
      <c r="B3774" s="1" t="s">
        <v>9805</v>
      </c>
      <c r="C3774" s="1" t="s">
        <v>12047</v>
      </c>
      <c r="D3774" s="1">
        <v>1</v>
      </c>
      <c r="E3774" s="1">
        <v>1</v>
      </c>
      <c r="F3774" s="6">
        <f t="shared" si="73"/>
        <v>90</v>
      </c>
      <c r="G3774" s="6" t="s">
        <v>4945</v>
      </c>
    </row>
    <row r="3775" spans="1:7" ht="14.4">
      <c r="A3775" s="6" t="s">
        <v>5080</v>
      </c>
      <c r="B3775" s="1" t="s">
        <v>9837</v>
      </c>
      <c r="C3775" s="1" t="s">
        <v>10554</v>
      </c>
      <c r="D3775" s="1">
        <v>1</v>
      </c>
      <c r="E3775" s="1">
        <v>1</v>
      </c>
      <c r="F3775" s="6">
        <f t="shared" si="73"/>
        <v>90</v>
      </c>
      <c r="G3775" s="6" t="s">
        <v>4945</v>
      </c>
    </row>
    <row r="3776" spans="1:7" ht="14.4">
      <c r="A3776" s="6" t="s">
        <v>5077</v>
      </c>
      <c r="B3776" s="1" t="s">
        <v>9795</v>
      </c>
      <c r="C3776" s="1" t="s">
        <v>12128</v>
      </c>
      <c r="D3776" s="1">
        <v>1</v>
      </c>
      <c r="E3776" s="1">
        <v>1</v>
      </c>
      <c r="F3776" s="6">
        <f t="shared" si="73"/>
        <v>90</v>
      </c>
      <c r="G3776" s="6" t="s">
        <v>4945</v>
      </c>
    </row>
    <row r="3777" spans="1:7" ht="14.4">
      <c r="A3777" s="6" t="s">
        <v>5031</v>
      </c>
      <c r="B3777" s="1" t="s">
        <v>9825</v>
      </c>
      <c r="C3777" s="1" t="s">
        <v>10554</v>
      </c>
      <c r="D3777" s="1">
        <v>1</v>
      </c>
      <c r="E3777" s="1">
        <v>1</v>
      </c>
      <c r="F3777" s="6">
        <f t="shared" si="73"/>
        <v>90</v>
      </c>
      <c r="G3777" s="6" t="s">
        <v>4945</v>
      </c>
    </row>
    <row r="3778" spans="1:7" ht="14.4">
      <c r="A3778" s="6" t="s">
        <v>3362</v>
      </c>
      <c r="B3778" s="1" t="s">
        <v>9849</v>
      </c>
      <c r="C3778" s="1" t="s">
        <v>12143</v>
      </c>
      <c r="D3778" s="1">
        <v>1</v>
      </c>
      <c r="E3778" s="1">
        <v>1</v>
      </c>
      <c r="F3778" s="6">
        <f t="shared" si="73"/>
        <v>90</v>
      </c>
      <c r="G3778" s="6" t="s">
        <v>4945</v>
      </c>
    </row>
    <row r="3779" spans="1:7" ht="14.4">
      <c r="A3779" s="6" t="s">
        <v>5024</v>
      </c>
      <c r="B3779" s="1" t="s">
        <v>9823</v>
      </c>
      <c r="C3779" s="1" t="s">
        <v>10508</v>
      </c>
      <c r="D3779" s="1">
        <v>1</v>
      </c>
      <c r="E3779" s="1">
        <v>1</v>
      </c>
      <c r="F3779" s="6">
        <f t="shared" si="73"/>
        <v>90</v>
      </c>
      <c r="G3779" s="6" t="s">
        <v>4945</v>
      </c>
    </row>
    <row r="3780" spans="1:7" ht="14.4">
      <c r="A3780" s="6" t="s">
        <v>4954</v>
      </c>
      <c r="B3780" s="1" t="s">
        <v>9808</v>
      </c>
      <c r="C3780" s="1" t="s">
        <v>10619</v>
      </c>
      <c r="D3780" s="1">
        <v>1</v>
      </c>
      <c r="E3780" s="1">
        <v>1</v>
      </c>
      <c r="F3780" s="6">
        <f t="shared" si="73"/>
        <v>90</v>
      </c>
      <c r="G3780" s="6" t="s">
        <v>4945</v>
      </c>
    </row>
    <row r="3781" spans="1:7" ht="14.4">
      <c r="A3781" s="6" t="s">
        <v>5038</v>
      </c>
      <c r="B3781" s="1" t="s">
        <v>9828</v>
      </c>
      <c r="C3781" s="1" t="s">
        <v>11510</v>
      </c>
      <c r="D3781" s="1">
        <v>1</v>
      </c>
      <c r="E3781" s="1">
        <v>1</v>
      </c>
      <c r="F3781" s="6">
        <f t="shared" si="73"/>
        <v>90</v>
      </c>
      <c r="G3781" s="6" t="s">
        <v>4945</v>
      </c>
    </row>
    <row r="3782" spans="1:7" ht="14.4">
      <c r="A3782" s="6" t="s">
        <v>5107</v>
      </c>
      <c r="B3782" s="1" t="s">
        <v>9834</v>
      </c>
      <c r="C3782" s="1" t="s">
        <v>12122</v>
      </c>
      <c r="D3782" s="1">
        <v>1</v>
      </c>
      <c r="E3782" s="1">
        <v>1</v>
      </c>
      <c r="F3782" s="6">
        <f t="shared" si="73"/>
        <v>90</v>
      </c>
      <c r="G3782" s="6" t="s">
        <v>4945</v>
      </c>
    </row>
    <row r="3783" spans="1:7" ht="14.4">
      <c r="A3783" s="6" t="s">
        <v>5122</v>
      </c>
      <c r="B3783" s="1" t="s">
        <v>9807</v>
      </c>
      <c r="C3783" s="1" t="s">
        <v>11613</v>
      </c>
      <c r="D3783" s="1">
        <v>1</v>
      </c>
      <c r="E3783" s="1">
        <v>1</v>
      </c>
      <c r="F3783" s="6">
        <f t="shared" ref="F3783:F3846" si="74">D3783*90</f>
        <v>90</v>
      </c>
      <c r="G3783" s="6" t="s">
        <v>4945</v>
      </c>
    </row>
    <row r="3784" spans="1:7" ht="14.4">
      <c r="A3784" s="6" t="s">
        <v>4953</v>
      </c>
      <c r="B3784" s="1" t="s">
        <v>9807</v>
      </c>
      <c r="C3784" s="1" t="s">
        <v>10586</v>
      </c>
      <c r="D3784" s="1">
        <v>1</v>
      </c>
      <c r="E3784" s="1">
        <v>1</v>
      </c>
      <c r="F3784" s="6">
        <f t="shared" si="74"/>
        <v>90</v>
      </c>
      <c r="G3784" s="6" t="s">
        <v>4945</v>
      </c>
    </row>
    <row r="3785" spans="1:7" ht="14.4">
      <c r="A3785" s="6" t="s">
        <v>5061</v>
      </c>
      <c r="B3785" s="1" t="s">
        <v>9790</v>
      </c>
      <c r="C3785" s="1" t="s">
        <v>12122</v>
      </c>
      <c r="D3785" s="1">
        <v>1</v>
      </c>
      <c r="E3785" s="1">
        <v>1</v>
      </c>
      <c r="F3785" s="6">
        <f t="shared" si="74"/>
        <v>90</v>
      </c>
      <c r="G3785" s="6" t="s">
        <v>4945</v>
      </c>
    </row>
    <row r="3786" spans="1:7" ht="14.4">
      <c r="A3786" s="6" t="s">
        <v>5071</v>
      </c>
      <c r="B3786" s="1" t="s">
        <v>9834</v>
      </c>
      <c r="C3786" s="1" t="s">
        <v>11510</v>
      </c>
      <c r="D3786" s="1">
        <v>1</v>
      </c>
      <c r="E3786" s="1">
        <v>1</v>
      </c>
      <c r="F3786" s="6">
        <f t="shared" si="74"/>
        <v>90</v>
      </c>
      <c r="G3786" s="6" t="s">
        <v>4945</v>
      </c>
    </row>
    <row r="3787" spans="1:7" ht="14.4">
      <c r="A3787" s="6" t="s">
        <v>4979</v>
      </c>
      <c r="B3787" s="1" t="s">
        <v>12985</v>
      </c>
      <c r="C3787" s="1" t="s">
        <v>11510</v>
      </c>
      <c r="D3787" s="1">
        <v>1</v>
      </c>
      <c r="E3787" s="1">
        <v>1</v>
      </c>
      <c r="F3787" s="6">
        <f t="shared" si="74"/>
        <v>90</v>
      </c>
      <c r="G3787" s="6" t="s">
        <v>4945</v>
      </c>
    </row>
    <row r="3788" spans="1:7" ht="14.4">
      <c r="A3788" s="6" t="s">
        <v>5046</v>
      </c>
      <c r="B3788" s="1" t="s">
        <v>9824</v>
      </c>
      <c r="C3788" s="1" t="s">
        <v>12117</v>
      </c>
      <c r="D3788" s="1">
        <v>1</v>
      </c>
      <c r="E3788" s="1">
        <v>1</v>
      </c>
      <c r="F3788" s="6">
        <f t="shared" si="74"/>
        <v>90</v>
      </c>
      <c r="G3788" s="6" t="s">
        <v>4945</v>
      </c>
    </row>
    <row r="3789" spans="1:7" ht="14.4">
      <c r="A3789" s="6" t="s">
        <v>5132</v>
      </c>
      <c r="B3789" s="1" t="s">
        <v>9794</v>
      </c>
      <c r="C3789" s="1" t="s">
        <v>12148</v>
      </c>
      <c r="D3789" s="1">
        <v>1</v>
      </c>
      <c r="E3789" s="1">
        <v>1</v>
      </c>
      <c r="F3789" s="6">
        <f t="shared" si="74"/>
        <v>90</v>
      </c>
      <c r="G3789" s="6" t="s">
        <v>4945</v>
      </c>
    </row>
    <row r="3790" spans="1:7" ht="14.4">
      <c r="A3790" s="6" t="s">
        <v>4961</v>
      </c>
      <c r="B3790" s="1" t="s">
        <v>9799</v>
      </c>
      <c r="C3790" s="1" t="s">
        <v>12101</v>
      </c>
      <c r="D3790" s="1">
        <v>1</v>
      </c>
      <c r="E3790" s="1">
        <v>1</v>
      </c>
      <c r="F3790" s="6">
        <f t="shared" si="74"/>
        <v>90</v>
      </c>
      <c r="G3790" s="6" t="s">
        <v>4945</v>
      </c>
    </row>
    <row r="3791" spans="1:7" ht="14.4">
      <c r="A3791" s="6" t="s">
        <v>5029</v>
      </c>
      <c r="B3791" s="1" t="s">
        <v>9818</v>
      </c>
      <c r="C3791" s="1" t="s">
        <v>11394</v>
      </c>
      <c r="D3791" s="1">
        <v>1</v>
      </c>
      <c r="E3791" s="1">
        <v>1</v>
      </c>
      <c r="F3791" s="6">
        <f t="shared" si="74"/>
        <v>90</v>
      </c>
      <c r="G3791" s="6" t="s">
        <v>4945</v>
      </c>
    </row>
    <row r="3792" spans="1:7" ht="14.4">
      <c r="A3792" s="6" t="s">
        <v>5020</v>
      </c>
      <c r="B3792" s="1" t="s">
        <v>9822</v>
      </c>
      <c r="C3792" s="1" t="s">
        <v>11038</v>
      </c>
      <c r="D3792" s="1">
        <v>1</v>
      </c>
      <c r="E3792" s="1">
        <v>1</v>
      </c>
      <c r="F3792" s="6">
        <f t="shared" si="74"/>
        <v>90</v>
      </c>
      <c r="G3792" s="6" t="s">
        <v>4945</v>
      </c>
    </row>
    <row r="3793" spans="1:7" ht="14.4">
      <c r="A3793" s="6" t="s">
        <v>4925</v>
      </c>
      <c r="B3793" s="1" t="s">
        <v>9793</v>
      </c>
      <c r="C3793" s="1" t="s">
        <v>10586</v>
      </c>
      <c r="D3793" s="1">
        <v>1</v>
      </c>
      <c r="E3793" s="1">
        <v>1</v>
      </c>
      <c r="F3793" s="6">
        <f t="shared" si="74"/>
        <v>90</v>
      </c>
      <c r="G3793" s="6" t="s">
        <v>4926</v>
      </c>
    </row>
    <row r="3794" spans="1:7" ht="14.4">
      <c r="A3794" s="6" t="s">
        <v>4969</v>
      </c>
      <c r="B3794" s="1" t="s">
        <v>9815</v>
      </c>
      <c r="C3794" s="1" t="s">
        <v>12105</v>
      </c>
      <c r="D3794" s="1">
        <v>1</v>
      </c>
      <c r="E3794" s="1">
        <v>1</v>
      </c>
      <c r="F3794" s="6">
        <f t="shared" si="74"/>
        <v>90</v>
      </c>
      <c r="G3794" s="6" t="s">
        <v>4926</v>
      </c>
    </row>
    <row r="3795" spans="1:7" ht="14.4">
      <c r="A3795" s="6" t="s">
        <v>839</v>
      </c>
      <c r="B3795" s="1" t="s">
        <v>9389</v>
      </c>
      <c r="C3795" s="1" t="s">
        <v>10508</v>
      </c>
      <c r="D3795" s="1">
        <v>1</v>
      </c>
      <c r="E3795" s="1">
        <v>1</v>
      </c>
      <c r="F3795" s="6">
        <f t="shared" si="74"/>
        <v>90</v>
      </c>
      <c r="G3795" s="6" t="s">
        <v>4926</v>
      </c>
    </row>
    <row r="3796" spans="1:7" ht="14.4">
      <c r="A3796" s="6" t="s">
        <v>4950</v>
      </c>
      <c r="B3796" s="1" t="s">
        <v>9791</v>
      </c>
      <c r="C3796" s="1" t="s">
        <v>10586</v>
      </c>
      <c r="D3796" s="1">
        <v>1</v>
      </c>
      <c r="E3796" s="1">
        <v>1</v>
      </c>
      <c r="F3796" s="6">
        <f t="shared" si="74"/>
        <v>90</v>
      </c>
      <c r="G3796" s="6" t="s">
        <v>4926</v>
      </c>
    </row>
    <row r="3797" spans="1:7" ht="14.4">
      <c r="A3797" s="6" t="s">
        <v>4983</v>
      </c>
      <c r="B3797" s="1" t="s">
        <v>9829</v>
      </c>
      <c r="C3797" s="1" t="s">
        <v>11510</v>
      </c>
      <c r="D3797" s="1">
        <v>1</v>
      </c>
      <c r="E3797" s="1">
        <v>1</v>
      </c>
      <c r="F3797" s="6">
        <f t="shared" si="74"/>
        <v>90</v>
      </c>
      <c r="G3797" s="6" t="s">
        <v>4926</v>
      </c>
    </row>
    <row r="3798" spans="1:7" ht="14.4">
      <c r="A3798" s="6" t="s">
        <v>5078</v>
      </c>
      <c r="B3798" s="1" t="s">
        <v>9793</v>
      </c>
      <c r="C3798" s="1" t="s">
        <v>10717</v>
      </c>
      <c r="D3798" s="1">
        <v>1</v>
      </c>
      <c r="E3798" s="1">
        <v>1</v>
      </c>
      <c r="F3798" s="6">
        <f t="shared" si="74"/>
        <v>90</v>
      </c>
      <c r="G3798" s="6" t="s">
        <v>4926</v>
      </c>
    </row>
    <row r="3799" spans="1:7" ht="14.4">
      <c r="A3799" s="6" t="s">
        <v>5099</v>
      </c>
      <c r="B3799" s="1" t="s">
        <v>9474</v>
      </c>
      <c r="C3799" s="1" t="s">
        <v>12136</v>
      </c>
      <c r="D3799" s="1">
        <v>1</v>
      </c>
      <c r="E3799" s="1">
        <v>1</v>
      </c>
      <c r="F3799" s="6">
        <f t="shared" si="74"/>
        <v>90</v>
      </c>
      <c r="G3799" s="6" t="s">
        <v>4926</v>
      </c>
    </row>
    <row r="3800" spans="1:7" ht="14.4">
      <c r="A3800" s="6" t="s">
        <v>5135</v>
      </c>
      <c r="B3800" s="1" t="s">
        <v>9852</v>
      </c>
      <c r="C3800" s="1" t="s">
        <v>12149</v>
      </c>
      <c r="D3800" s="1">
        <v>1</v>
      </c>
      <c r="E3800" s="1">
        <v>1</v>
      </c>
      <c r="F3800" s="6">
        <f t="shared" si="74"/>
        <v>90</v>
      </c>
      <c r="G3800" s="6" t="s">
        <v>4926</v>
      </c>
    </row>
    <row r="3801" spans="1:7" ht="14.4">
      <c r="A3801" s="6" t="s">
        <v>4935</v>
      </c>
      <c r="B3801" s="1" t="s">
        <v>9800</v>
      </c>
      <c r="C3801" s="1" t="s">
        <v>11510</v>
      </c>
      <c r="D3801" s="1">
        <v>1</v>
      </c>
      <c r="E3801" s="1">
        <v>1</v>
      </c>
      <c r="F3801" s="6">
        <f t="shared" si="74"/>
        <v>90</v>
      </c>
      <c r="G3801" s="6" t="s">
        <v>4926</v>
      </c>
    </row>
    <row r="3802" spans="1:7" ht="14.4">
      <c r="A3802" s="6" t="s">
        <v>5081</v>
      </c>
      <c r="B3802" s="1" t="s">
        <v>9826</v>
      </c>
      <c r="C3802" s="1" t="s">
        <v>12130</v>
      </c>
      <c r="D3802" s="1">
        <v>1</v>
      </c>
      <c r="E3802" s="1">
        <v>1</v>
      </c>
      <c r="F3802" s="6">
        <f t="shared" si="74"/>
        <v>90</v>
      </c>
      <c r="G3802" s="6" t="s">
        <v>8313</v>
      </c>
    </row>
    <row r="3803" spans="1:7" ht="14.4">
      <c r="A3803" s="6" t="s">
        <v>5034</v>
      </c>
      <c r="B3803" s="1" t="s">
        <v>9826</v>
      </c>
      <c r="C3803" s="1" t="s">
        <v>12113</v>
      </c>
      <c r="D3803" s="1">
        <v>1</v>
      </c>
      <c r="E3803" s="1">
        <v>1</v>
      </c>
      <c r="F3803" s="6">
        <f t="shared" si="74"/>
        <v>90</v>
      </c>
      <c r="G3803" s="6" t="s">
        <v>4926</v>
      </c>
    </row>
    <row r="3804" spans="1:7" ht="14.4">
      <c r="A3804" s="6" t="s">
        <v>5054</v>
      </c>
      <c r="B3804" s="1" t="s">
        <v>9795</v>
      </c>
      <c r="C3804" s="1" t="s">
        <v>12113</v>
      </c>
      <c r="D3804" s="1">
        <v>1</v>
      </c>
      <c r="E3804" s="1">
        <v>1</v>
      </c>
      <c r="F3804" s="6">
        <f t="shared" si="74"/>
        <v>90</v>
      </c>
      <c r="G3804" s="6" t="s">
        <v>4926</v>
      </c>
    </row>
    <row r="3805" spans="1:7" ht="14.4">
      <c r="A3805" s="6" t="s">
        <v>4940</v>
      </c>
      <c r="B3805" s="1" t="s">
        <v>9803</v>
      </c>
      <c r="C3805" s="1" t="s">
        <v>12091</v>
      </c>
      <c r="D3805" s="1">
        <v>1</v>
      </c>
      <c r="E3805" s="1">
        <v>1</v>
      </c>
      <c r="F3805" s="6">
        <f t="shared" si="74"/>
        <v>90</v>
      </c>
      <c r="G3805" s="6" t="s">
        <v>4926</v>
      </c>
    </row>
    <row r="3806" spans="1:7" ht="14.4">
      <c r="A3806" s="6" t="s">
        <v>5116</v>
      </c>
      <c r="B3806" s="1" t="s">
        <v>9828</v>
      </c>
      <c r="C3806" s="1" t="s">
        <v>11510</v>
      </c>
      <c r="D3806" s="1">
        <v>1</v>
      </c>
      <c r="E3806" s="1">
        <v>1</v>
      </c>
      <c r="F3806" s="6">
        <f t="shared" si="74"/>
        <v>90</v>
      </c>
      <c r="G3806" s="6" t="s">
        <v>4926</v>
      </c>
    </row>
    <row r="3807" spans="1:7" ht="14.4">
      <c r="A3807" s="6" t="s">
        <v>5056</v>
      </c>
      <c r="B3807" s="1" t="s">
        <v>9794</v>
      </c>
      <c r="C3807" s="1" t="s">
        <v>11510</v>
      </c>
      <c r="D3807" s="1">
        <v>1</v>
      </c>
      <c r="E3807" s="1">
        <v>1</v>
      </c>
      <c r="F3807" s="6">
        <f t="shared" si="74"/>
        <v>90</v>
      </c>
      <c r="G3807" s="6" t="s">
        <v>4926</v>
      </c>
    </row>
    <row r="3808" spans="1:7" ht="14.4">
      <c r="A3808" s="6" t="s">
        <v>5074</v>
      </c>
      <c r="B3808" s="1" t="s">
        <v>9821</v>
      </c>
      <c r="C3808" s="1" t="s">
        <v>11510</v>
      </c>
      <c r="D3808" s="1">
        <v>1</v>
      </c>
      <c r="E3808" s="1">
        <v>1</v>
      </c>
      <c r="F3808" s="6">
        <f t="shared" si="74"/>
        <v>90</v>
      </c>
      <c r="G3808" s="6" t="s">
        <v>4926</v>
      </c>
    </row>
    <row r="3809" spans="1:7" ht="14.4">
      <c r="A3809" s="6" t="s">
        <v>4962</v>
      </c>
      <c r="B3809" s="1" t="s">
        <v>9805</v>
      </c>
      <c r="C3809" s="1" t="s">
        <v>12102</v>
      </c>
      <c r="D3809" s="1">
        <v>1</v>
      </c>
      <c r="E3809" s="1">
        <v>1</v>
      </c>
      <c r="F3809" s="6">
        <f t="shared" si="74"/>
        <v>90</v>
      </c>
      <c r="G3809" s="6" t="s">
        <v>4963</v>
      </c>
    </row>
    <row r="3810" spans="1:7" ht="14.4">
      <c r="A3810" s="6" t="s">
        <v>5002</v>
      </c>
      <c r="B3810" s="1" t="s">
        <v>9818</v>
      </c>
      <c r="C3810" s="1" t="s">
        <v>10521</v>
      </c>
      <c r="D3810" s="1">
        <v>1</v>
      </c>
      <c r="E3810" s="1">
        <v>1</v>
      </c>
      <c r="F3810" s="6">
        <f t="shared" si="74"/>
        <v>90</v>
      </c>
      <c r="G3810" s="6" t="s">
        <v>4963</v>
      </c>
    </row>
    <row r="3811" spans="1:7" ht="14.4">
      <c r="A3811" s="6" t="s">
        <v>5144</v>
      </c>
      <c r="B3811" s="1" t="s">
        <v>12986</v>
      </c>
      <c r="C3811" s="1" t="s">
        <v>10508</v>
      </c>
      <c r="D3811" s="1">
        <v>1</v>
      </c>
      <c r="E3811" s="1">
        <v>1</v>
      </c>
      <c r="F3811" s="6">
        <f t="shared" si="74"/>
        <v>90</v>
      </c>
      <c r="G3811" s="6" t="s">
        <v>4963</v>
      </c>
    </row>
    <row r="3812" spans="1:7" ht="14.4">
      <c r="A3812" s="6" t="s">
        <v>5010</v>
      </c>
      <c r="B3812" s="1" t="s">
        <v>9820</v>
      </c>
      <c r="C3812" s="1" t="s">
        <v>11510</v>
      </c>
      <c r="D3812" s="1">
        <v>1</v>
      </c>
      <c r="E3812" s="1">
        <v>1</v>
      </c>
      <c r="F3812" s="6">
        <f t="shared" si="74"/>
        <v>90</v>
      </c>
      <c r="G3812" s="6" t="s">
        <v>4963</v>
      </c>
    </row>
    <row r="3813" spans="1:7" ht="14.4">
      <c r="A3813" s="6" t="s">
        <v>5106</v>
      </c>
      <c r="B3813" s="1" t="s">
        <v>9842</v>
      </c>
      <c r="C3813" s="1" t="s">
        <v>12094</v>
      </c>
      <c r="D3813" s="1">
        <v>1</v>
      </c>
      <c r="E3813" s="1">
        <v>1</v>
      </c>
      <c r="F3813" s="6">
        <f t="shared" si="74"/>
        <v>90</v>
      </c>
      <c r="G3813" s="6" t="s">
        <v>4963</v>
      </c>
    </row>
    <row r="3814" spans="1:7" ht="14.4">
      <c r="A3814" s="6" t="s">
        <v>5141</v>
      </c>
      <c r="B3814" s="1" t="s">
        <v>12987</v>
      </c>
      <c r="C3814" s="1" t="s">
        <v>11510</v>
      </c>
      <c r="D3814" s="1">
        <v>1</v>
      </c>
      <c r="E3814" s="1">
        <v>1</v>
      </c>
      <c r="F3814" s="6">
        <f t="shared" si="74"/>
        <v>90</v>
      </c>
      <c r="G3814" s="6" t="s">
        <v>4963</v>
      </c>
    </row>
    <row r="3815" spans="1:7" ht="14.4">
      <c r="A3815" s="6" t="s">
        <v>5004</v>
      </c>
      <c r="B3815" s="1" t="s">
        <v>9407</v>
      </c>
      <c r="C3815" s="1" t="s">
        <v>10554</v>
      </c>
      <c r="D3815" s="1">
        <v>1</v>
      </c>
      <c r="E3815" s="1">
        <v>1</v>
      </c>
      <c r="F3815" s="6">
        <f t="shared" si="74"/>
        <v>90</v>
      </c>
      <c r="G3815" s="6" t="s">
        <v>4963</v>
      </c>
    </row>
    <row r="3816" spans="1:7" ht="14.4">
      <c r="A3816" s="6" t="s">
        <v>4941</v>
      </c>
      <c r="B3816" s="1" t="s">
        <v>9804</v>
      </c>
      <c r="C3816" s="1" t="s">
        <v>12092</v>
      </c>
      <c r="D3816" s="1">
        <v>1</v>
      </c>
      <c r="E3816" s="1">
        <v>1</v>
      </c>
      <c r="F3816" s="6">
        <f t="shared" si="74"/>
        <v>90</v>
      </c>
      <c r="G3816" s="6" t="s">
        <v>4918</v>
      </c>
    </row>
    <row r="3817" spans="1:7" ht="14.4">
      <c r="A3817" s="6" t="s">
        <v>1836</v>
      </c>
      <c r="B3817" s="1" t="s">
        <v>12988</v>
      </c>
      <c r="C3817" s="1" t="s">
        <v>12869</v>
      </c>
      <c r="D3817" s="1">
        <v>1</v>
      </c>
      <c r="E3817" s="1">
        <v>1</v>
      </c>
      <c r="F3817" s="6">
        <f t="shared" si="74"/>
        <v>90</v>
      </c>
      <c r="G3817" s="6" t="s">
        <v>4918</v>
      </c>
    </row>
    <row r="3818" spans="1:7" ht="14.4">
      <c r="A3818" s="6" t="s">
        <v>5037</v>
      </c>
      <c r="B3818" s="1" t="s">
        <v>9827</v>
      </c>
      <c r="C3818" s="1" t="s">
        <v>12115</v>
      </c>
      <c r="D3818" s="1">
        <v>1</v>
      </c>
      <c r="E3818" s="1">
        <v>1</v>
      </c>
      <c r="F3818" s="6">
        <f t="shared" si="74"/>
        <v>90</v>
      </c>
      <c r="G3818" s="6" t="s">
        <v>4918</v>
      </c>
    </row>
    <row r="3819" spans="1:7" ht="14.4">
      <c r="A3819" s="6" t="s">
        <v>5007</v>
      </c>
      <c r="B3819" s="1" t="s">
        <v>9818</v>
      </c>
      <c r="C3819" s="1" t="s">
        <v>11510</v>
      </c>
      <c r="D3819" s="1">
        <v>2</v>
      </c>
      <c r="E3819" s="1">
        <v>1</v>
      </c>
      <c r="F3819" s="6">
        <f t="shared" si="74"/>
        <v>180</v>
      </c>
      <c r="G3819" s="6" t="s">
        <v>4918</v>
      </c>
    </row>
    <row r="3820" spans="1:7" ht="14.4">
      <c r="A3820" s="6" t="s">
        <v>5124</v>
      </c>
      <c r="B3820" s="1" t="s">
        <v>9831</v>
      </c>
      <c r="C3820" s="1" t="s">
        <v>12146</v>
      </c>
      <c r="D3820" s="1">
        <v>1</v>
      </c>
      <c r="E3820" s="1">
        <v>1</v>
      </c>
      <c r="F3820" s="6">
        <f t="shared" si="74"/>
        <v>90</v>
      </c>
      <c r="G3820" s="6" t="s">
        <v>4918</v>
      </c>
    </row>
    <row r="3821" spans="1:7" ht="14.4">
      <c r="A3821" s="6" t="s">
        <v>5112</v>
      </c>
      <c r="B3821" s="1" t="s">
        <v>9846</v>
      </c>
      <c r="C3821" s="1" t="s">
        <v>12140</v>
      </c>
      <c r="D3821" s="1">
        <v>1</v>
      </c>
      <c r="E3821" s="1">
        <v>1</v>
      </c>
      <c r="F3821" s="6">
        <f t="shared" si="74"/>
        <v>90</v>
      </c>
      <c r="G3821" s="6" t="s">
        <v>4918</v>
      </c>
    </row>
    <row r="3822" spans="1:7" ht="14.4">
      <c r="A3822" s="6" t="s">
        <v>5138</v>
      </c>
      <c r="B3822" s="1" t="s">
        <v>9792</v>
      </c>
      <c r="C3822" s="1" t="s">
        <v>11510</v>
      </c>
      <c r="D3822" s="1">
        <v>1</v>
      </c>
      <c r="E3822" s="1">
        <v>1</v>
      </c>
      <c r="F3822" s="6">
        <f t="shared" si="74"/>
        <v>90</v>
      </c>
      <c r="G3822" s="6" t="s">
        <v>4918</v>
      </c>
    </row>
    <row r="3823" spans="1:7" ht="14.4">
      <c r="A3823" s="6" t="s">
        <v>4917</v>
      </c>
      <c r="B3823" s="1" t="s">
        <v>9789</v>
      </c>
      <c r="C3823" s="1" t="s">
        <v>11510</v>
      </c>
      <c r="D3823" s="1">
        <v>1</v>
      </c>
      <c r="E3823" s="1">
        <v>1</v>
      </c>
      <c r="F3823" s="6">
        <f t="shared" si="74"/>
        <v>90</v>
      </c>
      <c r="G3823" s="6" t="s">
        <v>4918</v>
      </c>
    </row>
    <row r="3824" spans="1:7" ht="14.4">
      <c r="A3824" s="6" t="s">
        <v>5105</v>
      </c>
      <c r="B3824" s="1" t="s">
        <v>9831</v>
      </c>
      <c r="C3824" s="1" t="s">
        <v>11945</v>
      </c>
      <c r="D3824" s="1">
        <v>1</v>
      </c>
      <c r="E3824" s="1">
        <v>1</v>
      </c>
      <c r="F3824" s="6">
        <f t="shared" si="74"/>
        <v>90</v>
      </c>
      <c r="G3824" s="6" t="s">
        <v>4918</v>
      </c>
    </row>
    <row r="3825" spans="1:7" ht="14.4">
      <c r="A3825" s="6" t="s">
        <v>4924</v>
      </c>
      <c r="B3825" s="1" t="s">
        <v>9792</v>
      </c>
      <c r="C3825" s="1" t="s">
        <v>11510</v>
      </c>
      <c r="D3825" s="1">
        <v>1</v>
      </c>
      <c r="E3825" s="1">
        <v>1</v>
      </c>
      <c r="F3825" s="6">
        <f t="shared" si="74"/>
        <v>90</v>
      </c>
      <c r="G3825" s="6" t="s">
        <v>4918</v>
      </c>
    </row>
    <row r="3826" spans="1:7" ht="14.4">
      <c r="A3826" s="6" t="s">
        <v>117</v>
      </c>
      <c r="B3826" s="1" t="s">
        <v>9799</v>
      </c>
      <c r="C3826" s="1" t="s">
        <v>12087</v>
      </c>
      <c r="D3826" s="1">
        <v>1</v>
      </c>
      <c r="E3826" s="1">
        <v>1</v>
      </c>
      <c r="F3826" s="6">
        <f t="shared" si="74"/>
        <v>90</v>
      </c>
      <c r="G3826" s="6" t="s">
        <v>4918</v>
      </c>
    </row>
    <row r="3827" spans="1:7" ht="14.4">
      <c r="A3827" s="6" t="s">
        <v>5153</v>
      </c>
      <c r="B3827" s="1" t="s">
        <v>9822</v>
      </c>
      <c r="C3827" s="1" t="s">
        <v>12785</v>
      </c>
      <c r="D3827" s="1">
        <v>1</v>
      </c>
      <c r="E3827" s="1">
        <v>1</v>
      </c>
      <c r="F3827" s="6">
        <f t="shared" si="74"/>
        <v>90</v>
      </c>
      <c r="G3827" s="6" t="s">
        <v>4918</v>
      </c>
    </row>
    <row r="3828" spans="1:7" ht="14.4">
      <c r="A3828" s="6" t="s">
        <v>5017</v>
      </c>
      <c r="B3828" s="1" t="s">
        <v>9822</v>
      </c>
      <c r="C3828" s="1" t="s">
        <v>11510</v>
      </c>
      <c r="D3828" s="1">
        <v>1</v>
      </c>
      <c r="E3828" s="1">
        <v>1</v>
      </c>
      <c r="F3828" s="6">
        <f t="shared" si="74"/>
        <v>90</v>
      </c>
      <c r="G3828" s="6" t="s">
        <v>4918</v>
      </c>
    </row>
    <row r="3829" spans="1:7" ht="14.4">
      <c r="A3829" s="6" t="s">
        <v>4959</v>
      </c>
      <c r="B3829" s="1" t="s">
        <v>9215</v>
      </c>
      <c r="C3829" s="1" t="s">
        <v>12100</v>
      </c>
      <c r="D3829" s="1">
        <v>1</v>
      </c>
      <c r="E3829" s="1">
        <v>1</v>
      </c>
      <c r="F3829" s="6">
        <f t="shared" si="74"/>
        <v>90</v>
      </c>
      <c r="G3829" s="6" t="s">
        <v>4948</v>
      </c>
    </row>
    <row r="3830" spans="1:7" ht="14.4">
      <c r="A3830" s="6" t="s">
        <v>4952</v>
      </c>
      <c r="B3830" s="1" t="s">
        <v>9247</v>
      </c>
      <c r="C3830" s="1" t="s">
        <v>12098</v>
      </c>
      <c r="D3830" s="1">
        <v>1</v>
      </c>
      <c r="E3830" s="1">
        <v>1</v>
      </c>
      <c r="F3830" s="6">
        <f t="shared" si="74"/>
        <v>90</v>
      </c>
      <c r="G3830" s="6" t="s">
        <v>4948</v>
      </c>
    </row>
    <row r="3831" spans="1:7" ht="14.4">
      <c r="A3831" s="6" t="s">
        <v>5145</v>
      </c>
      <c r="B3831" s="1" t="s">
        <v>10441</v>
      </c>
      <c r="C3831" s="1" t="s">
        <v>10508</v>
      </c>
      <c r="D3831" s="1">
        <v>1</v>
      </c>
      <c r="E3831" s="1">
        <v>1</v>
      </c>
      <c r="F3831" s="6">
        <f t="shared" si="74"/>
        <v>90</v>
      </c>
      <c r="G3831" s="6" t="s">
        <v>4948</v>
      </c>
    </row>
    <row r="3832" spans="1:7" ht="14.4">
      <c r="A3832" s="6" t="s">
        <v>4947</v>
      </c>
      <c r="B3832" s="1" t="s">
        <v>9806</v>
      </c>
      <c r="C3832" s="1" t="s">
        <v>12096</v>
      </c>
      <c r="D3832" s="1">
        <v>1</v>
      </c>
      <c r="E3832" s="1">
        <v>1</v>
      </c>
      <c r="F3832" s="6">
        <f t="shared" si="74"/>
        <v>90</v>
      </c>
      <c r="G3832" s="6" t="s">
        <v>4948</v>
      </c>
    </row>
    <row r="3833" spans="1:7" ht="14.4">
      <c r="A3833" s="6" t="s">
        <v>5098</v>
      </c>
      <c r="B3833" s="1" t="s">
        <v>9841</v>
      </c>
      <c r="C3833" s="1" t="s">
        <v>12135</v>
      </c>
      <c r="D3833" s="1">
        <v>1</v>
      </c>
      <c r="E3833" s="1">
        <v>1</v>
      </c>
      <c r="F3833" s="6">
        <f t="shared" si="74"/>
        <v>90</v>
      </c>
      <c r="G3833" s="6" t="s">
        <v>4948</v>
      </c>
    </row>
    <row r="3834" spans="1:7" ht="14.4">
      <c r="A3834" s="6" t="s">
        <v>5110</v>
      </c>
      <c r="B3834" s="1" t="s">
        <v>9845</v>
      </c>
      <c r="C3834" s="1" t="s">
        <v>12139</v>
      </c>
      <c r="D3834" s="1">
        <v>1</v>
      </c>
      <c r="E3834" s="1">
        <v>1</v>
      </c>
      <c r="F3834" s="6">
        <f t="shared" si="74"/>
        <v>90</v>
      </c>
      <c r="G3834" s="6" t="s">
        <v>4948</v>
      </c>
    </row>
    <row r="3835" spans="1:7" ht="14.4">
      <c r="A3835" s="6" t="s">
        <v>5052</v>
      </c>
      <c r="B3835" s="1" t="s">
        <v>9831</v>
      </c>
      <c r="C3835" s="1" t="s">
        <v>12120</v>
      </c>
      <c r="D3835" s="1">
        <v>1</v>
      </c>
      <c r="E3835" s="1">
        <v>1</v>
      </c>
      <c r="F3835" s="6">
        <f t="shared" si="74"/>
        <v>90</v>
      </c>
      <c r="G3835" s="6" t="s">
        <v>4948</v>
      </c>
    </row>
    <row r="3836" spans="1:7" ht="14.4">
      <c r="A3836" s="6" t="s">
        <v>5076</v>
      </c>
      <c r="B3836" s="1" t="s">
        <v>9835</v>
      </c>
      <c r="C3836" s="1" t="s">
        <v>12120</v>
      </c>
      <c r="D3836" s="1">
        <v>1</v>
      </c>
      <c r="E3836" s="1">
        <v>1</v>
      </c>
      <c r="F3836" s="6">
        <f t="shared" si="74"/>
        <v>90</v>
      </c>
      <c r="G3836" s="6" t="s">
        <v>4948</v>
      </c>
    </row>
    <row r="3837" spans="1:7" ht="14.4">
      <c r="A3837" s="6" t="s">
        <v>5100</v>
      </c>
      <c r="B3837" s="1" t="s">
        <v>8799</v>
      </c>
      <c r="C3837" s="1" t="s">
        <v>10546</v>
      </c>
      <c r="D3837" s="1">
        <v>1</v>
      </c>
      <c r="E3837" s="1">
        <v>1</v>
      </c>
      <c r="F3837" s="6">
        <f t="shared" si="74"/>
        <v>90</v>
      </c>
      <c r="G3837" s="6" t="s">
        <v>4948</v>
      </c>
    </row>
    <row r="3838" spans="1:7" ht="14.4">
      <c r="A3838" s="6" t="s">
        <v>5057</v>
      </c>
      <c r="B3838" s="1" t="s">
        <v>9832</v>
      </c>
      <c r="C3838" s="1" t="s">
        <v>12120</v>
      </c>
      <c r="D3838" s="1">
        <v>1</v>
      </c>
      <c r="E3838" s="1">
        <v>1</v>
      </c>
      <c r="F3838" s="6">
        <f t="shared" si="74"/>
        <v>90</v>
      </c>
      <c r="G3838" s="6" t="s">
        <v>4948</v>
      </c>
    </row>
    <row r="3839" spans="1:7" ht="14.4">
      <c r="A3839" s="6" t="s">
        <v>5066</v>
      </c>
      <c r="B3839" s="1" t="s">
        <v>9831</v>
      </c>
      <c r="C3839" s="1" t="s">
        <v>12096</v>
      </c>
      <c r="D3839" s="1">
        <v>1</v>
      </c>
      <c r="E3839" s="1">
        <v>1</v>
      </c>
      <c r="F3839" s="6">
        <f t="shared" si="74"/>
        <v>90</v>
      </c>
      <c r="G3839" s="6" t="s">
        <v>4995</v>
      </c>
    </row>
    <row r="3840" spans="1:7" ht="14.4">
      <c r="A3840" s="6" t="s">
        <v>5082</v>
      </c>
      <c r="B3840" s="1" t="s">
        <v>9838</v>
      </c>
      <c r="C3840" s="1" t="s">
        <v>11216</v>
      </c>
      <c r="D3840" s="1">
        <v>1</v>
      </c>
      <c r="E3840" s="1">
        <v>1</v>
      </c>
      <c r="F3840" s="6">
        <f t="shared" si="74"/>
        <v>90</v>
      </c>
      <c r="G3840" s="6" t="s">
        <v>4995</v>
      </c>
    </row>
    <row r="3841" spans="1:7" ht="14.4">
      <c r="A3841" s="6" t="s">
        <v>4994</v>
      </c>
      <c r="B3841" s="1" t="s">
        <v>12989</v>
      </c>
      <c r="C3841" s="1" t="s">
        <v>10559</v>
      </c>
      <c r="D3841" s="1">
        <v>1</v>
      </c>
      <c r="E3841" s="1">
        <v>1</v>
      </c>
      <c r="F3841" s="6">
        <f t="shared" si="74"/>
        <v>90</v>
      </c>
      <c r="G3841" s="6" t="s">
        <v>4995</v>
      </c>
    </row>
    <row r="3842" spans="1:7" ht="14.4">
      <c r="A3842" s="6" t="s">
        <v>5048</v>
      </c>
      <c r="B3842" s="1" t="s">
        <v>9830</v>
      </c>
      <c r="C3842" s="1" t="s">
        <v>11510</v>
      </c>
      <c r="D3842" s="1">
        <v>1</v>
      </c>
      <c r="E3842" s="1">
        <v>1</v>
      </c>
      <c r="F3842" s="6">
        <f t="shared" si="74"/>
        <v>90</v>
      </c>
      <c r="G3842" s="6" t="s">
        <v>4995</v>
      </c>
    </row>
    <row r="3843" spans="1:7" ht="14.4">
      <c r="A3843" s="6" t="s">
        <v>4915</v>
      </c>
      <c r="B3843" s="1" t="s">
        <v>9787</v>
      </c>
      <c r="C3843" s="1" t="s">
        <v>11510</v>
      </c>
      <c r="D3843" s="1">
        <v>1</v>
      </c>
      <c r="E3843" s="1">
        <v>1</v>
      </c>
      <c r="F3843" s="6">
        <f t="shared" si="74"/>
        <v>90</v>
      </c>
      <c r="G3843" s="6" t="s">
        <v>8313</v>
      </c>
    </row>
    <row r="3844" spans="1:7" ht="14.4">
      <c r="A3844" s="6" t="s">
        <v>4972</v>
      </c>
      <c r="B3844" s="1" t="s">
        <v>9795</v>
      </c>
      <c r="C3844" s="1" t="s">
        <v>11917</v>
      </c>
      <c r="D3844" s="1">
        <v>1</v>
      </c>
      <c r="E3844" s="1">
        <v>1</v>
      </c>
      <c r="F3844" s="6">
        <f t="shared" si="74"/>
        <v>90</v>
      </c>
      <c r="G3844" s="6" t="s">
        <v>8313</v>
      </c>
    </row>
    <row r="3845" spans="1:7" ht="14.4">
      <c r="A3845" s="6" t="s">
        <v>4977</v>
      </c>
      <c r="B3845" s="1" t="s">
        <v>9826</v>
      </c>
      <c r="C3845" s="1" t="s">
        <v>11510</v>
      </c>
      <c r="D3845" s="1">
        <v>1</v>
      </c>
      <c r="E3845" s="1">
        <v>1</v>
      </c>
      <c r="F3845" s="6">
        <f t="shared" si="74"/>
        <v>90</v>
      </c>
      <c r="G3845" s="6" t="s">
        <v>8313</v>
      </c>
    </row>
    <row r="3846" spans="1:7" ht="14.4">
      <c r="A3846" s="6" t="s">
        <v>5469</v>
      </c>
      <c r="B3846" s="1" t="s">
        <v>9883</v>
      </c>
      <c r="C3846" s="1" t="s">
        <v>10668</v>
      </c>
      <c r="D3846" s="1">
        <v>1</v>
      </c>
      <c r="E3846" s="1">
        <v>1</v>
      </c>
      <c r="F3846" s="6">
        <f t="shared" si="74"/>
        <v>90</v>
      </c>
      <c r="G3846" s="6" t="s">
        <v>5190</v>
      </c>
    </row>
    <row r="3847" spans="1:7" ht="14.4">
      <c r="A3847" s="6" t="s">
        <v>5543</v>
      </c>
      <c r="B3847" s="1" t="s">
        <v>9878</v>
      </c>
      <c r="C3847" s="1" t="s">
        <v>11510</v>
      </c>
      <c r="D3847" s="1">
        <v>1</v>
      </c>
      <c r="E3847" s="1">
        <v>1</v>
      </c>
      <c r="F3847" s="6">
        <f t="shared" ref="F3847:F3910" si="75">D3847*90</f>
        <v>90</v>
      </c>
      <c r="G3847" s="6" t="s">
        <v>5190</v>
      </c>
    </row>
    <row r="3848" spans="1:7" ht="14.4">
      <c r="A3848" s="6" t="s">
        <v>5733</v>
      </c>
      <c r="B3848" s="1" t="s">
        <v>9848</v>
      </c>
      <c r="C3848" s="1" t="s">
        <v>11510</v>
      </c>
      <c r="D3848" s="1">
        <v>1</v>
      </c>
      <c r="E3848" s="1">
        <v>1</v>
      </c>
      <c r="F3848" s="6">
        <f t="shared" si="75"/>
        <v>90</v>
      </c>
      <c r="G3848" s="6" t="s">
        <v>5190</v>
      </c>
    </row>
    <row r="3849" spans="1:7" ht="14.4">
      <c r="A3849" s="6" t="s">
        <v>5404</v>
      </c>
      <c r="B3849" s="1" t="s">
        <v>9910</v>
      </c>
      <c r="C3849" s="1" t="s">
        <v>12202</v>
      </c>
      <c r="D3849" s="1">
        <v>1</v>
      </c>
      <c r="E3849" s="1">
        <v>1</v>
      </c>
      <c r="F3849" s="6">
        <f t="shared" si="75"/>
        <v>90</v>
      </c>
      <c r="G3849" s="6" t="s">
        <v>5190</v>
      </c>
    </row>
    <row r="3850" spans="1:7" ht="14.4">
      <c r="A3850" s="6" t="s">
        <v>5432</v>
      </c>
      <c r="B3850" s="1" t="s">
        <v>9913</v>
      </c>
      <c r="C3850" s="1" t="s">
        <v>11510</v>
      </c>
      <c r="D3850" s="1">
        <v>1</v>
      </c>
      <c r="E3850" s="1">
        <v>1</v>
      </c>
      <c r="F3850" s="6">
        <f t="shared" si="75"/>
        <v>90</v>
      </c>
      <c r="G3850" s="6" t="s">
        <v>5190</v>
      </c>
    </row>
    <row r="3851" spans="1:7" ht="14.4">
      <c r="A3851" s="6" t="s">
        <v>5228</v>
      </c>
      <c r="B3851" s="1" t="s">
        <v>9875</v>
      </c>
      <c r="C3851" s="1" t="s">
        <v>12173</v>
      </c>
      <c r="D3851" s="1">
        <v>1</v>
      </c>
      <c r="E3851" s="1">
        <v>1</v>
      </c>
      <c r="F3851" s="6">
        <f t="shared" si="75"/>
        <v>90</v>
      </c>
      <c r="G3851" s="6" t="s">
        <v>5190</v>
      </c>
    </row>
    <row r="3852" spans="1:7" ht="14.4">
      <c r="A3852" s="6" t="s">
        <v>1943</v>
      </c>
      <c r="B3852" s="1" t="s">
        <v>9906</v>
      </c>
      <c r="C3852" s="1" t="s">
        <v>11475</v>
      </c>
      <c r="D3852" s="1">
        <v>1</v>
      </c>
      <c r="E3852" s="1">
        <v>1</v>
      </c>
      <c r="F3852" s="6">
        <f t="shared" si="75"/>
        <v>90</v>
      </c>
      <c r="G3852" s="6" t="s">
        <v>5190</v>
      </c>
    </row>
    <row r="3853" spans="1:7" ht="14.4">
      <c r="A3853" s="6" t="s">
        <v>5519</v>
      </c>
      <c r="B3853" s="1" t="s">
        <v>9861</v>
      </c>
      <c r="C3853" s="1" t="s">
        <v>11510</v>
      </c>
      <c r="D3853" s="1">
        <v>1</v>
      </c>
      <c r="E3853" s="1">
        <v>1</v>
      </c>
      <c r="F3853" s="6">
        <f t="shared" si="75"/>
        <v>90</v>
      </c>
      <c r="G3853" s="6" t="s">
        <v>5190</v>
      </c>
    </row>
    <row r="3854" spans="1:7" ht="14.4">
      <c r="A3854" s="6" t="s">
        <v>5549</v>
      </c>
      <c r="B3854" s="1" t="s">
        <v>9935</v>
      </c>
      <c r="C3854" s="1" t="s">
        <v>11510</v>
      </c>
      <c r="D3854" s="1">
        <v>1</v>
      </c>
      <c r="E3854" s="1">
        <v>1</v>
      </c>
      <c r="F3854" s="6">
        <f t="shared" si="75"/>
        <v>90</v>
      </c>
      <c r="G3854" s="6" t="s">
        <v>5190</v>
      </c>
    </row>
    <row r="3855" spans="1:7" ht="14.4">
      <c r="A3855" s="6" t="s">
        <v>5696</v>
      </c>
      <c r="B3855" s="1" t="s">
        <v>9884</v>
      </c>
      <c r="C3855" s="1" t="s">
        <v>12149</v>
      </c>
      <c r="D3855" s="1">
        <v>1</v>
      </c>
      <c r="E3855" s="1">
        <v>1</v>
      </c>
      <c r="F3855" s="6">
        <f t="shared" si="75"/>
        <v>90</v>
      </c>
      <c r="G3855" s="6" t="s">
        <v>5190</v>
      </c>
    </row>
    <row r="3856" spans="1:7" ht="14.4">
      <c r="A3856" s="6" t="s">
        <v>5331</v>
      </c>
      <c r="B3856" s="1" t="s">
        <v>9542</v>
      </c>
      <c r="C3856" s="1" t="s">
        <v>11510</v>
      </c>
      <c r="D3856" s="1">
        <v>1</v>
      </c>
      <c r="E3856" s="1">
        <v>1</v>
      </c>
      <c r="F3856" s="6">
        <f t="shared" si="75"/>
        <v>90</v>
      </c>
      <c r="G3856" s="6" t="s">
        <v>5190</v>
      </c>
    </row>
    <row r="3857" spans="1:7" ht="14.4">
      <c r="A3857" s="6" t="s">
        <v>5450</v>
      </c>
      <c r="B3857" s="1" t="s">
        <v>9920</v>
      </c>
      <c r="C3857" s="1" t="s">
        <v>12159</v>
      </c>
      <c r="D3857" s="1">
        <v>1</v>
      </c>
      <c r="E3857" s="1">
        <v>1</v>
      </c>
      <c r="F3857" s="6">
        <f t="shared" si="75"/>
        <v>90</v>
      </c>
      <c r="G3857" s="6" t="s">
        <v>5190</v>
      </c>
    </row>
    <row r="3858" spans="1:7" ht="14.4">
      <c r="A3858" s="6" t="s">
        <v>3996</v>
      </c>
      <c r="B3858" s="1" t="s">
        <v>9389</v>
      </c>
      <c r="C3858" s="1" t="s">
        <v>12316</v>
      </c>
      <c r="D3858" s="1">
        <v>1</v>
      </c>
      <c r="E3858" s="1">
        <v>1</v>
      </c>
      <c r="F3858" s="6">
        <f t="shared" si="75"/>
        <v>90</v>
      </c>
      <c r="G3858" s="6" t="s">
        <v>5190</v>
      </c>
    </row>
    <row r="3859" spans="1:7" ht="14.4">
      <c r="A3859" s="6" t="s">
        <v>2996</v>
      </c>
      <c r="B3859" s="1" t="s">
        <v>9870</v>
      </c>
      <c r="C3859" s="1" t="s">
        <v>11134</v>
      </c>
      <c r="D3859" s="1">
        <v>1</v>
      </c>
      <c r="E3859" s="1">
        <v>1</v>
      </c>
      <c r="F3859" s="6">
        <f t="shared" si="75"/>
        <v>90</v>
      </c>
      <c r="G3859" s="6" t="s">
        <v>5190</v>
      </c>
    </row>
    <row r="3860" spans="1:7" ht="14.4">
      <c r="A3860" s="6" t="s">
        <v>5608</v>
      </c>
      <c r="B3860" s="1" t="s">
        <v>9948</v>
      </c>
      <c r="C3860" s="1" t="s">
        <v>12280</v>
      </c>
      <c r="D3860" s="1">
        <v>1</v>
      </c>
      <c r="E3860" s="1">
        <v>1</v>
      </c>
      <c r="F3860" s="6">
        <f t="shared" si="75"/>
        <v>90</v>
      </c>
      <c r="G3860" s="6" t="s">
        <v>5190</v>
      </c>
    </row>
    <row r="3861" spans="1:7" ht="14.4">
      <c r="A3861" s="6" t="s">
        <v>5692</v>
      </c>
      <c r="B3861" s="1" t="s">
        <v>9910</v>
      </c>
      <c r="C3861" s="1" t="s">
        <v>12324</v>
      </c>
      <c r="D3861" s="1">
        <v>1</v>
      </c>
      <c r="E3861" s="1">
        <v>1</v>
      </c>
      <c r="F3861" s="6">
        <f t="shared" si="75"/>
        <v>90</v>
      </c>
      <c r="G3861" s="6" t="s">
        <v>5190</v>
      </c>
    </row>
    <row r="3862" spans="1:7" ht="14.4">
      <c r="A3862" s="6" t="s">
        <v>5712</v>
      </c>
      <c r="B3862" s="1" t="s">
        <v>9048</v>
      </c>
      <c r="C3862" s="1" t="s">
        <v>12144</v>
      </c>
      <c r="D3862" s="1">
        <v>1</v>
      </c>
      <c r="E3862" s="1">
        <v>1</v>
      </c>
      <c r="F3862" s="6">
        <f t="shared" si="75"/>
        <v>90</v>
      </c>
      <c r="G3862" s="6" t="s">
        <v>5190</v>
      </c>
    </row>
    <row r="3863" spans="1:7" ht="14.4">
      <c r="A3863" s="6" t="s">
        <v>5724</v>
      </c>
      <c r="B3863" s="1" t="s">
        <v>9559</v>
      </c>
      <c r="C3863" s="1" t="s">
        <v>10687</v>
      </c>
      <c r="D3863" s="1">
        <v>1</v>
      </c>
      <c r="E3863" s="1">
        <v>1</v>
      </c>
      <c r="F3863" s="6">
        <f t="shared" si="75"/>
        <v>90</v>
      </c>
      <c r="G3863" s="6" t="s">
        <v>5190</v>
      </c>
    </row>
    <row r="3864" spans="1:7" ht="14.4">
      <c r="A3864" s="6" t="s">
        <v>4356</v>
      </c>
      <c r="B3864" s="1" t="s">
        <v>9542</v>
      </c>
      <c r="C3864" s="1" t="s">
        <v>12283</v>
      </c>
      <c r="D3864" s="1">
        <v>1</v>
      </c>
      <c r="E3864" s="1">
        <v>1</v>
      </c>
      <c r="F3864" s="6">
        <f t="shared" si="75"/>
        <v>90</v>
      </c>
      <c r="G3864" s="6" t="s">
        <v>5190</v>
      </c>
    </row>
    <row r="3865" spans="1:7" ht="14.4">
      <c r="A3865" s="6" t="s">
        <v>5639</v>
      </c>
      <c r="B3865" s="1" t="s">
        <v>9953</v>
      </c>
      <c r="C3865" s="1" t="s">
        <v>11240</v>
      </c>
      <c r="D3865" s="1">
        <v>1</v>
      </c>
      <c r="E3865" s="1">
        <v>1</v>
      </c>
      <c r="F3865" s="6">
        <f t="shared" si="75"/>
        <v>90</v>
      </c>
      <c r="G3865" s="6" t="s">
        <v>5190</v>
      </c>
    </row>
    <row r="3866" spans="1:7" ht="14.4">
      <c r="A3866" s="6" t="s">
        <v>5189</v>
      </c>
      <c r="B3866" s="1" t="s">
        <v>9864</v>
      </c>
      <c r="C3866" s="1" t="s">
        <v>12158</v>
      </c>
      <c r="D3866" s="1">
        <v>1</v>
      </c>
      <c r="E3866" s="1">
        <v>1</v>
      </c>
      <c r="F3866" s="6">
        <f t="shared" si="75"/>
        <v>90</v>
      </c>
      <c r="G3866" s="6" t="s">
        <v>5190</v>
      </c>
    </row>
    <row r="3867" spans="1:7" ht="14.4">
      <c r="A3867" s="6" t="s">
        <v>5470</v>
      </c>
      <c r="B3867" s="1" t="s">
        <v>9861</v>
      </c>
      <c r="C3867" s="1" t="s">
        <v>11510</v>
      </c>
      <c r="D3867" s="1">
        <v>1</v>
      </c>
      <c r="E3867" s="1">
        <v>1</v>
      </c>
      <c r="F3867" s="6">
        <f t="shared" si="75"/>
        <v>90</v>
      </c>
      <c r="G3867" s="6" t="s">
        <v>5190</v>
      </c>
    </row>
    <row r="3868" spans="1:7" ht="14.4">
      <c r="A3868" s="6" t="s">
        <v>5191</v>
      </c>
      <c r="B3868" s="1" t="s">
        <v>9865</v>
      </c>
      <c r="C3868" s="1" t="s">
        <v>12159</v>
      </c>
      <c r="D3868" s="1">
        <v>1</v>
      </c>
      <c r="E3868" s="1">
        <v>1</v>
      </c>
      <c r="F3868" s="6">
        <f t="shared" si="75"/>
        <v>90</v>
      </c>
      <c r="G3868" s="6" t="s">
        <v>5178</v>
      </c>
    </row>
    <row r="3869" spans="1:7" ht="14.4">
      <c r="A3869" s="6" t="s">
        <v>5382</v>
      </c>
      <c r="B3869" s="1" t="s">
        <v>9903</v>
      </c>
      <c r="C3869" s="1" t="s">
        <v>12193</v>
      </c>
      <c r="D3869" s="1">
        <v>1</v>
      </c>
      <c r="E3869" s="1">
        <v>1</v>
      </c>
      <c r="F3869" s="6">
        <f t="shared" si="75"/>
        <v>90</v>
      </c>
      <c r="G3869" s="6" t="s">
        <v>5178</v>
      </c>
    </row>
    <row r="3870" spans="1:7" ht="14.4">
      <c r="A3870" s="6" t="s">
        <v>5490</v>
      </c>
      <c r="B3870" s="1" t="s">
        <v>9927</v>
      </c>
      <c r="C3870" s="1" t="s">
        <v>12214</v>
      </c>
      <c r="D3870" s="1">
        <v>1</v>
      </c>
      <c r="E3870" s="1">
        <v>1</v>
      </c>
      <c r="F3870" s="6">
        <f t="shared" si="75"/>
        <v>90</v>
      </c>
      <c r="G3870" s="6" t="s">
        <v>5178</v>
      </c>
    </row>
    <row r="3871" spans="1:7" ht="14.4">
      <c r="A3871" s="6" t="s">
        <v>5718</v>
      </c>
      <c r="B3871" s="1" t="s">
        <v>9972</v>
      </c>
      <c r="C3871" s="1" t="s">
        <v>12333</v>
      </c>
      <c r="D3871" s="1">
        <v>1</v>
      </c>
      <c r="E3871" s="1">
        <v>1</v>
      </c>
      <c r="F3871" s="6">
        <f t="shared" si="75"/>
        <v>90</v>
      </c>
      <c r="G3871" s="6" t="s">
        <v>5178</v>
      </c>
    </row>
    <row r="3872" spans="1:7" ht="14.4">
      <c r="A3872" s="6" t="s">
        <v>5420</v>
      </c>
      <c r="B3872" s="1" t="s">
        <v>9380</v>
      </c>
      <c r="C3872" s="1" t="s">
        <v>12210</v>
      </c>
      <c r="D3872" s="1">
        <v>1</v>
      </c>
      <c r="E3872" s="1">
        <v>1</v>
      </c>
      <c r="F3872" s="6">
        <f t="shared" si="75"/>
        <v>90</v>
      </c>
      <c r="G3872" s="6" t="s">
        <v>5178</v>
      </c>
    </row>
    <row r="3873" spans="1:7" ht="14.4">
      <c r="A3873" s="6" t="s">
        <v>5711</v>
      </c>
      <c r="B3873" s="1" t="s">
        <v>9969</v>
      </c>
      <c r="C3873" s="1" t="s">
        <v>12312</v>
      </c>
      <c r="D3873" s="1">
        <v>1</v>
      </c>
      <c r="E3873" s="1">
        <v>1</v>
      </c>
      <c r="F3873" s="6">
        <f t="shared" si="75"/>
        <v>90</v>
      </c>
      <c r="G3873" s="6" t="s">
        <v>5178</v>
      </c>
    </row>
    <row r="3874" spans="1:7" ht="14.4">
      <c r="A3874" s="6" t="s">
        <v>5593</v>
      </c>
      <c r="B3874" s="1" t="s">
        <v>9913</v>
      </c>
      <c r="C3874" s="1" t="s">
        <v>11510</v>
      </c>
      <c r="D3874" s="1">
        <v>1</v>
      </c>
      <c r="E3874" s="1">
        <v>1</v>
      </c>
      <c r="F3874" s="6">
        <f t="shared" si="75"/>
        <v>90</v>
      </c>
      <c r="G3874" s="6" t="s">
        <v>5178</v>
      </c>
    </row>
    <row r="3875" spans="1:7" ht="14.4">
      <c r="A3875" s="6" t="s">
        <v>3064</v>
      </c>
      <c r="B3875" s="1" t="s">
        <v>9888</v>
      </c>
      <c r="C3875" s="1" t="s">
        <v>11510</v>
      </c>
      <c r="D3875" s="1">
        <v>1</v>
      </c>
      <c r="E3875" s="1">
        <v>1</v>
      </c>
      <c r="F3875" s="6">
        <f t="shared" si="75"/>
        <v>90</v>
      </c>
      <c r="G3875" s="6" t="s">
        <v>5178</v>
      </c>
    </row>
    <row r="3876" spans="1:7" ht="14.4">
      <c r="A3876" s="6" t="s">
        <v>5244</v>
      </c>
      <c r="B3876" s="1" t="s">
        <v>9881</v>
      </c>
      <c r="C3876" s="1" t="s">
        <v>12176</v>
      </c>
      <c r="D3876" s="1">
        <v>1</v>
      </c>
      <c r="E3876" s="1">
        <v>1</v>
      </c>
      <c r="F3876" s="6">
        <f t="shared" si="75"/>
        <v>90</v>
      </c>
      <c r="G3876" s="6" t="s">
        <v>5178</v>
      </c>
    </row>
    <row r="3877" spans="1:7" ht="14.4">
      <c r="A3877" s="6" t="s">
        <v>5256</v>
      </c>
      <c r="B3877" s="1" t="s">
        <v>9859</v>
      </c>
      <c r="C3877" s="1" t="s">
        <v>10919</v>
      </c>
      <c r="D3877" s="1">
        <v>1</v>
      </c>
      <c r="E3877" s="1">
        <v>1</v>
      </c>
      <c r="F3877" s="6">
        <f t="shared" si="75"/>
        <v>90</v>
      </c>
      <c r="G3877" s="6" t="s">
        <v>5178</v>
      </c>
    </row>
    <row r="3878" spans="1:7" ht="14.4">
      <c r="A3878" s="6" t="s">
        <v>5268</v>
      </c>
      <c r="B3878" s="1" t="s">
        <v>9886</v>
      </c>
      <c r="C3878" s="1" t="s">
        <v>11240</v>
      </c>
      <c r="D3878" s="1">
        <v>1</v>
      </c>
      <c r="E3878" s="1">
        <v>1</v>
      </c>
      <c r="F3878" s="6">
        <f t="shared" si="75"/>
        <v>90</v>
      </c>
      <c r="G3878" s="6" t="s">
        <v>5178</v>
      </c>
    </row>
    <row r="3879" spans="1:7" ht="14.4">
      <c r="A3879" s="6" t="s">
        <v>5448</v>
      </c>
      <c r="B3879" s="1" t="s">
        <v>9874</v>
      </c>
      <c r="C3879" s="1" t="s">
        <v>11252</v>
      </c>
      <c r="D3879" s="1">
        <v>1</v>
      </c>
      <c r="E3879" s="1">
        <v>1</v>
      </c>
      <c r="F3879" s="6">
        <f t="shared" si="75"/>
        <v>90</v>
      </c>
      <c r="G3879" s="6" t="s">
        <v>5178</v>
      </c>
    </row>
    <row r="3880" spans="1:7" ht="14.4">
      <c r="A3880" s="6" t="s">
        <v>5475</v>
      </c>
      <c r="B3880" s="1" t="s">
        <v>9924</v>
      </c>
      <c r="C3880" s="1" t="s">
        <v>11510</v>
      </c>
      <c r="D3880" s="1">
        <v>1</v>
      </c>
      <c r="E3880" s="1">
        <v>1</v>
      </c>
      <c r="F3880" s="6">
        <f t="shared" si="75"/>
        <v>90</v>
      </c>
      <c r="G3880" s="6" t="s">
        <v>5178</v>
      </c>
    </row>
    <row r="3881" spans="1:7" ht="14.4">
      <c r="A3881" s="6" t="s">
        <v>5637</v>
      </c>
      <c r="B3881" s="1" t="s">
        <v>9867</v>
      </c>
      <c r="C3881" s="1" t="s">
        <v>12294</v>
      </c>
      <c r="D3881" s="1">
        <v>1</v>
      </c>
      <c r="E3881" s="1">
        <v>1</v>
      </c>
      <c r="F3881" s="6">
        <f t="shared" si="75"/>
        <v>90</v>
      </c>
      <c r="G3881" s="6" t="s">
        <v>5178</v>
      </c>
    </row>
    <row r="3882" spans="1:7" ht="14.4">
      <c r="A3882" s="6" t="s">
        <v>5557</v>
      </c>
      <c r="B3882" s="1" t="s">
        <v>9913</v>
      </c>
      <c r="C3882" s="1" t="s">
        <v>12243</v>
      </c>
      <c r="D3882" s="1">
        <v>1</v>
      </c>
      <c r="E3882" s="1">
        <v>1</v>
      </c>
      <c r="F3882" s="6">
        <f t="shared" si="75"/>
        <v>90</v>
      </c>
      <c r="G3882" s="6" t="s">
        <v>5178</v>
      </c>
    </row>
    <row r="3883" spans="1:7" ht="14.4">
      <c r="A3883" s="6" t="s">
        <v>5667</v>
      </c>
      <c r="B3883" s="1" t="s">
        <v>9922</v>
      </c>
      <c r="C3883" s="1" t="s">
        <v>12195</v>
      </c>
      <c r="D3883" s="1">
        <v>1</v>
      </c>
      <c r="E3883" s="1">
        <v>1</v>
      </c>
      <c r="F3883" s="6">
        <f t="shared" si="75"/>
        <v>90</v>
      </c>
      <c r="G3883" s="6" t="s">
        <v>5178</v>
      </c>
    </row>
    <row r="3884" spans="1:7" ht="14.4">
      <c r="A3884" s="6" t="s">
        <v>5177</v>
      </c>
      <c r="B3884" s="1" t="s">
        <v>9860</v>
      </c>
      <c r="C3884" s="1" t="s">
        <v>12153</v>
      </c>
      <c r="D3884" s="1">
        <v>1</v>
      </c>
      <c r="E3884" s="1">
        <v>1</v>
      </c>
      <c r="F3884" s="6">
        <f t="shared" si="75"/>
        <v>90</v>
      </c>
      <c r="G3884" s="6" t="s">
        <v>5178</v>
      </c>
    </row>
    <row r="3885" spans="1:7" ht="14.4">
      <c r="A3885" s="6" t="s">
        <v>5502</v>
      </c>
      <c r="B3885" s="1" t="s">
        <v>9927</v>
      </c>
      <c r="C3885" s="1" t="s">
        <v>12243</v>
      </c>
      <c r="D3885" s="1">
        <v>1</v>
      </c>
      <c r="E3885" s="1">
        <v>1</v>
      </c>
      <c r="F3885" s="6">
        <f t="shared" si="75"/>
        <v>90</v>
      </c>
      <c r="G3885" s="6" t="s">
        <v>5178</v>
      </c>
    </row>
    <row r="3886" spans="1:7" ht="14.4">
      <c r="A3886" s="6" t="s">
        <v>5213</v>
      </c>
      <c r="B3886" s="1" t="s">
        <v>9872</v>
      </c>
      <c r="C3886" s="1" t="s">
        <v>12167</v>
      </c>
      <c r="D3886" s="1">
        <v>1</v>
      </c>
      <c r="E3886" s="1">
        <v>1</v>
      </c>
      <c r="F3886" s="6">
        <f t="shared" si="75"/>
        <v>90</v>
      </c>
      <c r="G3886" s="6" t="s">
        <v>5178</v>
      </c>
    </row>
    <row r="3887" spans="1:7" ht="14.4">
      <c r="A3887" s="6" t="s">
        <v>4257</v>
      </c>
      <c r="B3887" s="1" t="s">
        <v>9924</v>
      </c>
      <c r="C3887" s="1" t="s">
        <v>12243</v>
      </c>
      <c r="D3887" s="1">
        <v>1</v>
      </c>
      <c r="E3887" s="1">
        <v>1</v>
      </c>
      <c r="F3887" s="6">
        <f t="shared" si="75"/>
        <v>90</v>
      </c>
      <c r="G3887" s="6" t="s">
        <v>5178</v>
      </c>
    </row>
    <row r="3888" spans="1:7" ht="14.4">
      <c r="A3888" s="6" t="s">
        <v>5507</v>
      </c>
      <c r="B3888" s="1" t="s">
        <v>9876</v>
      </c>
      <c r="C3888" s="1" t="s">
        <v>12249</v>
      </c>
      <c r="D3888" s="1">
        <v>1</v>
      </c>
      <c r="E3888" s="1">
        <v>1</v>
      </c>
      <c r="F3888" s="6">
        <f t="shared" si="75"/>
        <v>90</v>
      </c>
      <c r="G3888" s="6" t="s">
        <v>5178</v>
      </c>
    </row>
    <row r="3889" spans="1:7" ht="14.4">
      <c r="A3889" s="6" t="s">
        <v>5276</v>
      </c>
      <c r="B3889" s="1" t="s">
        <v>9889</v>
      </c>
      <c r="C3889" s="1" t="s">
        <v>12165</v>
      </c>
      <c r="D3889" s="1">
        <v>1</v>
      </c>
      <c r="E3889" s="1">
        <v>1</v>
      </c>
      <c r="F3889" s="6">
        <f t="shared" si="75"/>
        <v>90</v>
      </c>
      <c r="G3889" s="6" t="s">
        <v>5211</v>
      </c>
    </row>
    <row r="3890" spans="1:7" ht="14.4">
      <c r="A3890" s="6" t="s">
        <v>5476</v>
      </c>
      <c r="B3890" s="1" t="s">
        <v>9925</v>
      </c>
      <c r="C3890" s="1" t="s">
        <v>11510</v>
      </c>
      <c r="D3890" s="1">
        <v>1</v>
      </c>
      <c r="E3890" s="1">
        <v>1</v>
      </c>
      <c r="F3890" s="6">
        <f t="shared" si="75"/>
        <v>90</v>
      </c>
      <c r="G3890" s="6" t="s">
        <v>5211</v>
      </c>
    </row>
    <row r="3891" spans="1:7" ht="14.4">
      <c r="A3891" s="6" t="s">
        <v>5402</v>
      </c>
      <c r="B3891" s="1" t="s">
        <v>9881</v>
      </c>
      <c r="C3891" s="1" t="s">
        <v>12103</v>
      </c>
      <c r="D3891" s="1">
        <v>1</v>
      </c>
      <c r="E3891" s="1">
        <v>1</v>
      </c>
      <c r="F3891" s="6">
        <f t="shared" si="75"/>
        <v>90</v>
      </c>
      <c r="G3891" s="6" t="s">
        <v>5211</v>
      </c>
    </row>
    <row r="3892" spans="1:7" ht="14.4">
      <c r="A3892" s="6" t="s">
        <v>5415</v>
      </c>
      <c r="B3892" s="1" t="s">
        <v>9911</v>
      </c>
      <c r="C3892" s="1" t="s">
        <v>11269</v>
      </c>
      <c r="D3892" s="1">
        <v>1</v>
      </c>
      <c r="E3892" s="1">
        <v>1</v>
      </c>
      <c r="F3892" s="6">
        <f t="shared" si="75"/>
        <v>90</v>
      </c>
      <c r="G3892" s="6" t="s">
        <v>5211</v>
      </c>
    </row>
    <row r="3893" spans="1:7" ht="14.4">
      <c r="A3893" s="6" t="s">
        <v>5326</v>
      </c>
      <c r="B3893" s="1" t="s">
        <v>9886</v>
      </c>
      <c r="C3893" s="1" t="s">
        <v>11510</v>
      </c>
      <c r="D3893" s="1">
        <v>1</v>
      </c>
      <c r="E3893" s="1">
        <v>1</v>
      </c>
      <c r="F3893" s="6">
        <f t="shared" si="75"/>
        <v>90</v>
      </c>
      <c r="G3893" s="6" t="s">
        <v>5211</v>
      </c>
    </row>
    <row r="3894" spans="1:7" ht="14.4">
      <c r="A3894" s="6" t="s">
        <v>5642</v>
      </c>
      <c r="B3894" s="1" t="s">
        <v>9944</v>
      </c>
      <c r="C3894" s="1" t="s">
        <v>12296</v>
      </c>
      <c r="D3894" s="1">
        <v>1</v>
      </c>
      <c r="E3894" s="1">
        <v>1</v>
      </c>
      <c r="F3894" s="6">
        <f t="shared" si="75"/>
        <v>90</v>
      </c>
      <c r="G3894" s="6" t="s">
        <v>5211</v>
      </c>
    </row>
    <row r="3895" spans="1:7" ht="14.4">
      <c r="A3895" s="6" t="s">
        <v>5687</v>
      </c>
      <c r="B3895" s="1" t="s">
        <v>9883</v>
      </c>
      <c r="C3895" s="1" t="s">
        <v>12320</v>
      </c>
      <c r="D3895" s="1">
        <v>1</v>
      </c>
      <c r="E3895" s="1">
        <v>1</v>
      </c>
      <c r="F3895" s="6">
        <f t="shared" si="75"/>
        <v>90</v>
      </c>
      <c r="G3895" s="6" t="s">
        <v>5211</v>
      </c>
    </row>
    <row r="3896" spans="1:7" ht="14.4">
      <c r="A3896" s="6" t="s">
        <v>5595</v>
      </c>
      <c r="B3896" s="1" t="s">
        <v>9865</v>
      </c>
      <c r="C3896" s="1" t="s">
        <v>10801</v>
      </c>
      <c r="D3896" s="1">
        <v>1</v>
      </c>
      <c r="E3896" s="1">
        <v>1</v>
      </c>
      <c r="F3896" s="6">
        <f t="shared" si="75"/>
        <v>90</v>
      </c>
      <c r="G3896" s="6" t="s">
        <v>5211</v>
      </c>
    </row>
    <row r="3897" spans="1:7" ht="14.4">
      <c r="A3897" s="6" t="s">
        <v>5664</v>
      </c>
      <c r="B3897" s="1" t="s">
        <v>9880</v>
      </c>
      <c r="C3897" s="1" t="s">
        <v>11510</v>
      </c>
      <c r="D3897" s="1">
        <v>1</v>
      </c>
      <c r="E3897" s="1">
        <v>1</v>
      </c>
      <c r="F3897" s="6">
        <f t="shared" si="75"/>
        <v>90</v>
      </c>
      <c r="G3897" s="6" t="s">
        <v>5211</v>
      </c>
    </row>
    <row r="3898" spans="1:7" ht="14.4">
      <c r="A3898" s="6" t="s">
        <v>5796</v>
      </c>
      <c r="B3898" s="1" t="s">
        <v>9875</v>
      </c>
      <c r="C3898" s="1" t="s">
        <v>12870</v>
      </c>
      <c r="D3898" s="1">
        <v>1</v>
      </c>
      <c r="E3898" s="1">
        <v>1</v>
      </c>
      <c r="F3898" s="6">
        <f t="shared" si="75"/>
        <v>90</v>
      </c>
      <c r="G3898" s="6" t="s">
        <v>5211</v>
      </c>
    </row>
    <row r="3899" spans="1:7" ht="14.4">
      <c r="A3899" s="6" t="s">
        <v>5291</v>
      </c>
      <c r="B3899" s="1" t="s">
        <v>9894</v>
      </c>
      <c r="C3899" s="1" t="s">
        <v>12188</v>
      </c>
      <c r="D3899" s="1">
        <v>1</v>
      </c>
      <c r="E3899" s="1">
        <v>1</v>
      </c>
      <c r="F3899" s="6">
        <f t="shared" si="75"/>
        <v>90</v>
      </c>
      <c r="G3899" s="6" t="s">
        <v>5211</v>
      </c>
    </row>
    <row r="3900" spans="1:7" ht="14.4">
      <c r="A3900" s="6" t="s">
        <v>5615</v>
      </c>
      <c r="B3900" s="1" t="s">
        <v>9949</v>
      </c>
      <c r="C3900" s="1" t="s">
        <v>11558</v>
      </c>
      <c r="D3900" s="1">
        <v>1</v>
      </c>
      <c r="E3900" s="1">
        <v>1</v>
      </c>
      <c r="F3900" s="6">
        <f t="shared" si="75"/>
        <v>90</v>
      </c>
      <c r="G3900" s="6" t="s">
        <v>5211</v>
      </c>
    </row>
    <row r="3901" spans="1:7" ht="14.4">
      <c r="A3901" s="6" t="s">
        <v>5618</v>
      </c>
      <c r="B3901" s="1" t="s">
        <v>9542</v>
      </c>
      <c r="C3901" s="1" t="s">
        <v>10508</v>
      </c>
      <c r="D3901" s="1">
        <v>1</v>
      </c>
      <c r="E3901" s="1">
        <v>1</v>
      </c>
      <c r="F3901" s="6">
        <f t="shared" si="75"/>
        <v>90</v>
      </c>
      <c r="G3901" s="6" t="s">
        <v>5211</v>
      </c>
    </row>
    <row r="3902" spans="1:7" ht="14.4">
      <c r="A3902" s="6" t="s">
        <v>5210</v>
      </c>
      <c r="B3902" s="1" t="s">
        <v>9747</v>
      </c>
      <c r="C3902" s="1" t="s">
        <v>10554</v>
      </c>
      <c r="D3902" s="1">
        <v>1</v>
      </c>
      <c r="E3902" s="1">
        <v>1</v>
      </c>
      <c r="F3902" s="6">
        <f t="shared" si="75"/>
        <v>90</v>
      </c>
      <c r="G3902" s="6" t="s">
        <v>5211</v>
      </c>
    </row>
    <row r="3903" spans="1:7" ht="14.4">
      <c r="A3903" s="6" t="s">
        <v>5527</v>
      </c>
      <c r="B3903" s="1" t="s">
        <v>9925</v>
      </c>
      <c r="C3903" s="1" t="s">
        <v>12255</v>
      </c>
      <c r="D3903" s="1">
        <v>1</v>
      </c>
      <c r="E3903" s="1">
        <v>1</v>
      </c>
      <c r="F3903" s="6">
        <f t="shared" si="75"/>
        <v>90</v>
      </c>
      <c r="G3903" s="6" t="s">
        <v>5211</v>
      </c>
    </row>
    <row r="3904" spans="1:7" ht="14.4">
      <c r="A3904" s="6" t="s">
        <v>5510</v>
      </c>
      <c r="B3904" s="1" t="s">
        <v>9927</v>
      </c>
      <c r="C3904" s="1" t="s">
        <v>12251</v>
      </c>
      <c r="D3904" s="1">
        <v>1</v>
      </c>
      <c r="E3904" s="1">
        <v>1</v>
      </c>
      <c r="F3904" s="6">
        <f t="shared" si="75"/>
        <v>90</v>
      </c>
      <c r="G3904" s="6" t="s">
        <v>5211</v>
      </c>
    </row>
    <row r="3905" spans="1:7" ht="14.4">
      <c r="A3905" s="6" t="s">
        <v>5717</v>
      </c>
      <c r="B3905" s="1" t="s">
        <v>9219</v>
      </c>
      <c r="C3905" s="1" t="s">
        <v>12183</v>
      </c>
      <c r="D3905" s="1">
        <v>1</v>
      </c>
      <c r="E3905" s="1">
        <v>1</v>
      </c>
      <c r="F3905" s="6">
        <f t="shared" si="75"/>
        <v>90</v>
      </c>
      <c r="G3905" s="6" t="s">
        <v>5211</v>
      </c>
    </row>
    <row r="3906" spans="1:7" ht="14.4">
      <c r="A3906" s="6" t="s">
        <v>5299</v>
      </c>
      <c r="B3906" s="1" t="s">
        <v>9900</v>
      </c>
      <c r="C3906" s="1" t="s">
        <v>10554</v>
      </c>
      <c r="D3906" s="1">
        <v>1</v>
      </c>
      <c r="E3906" s="1">
        <v>1</v>
      </c>
      <c r="F3906" s="6">
        <f t="shared" si="75"/>
        <v>90</v>
      </c>
      <c r="G3906" s="6" t="s">
        <v>5211</v>
      </c>
    </row>
    <row r="3907" spans="1:7" ht="14.4">
      <c r="A3907" s="6" t="s">
        <v>5732</v>
      </c>
      <c r="B3907" s="1" t="s">
        <v>9975</v>
      </c>
      <c r="C3907" s="1" t="s">
        <v>12341</v>
      </c>
      <c r="D3907" s="1">
        <v>1</v>
      </c>
      <c r="E3907" s="1">
        <v>1</v>
      </c>
      <c r="F3907" s="6">
        <f t="shared" si="75"/>
        <v>90</v>
      </c>
      <c r="G3907" s="6" t="s">
        <v>5199</v>
      </c>
    </row>
    <row r="3908" spans="1:7" ht="14.4">
      <c r="A3908" s="6" t="s">
        <v>5280</v>
      </c>
      <c r="B3908" s="1" t="s">
        <v>9890</v>
      </c>
      <c r="C3908" s="1" t="s">
        <v>12154</v>
      </c>
      <c r="D3908" s="1">
        <v>1</v>
      </c>
      <c r="E3908" s="1">
        <v>1</v>
      </c>
      <c r="F3908" s="6">
        <f t="shared" si="75"/>
        <v>90</v>
      </c>
      <c r="G3908" s="6" t="s">
        <v>5199</v>
      </c>
    </row>
    <row r="3909" spans="1:7" ht="14.4">
      <c r="A3909" s="6" t="s">
        <v>5746</v>
      </c>
      <c r="B3909" s="1" t="s">
        <v>9493</v>
      </c>
      <c r="C3909" s="1" t="s">
        <v>12344</v>
      </c>
      <c r="D3909" s="1">
        <v>1</v>
      </c>
      <c r="E3909" s="1">
        <v>1</v>
      </c>
      <c r="F3909" s="6">
        <f t="shared" si="75"/>
        <v>90</v>
      </c>
      <c r="G3909" s="6" t="s">
        <v>5199</v>
      </c>
    </row>
    <row r="3910" spans="1:7" ht="14.4">
      <c r="A3910" s="6" t="s">
        <v>4970</v>
      </c>
      <c r="B3910" s="1" t="s">
        <v>9898</v>
      </c>
      <c r="C3910" s="1" t="s">
        <v>12191</v>
      </c>
      <c r="D3910" s="1">
        <v>1</v>
      </c>
      <c r="E3910" s="1">
        <v>1</v>
      </c>
      <c r="F3910" s="6">
        <f t="shared" si="75"/>
        <v>90</v>
      </c>
      <c r="G3910" s="6" t="s">
        <v>5199</v>
      </c>
    </row>
    <row r="3911" spans="1:7" ht="14.4">
      <c r="A3911" s="6" t="s">
        <v>5358</v>
      </c>
      <c r="B3911" s="1" t="s">
        <v>9927</v>
      </c>
      <c r="C3911" s="1" t="s">
        <v>11510</v>
      </c>
      <c r="D3911" s="1">
        <v>2</v>
      </c>
      <c r="E3911" s="1">
        <v>1</v>
      </c>
      <c r="F3911" s="6">
        <f t="shared" ref="F3911:F3974" si="76">D3911*90</f>
        <v>180</v>
      </c>
      <c r="G3911" s="6" t="s">
        <v>5199</v>
      </c>
    </row>
    <row r="3912" spans="1:7" ht="14.4">
      <c r="A3912" s="6" t="s">
        <v>5569</v>
      </c>
      <c r="B3912" s="1" t="s">
        <v>9861</v>
      </c>
      <c r="C3912" s="1" t="s">
        <v>11510</v>
      </c>
      <c r="D3912" s="1">
        <v>1</v>
      </c>
      <c r="E3912" s="1">
        <v>1</v>
      </c>
      <c r="F3912" s="6">
        <f t="shared" si="76"/>
        <v>90</v>
      </c>
      <c r="G3912" s="6" t="s">
        <v>5199</v>
      </c>
    </row>
    <row r="3913" spans="1:7" ht="14.4">
      <c r="A3913" s="6" t="s">
        <v>5627</v>
      </c>
      <c r="B3913" s="1" t="s">
        <v>9931</v>
      </c>
      <c r="C3913" s="1" t="s">
        <v>12290</v>
      </c>
      <c r="D3913" s="1">
        <v>1</v>
      </c>
      <c r="E3913" s="1">
        <v>1</v>
      </c>
      <c r="F3913" s="6">
        <f t="shared" si="76"/>
        <v>90</v>
      </c>
      <c r="G3913" s="6" t="s">
        <v>5199</v>
      </c>
    </row>
    <row r="3914" spans="1:7" ht="14.4">
      <c r="A3914" s="6" t="s">
        <v>5795</v>
      </c>
      <c r="B3914" s="1" t="s">
        <v>9888</v>
      </c>
      <c r="C3914" s="1" t="s">
        <v>10586</v>
      </c>
      <c r="D3914" s="1">
        <v>1</v>
      </c>
      <c r="E3914" s="1">
        <v>1</v>
      </c>
      <c r="F3914" s="6">
        <f t="shared" si="76"/>
        <v>90</v>
      </c>
      <c r="G3914" s="6" t="s">
        <v>5199</v>
      </c>
    </row>
    <row r="3915" spans="1:7" ht="14.4">
      <c r="A3915" s="6" t="s">
        <v>5198</v>
      </c>
      <c r="B3915" s="1" t="s">
        <v>9865</v>
      </c>
      <c r="C3915" s="1" t="s">
        <v>12163</v>
      </c>
      <c r="D3915" s="1">
        <v>1</v>
      </c>
      <c r="E3915" s="1">
        <v>1</v>
      </c>
      <c r="F3915" s="6">
        <f t="shared" si="76"/>
        <v>90</v>
      </c>
      <c r="G3915" s="6" t="s">
        <v>5199</v>
      </c>
    </row>
    <row r="3916" spans="1:7" ht="14.4">
      <c r="A3916" s="6" t="s">
        <v>5714</v>
      </c>
      <c r="B3916" s="1" t="s">
        <v>9910</v>
      </c>
      <c r="C3916" s="1" t="s">
        <v>10778</v>
      </c>
      <c r="D3916" s="1">
        <v>1</v>
      </c>
      <c r="E3916" s="1">
        <v>1</v>
      </c>
      <c r="F3916" s="6">
        <f t="shared" si="76"/>
        <v>90</v>
      </c>
      <c r="G3916" s="6" t="s">
        <v>5199</v>
      </c>
    </row>
    <row r="3917" spans="1:7" ht="14.4">
      <c r="A3917" s="6" t="s">
        <v>5715</v>
      </c>
      <c r="B3917" s="1" t="s">
        <v>9970</v>
      </c>
      <c r="C3917" s="1" t="s">
        <v>12332</v>
      </c>
      <c r="D3917" s="1">
        <v>1</v>
      </c>
      <c r="E3917" s="1">
        <v>1</v>
      </c>
      <c r="F3917" s="6">
        <f t="shared" si="76"/>
        <v>90</v>
      </c>
      <c r="G3917" s="6" t="s">
        <v>5199</v>
      </c>
    </row>
    <row r="3918" spans="1:7" ht="14.4">
      <c r="A3918" s="6" t="s">
        <v>5419</v>
      </c>
      <c r="B3918" s="1" t="s">
        <v>9389</v>
      </c>
      <c r="C3918" s="1" t="s">
        <v>11025</v>
      </c>
      <c r="D3918" s="1">
        <v>1</v>
      </c>
      <c r="E3918" s="1">
        <v>1</v>
      </c>
      <c r="F3918" s="6">
        <f t="shared" si="76"/>
        <v>90</v>
      </c>
      <c r="G3918" s="6" t="s">
        <v>5199</v>
      </c>
    </row>
    <row r="3919" spans="1:7" ht="14.4">
      <c r="A3919" s="6" t="s">
        <v>1277</v>
      </c>
      <c r="B3919" s="1" t="s">
        <v>9874</v>
      </c>
      <c r="C3919" s="1" t="s">
        <v>12228</v>
      </c>
      <c r="D3919" s="1">
        <v>1</v>
      </c>
      <c r="E3919" s="1">
        <v>1</v>
      </c>
      <c r="F3919" s="6">
        <f t="shared" si="76"/>
        <v>90</v>
      </c>
      <c r="G3919" s="6" t="s">
        <v>5199</v>
      </c>
    </row>
    <row r="3920" spans="1:7" ht="14.4">
      <c r="A3920" s="6" t="s">
        <v>5720</v>
      </c>
      <c r="B3920" s="1" t="s">
        <v>9081</v>
      </c>
      <c r="C3920" s="1" t="s">
        <v>11440</v>
      </c>
      <c r="D3920" s="1">
        <v>1</v>
      </c>
      <c r="E3920" s="1">
        <v>1</v>
      </c>
      <c r="F3920" s="6">
        <f t="shared" si="76"/>
        <v>90</v>
      </c>
      <c r="G3920" s="6" t="s">
        <v>5199</v>
      </c>
    </row>
    <row r="3921" spans="1:7" ht="14.4">
      <c r="A3921" s="6" t="s">
        <v>783</v>
      </c>
      <c r="B3921" s="1" t="s">
        <v>9389</v>
      </c>
      <c r="C3921" s="1" t="s">
        <v>12245</v>
      </c>
      <c r="D3921" s="1">
        <v>1</v>
      </c>
      <c r="E3921" s="1">
        <v>1</v>
      </c>
      <c r="F3921" s="6">
        <f t="shared" si="76"/>
        <v>90</v>
      </c>
      <c r="G3921" s="6" t="s">
        <v>5199</v>
      </c>
    </row>
    <row r="3922" spans="1:7" ht="14.4">
      <c r="A3922" s="6" t="s">
        <v>5261</v>
      </c>
      <c r="B3922" s="1" t="s">
        <v>9542</v>
      </c>
      <c r="C3922" s="1" t="s">
        <v>10558</v>
      </c>
      <c r="D3922" s="1">
        <v>1</v>
      </c>
      <c r="E3922" s="1">
        <v>1</v>
      </c>
      <c r="F3922" s="6">
        <f t="shared" si="76"/>
        <v>90</v>
      </c>
      <c r="G3922" s="6" t="s">
        <v>5199</v>
      </c>
    </row>
    <row r="3923" spans="1:7" ht="14.4">
      <c r="A3923" s="6" t="s">
        <v>1883</v>
      </c>
      <c r="B3923" s="1" t="s">
        <v>9888</v>
      </c>
      <c r="C3923" s="1" t="s">
        <v>12256</v>
      </c>
      <c r="D3923" s="1">
        <v>1</v>
      </c>
      <c r="E3923" s="1">
        <v>1</v>
      </c>
      <c r="F3923" s="6">
        <f t="shared" si="76"/>
        <v>90</v>
      </c>
      <c r="G3923" s="6" t="s">
        <v>5199</v>
      </c>
    </row>
    <row r="3924" spans="1:7" ht="14.4">
      <c r="A3924" s="6" t="s">
        <v>5409</v>
      </c>
      <c r="B3924" s="1" t="s">
        <v>9878</v>
      </c>
      <c r="C3924" s="1" t="s">
        <v>11510</v>
      </c>
      <c r="D3924" s="1">
        <v>1</v>
      </c>
      <c r="E3924" s="1">
        <v>1</v>
      </c>
      <c r="F3924" s="6">
        <f t="shared" si="76"/>
        <v>90</v>
      </c>
      <c r="G3924" s="6" t="s">
        <v>5161</v>
      </c>
    </row>
    <row r="3925" spans="1:7" ht="14.4">
      <c r="A3925" s="6" t="s">
        <v>5458</v>
      </c>
      <c r="B3925" s="1" t="s">
        <v>9395</v>
      </c>
      <c r="C3925" s="1" t="s">
        <v>11510</v>
      </c>
      <c r="D3925" s="1">
        <v>1</v>
      </c>
      <c r="E3925" s="1">
        <v>1</v>
      </c>
      <c r="F3925" s="6">
        <f t="shared" si="76"/>
        <v>90</v>
      </c>
      <c r="G3925" s="6" t="s">
        <v>5161</v>
      </c>
    </row>
    <row r="3926" spans="1:7" ht="14.4">
      <c r="A3926" s="6" t="s">
        <v>2891</v>
      </c>
      <c r="B3926" s="1" t="s">
        <v>9888</v>
      </c>
      <c r="C3926" s="1" t="s">
        <v>12276</v>
      </c>
      <c r="D3926" s="1">
        <v>1</v>
      </c>
      <c r="E3926" s="1">
        <v>1</v>
      </c>
      <c r="F3926" s="6">
        <f t="shared" si="76"/>
        <v>90</v>
      </c>
      <c r="G3926" s="6" t="s">
        <v>5169</v>
      </c>
    </row>
    <row r="3927" spans="1:7" ht="14.4">
      <c r="A3927" s="6" t="s">
        <v>5598</v>
      </c>
      <c r="B3927" s="1" t="s">
        <v>9881</v>
      </c>
      <c r="C3927" s="1" t="s">
        <v>11510</v>
      </c>
      <c r="D3927" s="1">
        <v>1</v>
      </c>
      <c r="E3927" s="1">
        <v>1</v>
      </c>
      <c r="F3927" s="6">
        <f t="shared" si="76"/>
        <v>90</v>
      </c>
      <c r="G3927" s="6" t="s">
        <v>5161</v>
      </c>
    </row>
    <row r="3928" spans="1:7" ht="14.4">
      <c r="A3928" s="6" t="s">
        <v>5614</v>
      </c>
      <c r="B3928" s="1" t="s">
        <v>9913</v>
      </c>
      <c r="C3928" s="1" t="s">
        <v>12284</v>
      </c>
      <c r="D3928" s="1">
        <v>1</v>
      </c>
      <c r="E3928" s="1">
        <v>1</v>
      </c>
      <c r="F3928" s="6">
        <f t="shared" si="76"/>
        <v>90</v>
      </c>
      <c r="G3928" s="6" t="s">
        <v>5161</v>
      </c>
    </row>
    <row r="3929" spans="1:7" ht="14.4">
      <c r="A3929" s="6" t="s">
        <v>2579</v>
      </c>
      <c r="B3929" s="1" t="s">
        <v>9959</v>
      </c>
      <c r="C3929" s="1" t="s">
        <v>12307</v>
      </c>
      <c r="D3929" s="1">
        <v>1</v>
      </c>
      <c r="E3929" s="1">
        <v>1</v>
      </c>
      <c r="F3929" s="6">
        <f t="shared" si="76"/>
        <v>90</v>
      </c>
      <c r="G3929" s="6" t="s">
        <v>5161</v>
      </c>
    </row>
    <row r="3930" spans="1:7" ht="14.4">
      <c r="A3930" s="6" t="s">
        <v>5716</v>
      </c>
      <c r="B3930" s="1" t="s">
        <v>9971</v>
      </c>
      <c r="C3930" s="1" t="s">
        <v>11485</v>
      </c>
      <c r="D3930" s="1">
        <v>1</v>
      </c>
      <c r="E3930" s="1">
        <v>1</v>
      </c>
      <c r="F3930" s="6">
        <f t="shared" si="76"/>
        <v>90</v>
      </c>
      <c r="G3930" s="6" t="s">
        <v>5161</v>
      </c>
    </row>
    <row r="3931" spans="1:7" ht="14.4">
      <c r="A3931" s="6" t="s">
        <v>5736</v>
      </c>
      <c r="B3931" s="1" t="s">
        <v>9978</v>
      </c>
      <c r="C3931" s="1" t="s">
        <v>12330</v>
      </c>
      <c r="D3931" s="1">
        <v>1</v>
      </c>
      <c r="E3931" s="1">
        <v>1</v>
      </c>
      <c r="F3931" s="6">
        <f t="shared" si="76"/>
        <v>90</v>
      </c>
      <c r="G3931" s="6" t="s">
        <v>5161</v>
      </c>
    </row>
    <row r="3932" spans="1:7" ht="14.4">
      <c r="A3932" s="6" t="s">
        <v>36</v>
      </c>
      <c r="B3932" s="1" t="s">
        <v>9909</v>
      </c>
      <c r="C3932" s="1" t="s">
        <v>11510</v>
      </c>
      <c r="D3932" s="1">
        <v>1</v>
      </c>
      <c r="E3932" s="1">
        <v>1</v>
      </c>
      <c r="F3932" s="6">
        <f t="shared" si="76"/>
        <v>90</v>
      </c>
      <c r="G3932" s="6" t="s">
        <v>5161</v>
      </c>
    </row>
    <row r="3933" spans="1:7" ht="14.4">
      <c r="A3933" s="6" t="s">
        <v>5734</v>
      </c>
      <c r="B3933" s="1" t="s">
        <v>9976</v>
      </c>
      <c r="C3933" s="1" t="s">
        <v>12342</v>
      </c>
      <c r="D3933" s="1">
        <v>1</v>
      </c>
      <c r="E3933" s="1">
        <v>1</v>
      </c>
      <c r="F3933" s="6">
        <f t="shared" si="76"/>
        <v>90</v>
      </c>
      <c r="G3933" s="6" t="s">
        <v>5161</v>
      </c>
    </row>
    <row r="3934" spans="1:7" ht="14.4">
      <c r="A3934" s="6" t="s">
        <v>5751</v>
      </c>
      <c r="B3934" s="1" t="s">
        <v>9890</v>
      </c>
      <c r="C3934" s="1" t="s">
        <v>12347</v>
      </c>
      <c r="D3934" s="1">
        <v>1</v>
      </c>
      <c r="E3934" s="1">
        <v>1</v>
      </c>
      <c r="F3934" s="6">
        <f t="shared" si="76"/>
        <v>90</v>
      </c>
      <c r="G3934" s="6" t="s">
        <v>5161</v>
      </c>
    </row>
    <row r="3935" spans="1:7" ht="14.4">
      <c r="A3935" s="6" t="s">
        <v>2438</v>
      </c>
      <c r="B3935" s="1" t="s">
        <v>9857</v>
      </c>
      <c r="C3935" s="1" t="s">
        <v>11510</v>
      </c>
      <c r="D3935" s="1">
        <v>1</v>
      </c>
      <c r="E3935" s="1">
        <v>1</v>
      </c>
      <c r="F3935" s="6">
        <f t="shared" si="76"/>
        <v>90</v>
      </c>
      <c r="G3935" s="6" t="s">
        <v>5161</v>
      </c>
    </row>
    <row r="3936" spans="1:7" ht="14.4">
      <c r="A3936" s="6" t="s">
        <v>5387</v>
      </c>
      <c r="B3936" s="1" t="s">
        <v>9435</v>
      </c>
      <c r="C3936" s="1" t="s">
        <v>12196</v>
      </c>
      <c r="D3936" s="1">
        <v>1</v>
      </c>
      <c r="E3936" s="1">
        <v>1</v>
      </c>
      <c r="F3936" s="6">
        <f t="shared" si="76"/>
        <v>90</v>
      </c>
      <c r="G3936" s="6" t="s">
        <v>5161</v>
      </c>
    </row>
    <row r="3937" spans="1:7" ht="14.4">
      <c r="A3937" s="6" t="s">
        <v>5541</v>
      </c>
      <c r="B3937" s="1" t="s">
        <v>9857</v>
      </c>
      <c r="C3937" s="1" t="s">
        <v>11298</v>
      </c>
      <c r="D3937" s="1">
        <v>1</v>
      </c>
      <c r="E3937" s="1">
        <v>1</v>
      </c>
      <c r="F3937" s="6">
        <f t="shared" si="76"/>
        <v>90</v>
      </c>
      <c r="G3937" s="6" t="s">
        <v>5161</v>
      </c>
    </row>
    <row r="3938" spans="1:7" ht="14.4">
      <c r="A3938" s="6" t="s">
        <v>5752</v>
      </c>
      <c r="B3938" s="1" t="s">
        <v>9542</v>
      </c>
      <c r="C3938" s="1" t="s">
        <v>11510</v>
      </c>
      <c r="D3938" s="1">
        <v>1</v>
      </c>
      <c r="E3938" s="1">
        <v>1</v>
      </c>
      <c r="F3938" s="6">
        <f t="shared" si="76"/>
        <v>90</v>
      </c>
      <c r="G3938" s="6" t="s">
        <v>5161</v>
      </c>
    </row>
    <row r="3939" spans="1:7" ht="14.4">
      <c r="A3939" s="6" t="s">
        <v>5771</v>
      </c>
      <c r="B3939" s="1" t="s">
        <v>9542</v>
      </c>
      <c r="C3939" s="1" t="s">
        <v>11510</v>
      </c>
      <c r="D3939" s="1">
        <v>1</v>
      </c>
      <c r="E3939" s="1">
        <v>1</v>
      </c>
      <c r="F3939" s="6">
        <f t="shared" si="76"/>
        <v>90</v>
      </c>
      <c r="G3939" s="6" t="s">
        <v>5161</v>
      </c>
    </row>
    <row r="3940" spans="1:7" ht="14.4">
      <c r="A3940" s="6" t="s">
        <v>5626</v>
      </c>
      <c r="B3940" s="1" t="s">
        <v>9865</v>
      </c>
      <c r="C3940" s="1" t="s">
        <v>12289</v>
      </c>
      <c r="D3940" s="1">
        <v>1</v>
      </c>
      <c r="E3940" s="1">
        <v>1</v>
      </c>
      <c r="F3940" s="6">
        <f t="shared" si="76"/>
        <v>90</v>
      </c>
      <c r="G3940" s="6" t="s">
        <v>5161</v>
      </c>
    </row>
    <row r="3941" spans="1:7" ht="14.4">
      <c r="A3941" s="6" t="s">
        <v>5679</v>
      </c>
      <c r="B3941" s="1" t="s">
        <v>9542</v>
      </c>
      <c r="C3941" s="1" t="s">
        <v>11510</v>
      </c>
      <c r="D3941" s="1">
        <v>1</v>
      </c>
      <c r="E3941" s="1">
        <v>1</v>
      </c>
      <c r="F3941" s="6">
        <f t="shared" si="76"/>
        <v>90</v>
      </c>
      <c r="G3941" s="6" t="s">
        <v>5161</v>
      </c>
    </row>
    <row r="3942" spans="1:7" ht="14.4">
      <c r="A3942" s="6" t="s">
        <v>5474</v>
      </c>
      <c r="B3942" s="1" t="s">
        <v>9542</v>
      </c>
      <c r="C3942" s="1" t="s">
        <v>12234</v>
      </c>
      <c r="D3942" s="1">
        <v>1</v>
      </c>
      <c r="E3942" s="1">
        <v>1</v>
      </c>
      <c r="F3942" s="6">
        <f t="shared" si="76"/>
        <v>90</v>
      </c>
      <c r="G3942" s="6" t="s">
        <v>5161</v>
      </c>
    </row>
    <row r="3943" spans="1:7" ht="14.4">
      <c r="A3943" s="6" t="s">
        <v>5489</v>
      </c>
      <c r="B3943" s="1" t="s">
        <v>9857</v>
      </c>
      <c r="C3943" s="1" t="s">
        <v>12082</v>
      </c>
      <c r="D3943" s="1">
        <v>1</v>
      </c>
      <c r="E3943" s="1">
        <v>1</v>
      </c>
      <c r="F3943" s="6">
        <f t="shared" si="76"/>
        <v>90</v>
      </c>
      <c r="G3943" s="6" t="s">
        <v>5161</v>
      </c>
    </row>
    <row r="3944" spans="1:7" ht="14.4">
      <c r="A3944" s="6" t="s">
        <v>5629</v>
      </c>
      <c r="B3944" s="1" t="s">
        <v>9875</v>
      </c>
      <c r="C3944" s="1" t="s">
        <v>12107</v>
      </c>
      <c r="D3944" s="1">
        <v>1</v>
      </c>
      <c r="E3944" s="1">
        <v>1</v>
      </c>
      <c r="F3944" s="6">
        <f t="shared" si="76"/>
        <v>90</v>
      </c>
      <c r="G3944" s="6" t="s">
        <v>5161</v>
      </c>
    </row>
    <row r="3945" spans="1:7" ht="14.4">
      <c r="A3945" s="6" t="s">
        <v>5698</v>
      </c>
      <c r="B3945" s="1" t="s">
        <v>9925</v>
      </c>
      <c r="C3945" s="1" t="s">
        <v>12328</v>
      </c>
      <c r="D3945" s="1">
        <v>1</v>
      </c>
      <c r="E3945" s="1">
        <v>1</v>
      </c>
      <c r="F3945" s="6">
        <f t="shared" si="76"/>
        <v>90</v>
      </c>
      <c r="G3945" s="6" t="s">
        <v>5161</v>
      </c>
    </row>
    <row r="3946" spans="1:7" ht="14.4">
      <c r="A3946" s="6" t="s">
        <v>5740</v>
      </c>
      <c r="B3946" s="1" t="s">
        <v>9981</v>
      </c>
      <c r="C3946" s="1" t="s">
        <v>12343</v>
      </c>
      <c r="D3946" s="1">
        <v>1</v>
      </c>
      <c r="E3946" s="1">
        <v>1</v>
      </c>
      <c r="F3946" s="6">
        <f t="shared" si="76"/>
        <v>90</v>
      </c>
      <c r="G3946" s="6" t="s">
        <v>5161</v>
      </c>
    </row>
    <row r="3947" spans="1:7" ht="14.4">
      <c r="A3947" s="6" t="s">
        <v>5187</v>
      </c>
      <c r="B3947" s="1" t="s">
        <v>9395</v>
      </c>
      <c r="C3947" s="1" t="s">
        <v>11240</v>
      </c>
      <c r="D3947" s="1">
        <v>1</v>
      </c>
      <c r="E3947" s="1">
        <v>1</v>
      </c>
      <c r="F3947" s="6">
        <f t="shared" si="76"/>
        <v>90</v>
      </c>
      <c r="G3947" s="6" t="s">
        <v>5161</v>
      </c>
    </row>
    <row r="3948" spans="1:7" ht="14.4">
      <c r="A3948" s="6" t="s">
        <v>5249</v>
      </c>
      <c r="B3948" s="1" t="s">
        <v>9880</v>
      </c>
      <c r="C3948" s="1" t="s">
        <v>10554</v>
      </c>
      <c r="D3948" s="1">
        <v>1</v>
      </c>
      <c r="E3948" s="1">
        <v>1</v>
      </c>
      <c r="F3948" s="6">
        <f t="shared" si="76"/>
        <v>90</v>
      </c>
      <c r="G3948" s="6" t="s">
        <v>5161</v>
      </c>
    </row>
    <row r="3949" spans="1:7" ht="14.4">
      <c r="A3949" s="6" t="s">
        <v>5529</v>
      </c>
      <c r="B3949" s="1" t="s">
        <v>9888</v>
      </c>
      <c r="C3949" s="1" t="s">
        <v>11510</v>
      </c>
      <c r="D3949" s="1">
        <v>1</v>
      </c>
      <c r="E3949" s="1">
        <v>1</v>
      </c>
      <c r="F3949" s="6">
        <f t="shared" si="76"/>
        <v>90</v>
      </c>
      <c r="G3949" s="6" t="s">
        <v>5161</v>
      </c>
    </row>
    <row r="3950" spans="1:7" ht="14.4">
      <c r="A3950" s="6" t="s">
        <v>5632</v>
      </c>
      <c r="B3950" s="1" t="s">
        <v>9887</v>
      </c>
      <c r="C3950" s="1" t="s">
        <v>11510</v>
      </c>
      <c r="D3950" s="1">
        <v>1</v>
      </c>
      <c r="E3950" s="1">
        <v>1</v>
      </c>
      <c r="F3950" s="6">
        <f t="shared" si="76"/>
        <v>90</v>
      </c>
      <c r="G3950" s="6" t="s">
        <v>5161</v>
      </c>
    </row>
    <row r="3951" spans="1:7" ht="14.4">
      <c r="A3951" s="6" t="s">
        <v>5445</v>
      </c>
      <c r="B3951" s="1" t="s">
        <v>9888</v>
      </c>
      <c r="C3951" s="1" t="s">
        <v>12223</v>
      </c>
      <c r="D3951" s="1">
        <v>1</v>
      </c>
      <c r="E3951" s="1">
        <v>1</v>
      </c>
      <c r="F3951" s="6">
        <f t="shared" si="76"/>
        <v>90</v>
      </c>
      <c r="G3951" s="6" t="s">
        <v>5161</v>
      </c>
    </row>
    <row r="3952" spans="1:7" ht="14.4">
      <c r="A3952" s="6" t="s">
        <v>668</v>
      </c>
      <c r="B3952" s="1" t="s">
        <v>9886</v>
      </c>
      <c r="C3952" s="1" t="s">
        <v>10958</v>
      </c>
      <c r="D3952" s="1">
        <v>1</v>
      </c>
      <c r="E3952" s="1">
        <v>1</v>
      </c>
      <c r="F3952" s="6">
        <f t="shared" si="76"/>
        <v>90</v>
      </c>
      <c r="G3952" s="6" t="s">
        <v>5161</v>
      </c>
    </row>
    <row r="3953" spans="1:7" ht="14.4">
      <c r="A3953" s="6" t="s">
        <v>5495</v>
      </c>
      <c r="B3953" s="1" t="s">
        <v>9924</v>
      </c>
      <c r="C3953" s="1" t="s">
        <v>11510</v>
      </c>
      <c r="D3953" s="1">
        <v>1</v>
      </c>
      <c r="E3953" s="1">
        <v>1</v>
      </c>
      <c r="F3953" s="6">
        <f t="shared" si="76"/>
        <v>90</v>
      </c>
      <c r="G3953" s="6" t="s">
        <v>5161</v>
      </c>
    </row>
    <row r="3954" spans="1:7" ht="14.4">
      <c r="A3954" s="6" t="s">
        <v>5491</v>
      </c>
      <c r="B3954" s="1" t="s">
        <v>9925</v>
      </c>
      <c r="C3954" s="1" t="s">
        <v>12104</v>
      </c>
      <c r="D3954" s="1">
        <v>1</v>
      </c>
      <c r="E3954" s="1">
        <v>1</v>
      </c>
      <c r="F3954" s="6">
        <f t="shared" si="76"/>
        <v>90</v>
      </c>
      <c r="G3954" s="6" t="s">
        <v>5161</v>
      </c>
    </row>
    <row r="3955" spans="1:7" ht="14.4">
      <c r="A3955" s="6" t="s">
        <v>1124</v>
      </c>
      <c r="B3955" s="1" t="s">
        <v>9542</v>
      </c>
      <c r="C3955" s="1" t="s">
        <v>11510</v>
      </c>
      <c r="D3955" s="1">
        <v>1</v>
      </c>
      <c r="E3955" s="1">
        <v>1</v>
      </c>
      <c r="F3955" s="6">
        <f t="shared" si="76"/>
        <v>90</v>
      </c>
      <c r="G3955" s="6" t="s">
        <v>5242</v>
      </c>
    </row>
    <row r="3956" spans="1:7" ht="14.4">
      <c r="A3956" s="6" t="s">
        <v>5547</v>
      </c>
      <c r="B3956" s="1" t="s">
        <v>9389</v>
      </c>
      <c r="C3956" s="1" t="s">
        <v>12262</v>
      </c>
      <c r="D3956" s="1">
        <v>1</v>
      </c>
      <c r="E3956" s="1">
        <v>1</v>
      </c>
      <c r="F3956" s="6">
        <f t="shared" si="76"/>
        <v>90</v>
      </c>
      <c r="G3956" s="6" t="s">
        <v>5242</v>
      </c>
    </row>
    <row r="3957" spans="1:7" ht="14.4">
      <c r="A3957" s="6" t="s">
        <v>5574</v>
      </c>
      <c r="B3957" s="1" t="s">
        <v>9875</v>
      </c>
      <c r="C3957" s="1" t="s">
        <v>12274</v>
      </c>
      <c r="D3957" s="1">
        <v>1</v>
      </c>
      <c r="E3957" s="1">
        <v>1</v>
      </c>
      <c r="F3957" s="6">
        <f t="shared" si="76"/>
        <v>90</v>
      </c>
      <c r="G3957" s="6" t="s">
        <v>5242</v>
      </c>
    </row>
    <row r="3958" spans="1:7" ht="14.4">
      <c r="A3958" s="6" t="s">
        <v>5417</v>
      </c>
      <c r="B3958" s="1" t="s">
        <v>9875</v>
      </c>
      <c r="C3958" s="1" t="s">
        <v>12209</v>
      </c>
      <c r="D3958" s="1">
        <v>1</v>
      </c>
      <c r="E3958" s="1">
        <v>1</v>
      </c>
      <c r="F3958" s="6">
        <f t="shared" si="76"/>
        <v>90</v>
      </c>
      <c r="G3958" s="6" t="s">
        <v>5242</v>
      </c>
    </row>
    <row r="3959" spans="1:7" ht="14.4">
      <c r="A3959" s="6" t="s">
        <v>5559</v>
      </c>
      <c r="B3959" s="1" t="s">
        <v>9888</v>
      </c>
      <c r="C3959" s="1" t="s">
        <v>12267</v>
      </c>
      <c r="D3959" s="1">
        <v>1</v>
      </c>
      <c r="E3959" s="1">
        <v>1</v>
      </c>
      <c r="F3959" s="6">
        <f t="shared" si="76"/>
        <v>90</v>
      </c>
      <c r="G3959" s="6" t="s">
        <v>5242</v>
      </c>
    </row>
    <row r="3960" spans="1:7" ht="14.4">
      <c r="A3960" s="6" t="s">
        <v>5723</v>
      </c>
      <c r="B3960" s="1" t="s">
        <v>9973</v>
      </c>
      <c r="C3960" s="1" t="s">
        <v>12336</v>
      </c>
      <c r="D3960" s="1">
        <v>1</v>
      </c>
      <c r="E3960" s="1">
        <v>1</v>
      </c>
      <c r="F3960" s="6">
        <f t="shared" si="76"/>
        <v>90</v>
      </c>
      <c r="G3960" s="6" t="s">
        <v>5242</v>
      </c>
    </row>
    <row r="3961" spans="1:7" ht="14.4">
      <c r="A3961" s="6" t="s">
        <v>5594</v>
      </c>
      <c r="B3961" s="1" t="s">
        <v>9887</v>
      </c>
      <c r="C3961" s="1" t="s">
        <v>12278</v>
      </c>
      <c r="D3961" s="1">
        <v>1</v>
      </c>
      <c r="E3961" s="1">
        <v>1</v>
      </c>
      <c r="F3961" s="6">
        <f t="shared" si="76"/>
        <v>90</v>
      </c>
      <c r="G3961" s="6" t="s">
        <v>5242</v>
      </c>
    </row>
    <row r="3962" spans="1:7" ht="14.4">
      <c r="A3962" s="6" t="s">
        <v>5443</v>
      </c>
      <c r="B3962" s="1" t="s">
        <v>9883</v>
      </c>
      <c r="C3962" s="1" t="s">
        <v>10687</v>
      </c>
      <c r="D3962" s="1">
        <v>1</v>
      </c>
      <c r="E3962" s="1">
        <v>1</v>
      </c>
      <c r="F3962" s="6">
        <f t="shared" si="76"/>
        <v>90</v>
      </c>
      <c r="G3962" s="6" t="s">
        <v>5242</v>
      </c>
    </row>
    <row r="3963" spans="1:7" ht="14.4">
      <c r="A3963" s="6" t="s">
        <v>5582</v>
      </c>
      <c r="B3963" s="1" t="s">
        <v>9861</v>
      </c>
      <c r="C3963" s="1" t="s">
        <v>12214</v>
      </c>
      <c r="D3963" s="1">
        <v>1</v>
      </c>
      <c r="E3963" s="1">
        <v>1</v>
      </c>
      <c r="F3963" s="6">
        <f t="shared" si="76"/>
        <v>90</v>
      </c>
      <c r="G3963" s="6" t="s">
        <v>5242</v>
      </c>
    </row>
    <row r="3964" spans="1:7" ht="14.4">
      <c r="A3964" s="6" t="s">
        <v>5755</v>
      </c>
      <c r="B3964" s="1" t="s">
        <v>9389</v>
      </c>
      <c r="C3964" s="1" t="s">
        <v>11510</v>
      </c>
      <c r="D3964" s="1">
        <v>1</v>
      </c>
      <c r="E3964" s="1">
        <v>1</v>
      </c>
      <c r="F3964" s="6">
        <f t="shared" si="76"/>
        <v>90</v>
      </c>
      <c r="G3964" s="6" t="s">
        <v>5242</v>
      </c>
    </row>
    <row r="3965" spans="1:7" ht="14.4">
      <c r="A3965" s="6" t="s">
        <v>5431</v>
      </c>
      <c r="B3965" s="1" t="s">
        <v>9915</v>
      </c>
      <c r="C3965" s="1" t="s">
        <v>12214</v>
      </c>
      <c r="D3965" s="1">
        <v>1</v>
      </c>
      <c r="E3965" s="1">
        <v>1</v>
      </c>
      <c r="F3965" s="6">
        <f t="shared" si="76"/>
        <v>90</v>
      </c>
      <c r="G3965" s="6" t="s">
        <v>5242</v>
      </c>
    </row>
    <row r="3966" spans="1:7" ht="14.4">
      <c r="A3966" s="6" t="s">
        <v>5704</v>
      </c>
      <c r="B3966" s="1" t="s">
        <v>8838</v>
      </c>
      <c r="C3966" s="1" t="s">
        <v>12331</v>
      </c>
      <c r="D3966" s="1">
        <v>1</v>
      </c>
      <c r="E3966" s="1">
        <v>1</v>
      </c>
      <c r="F3966" s="6">
        <f t="shared" si="76"/>
        <v>90</v>
      </c>
      <c r="G3966" s="6" t="s">
        <v>5242</v>
      </c>
    </row>
    <row r="3967" spans="1:7" ht="14.4">
      <c r="A3967" s="6" t="s">
        <v>5444</v>
      </c>
      <c r="B3967" s="1" t="s">
        <v>9919</v>
      </c>
      <c r="C3967" s="1" t="s">
        <v>12222</v>
      </c>
      <c r="D3967" s="1">
        <v>1</v>
      </c>
      <c r="E3967" s="1">
        <v>1</v>
      </c>
      <c r="F3967" s="6">
        <f t="shared" si="76"/>
        <v>90</v>
      </c>
      <c r="G3967" s="6" t="s">
        <v>5242</v>
      </c>
    </row>
    <row r="3968" spans="1:7" ht="14.4">
      <c r="A3968" s="6" t="s">
        <v>5328</v>
      </c>
      <c r="B3968" s="1" t="s">
        <v>9886</v>
      </c>
      <c r="C3968" s="1" t="s">
        <v>12469</v>
      </c>
      <c r="D3968" s="1">
        <v>1</v>
      </c>
      <c r="E3968" s="1">
        <v>1</v>
      </c>
      <c r="F3968" s="6">
        <f t="shared" si="76"/>
        <v>90</v>
      </c>
      <c r="G3968" s="6" t="s">
        <v>5155</v>
      </c>
    </row>
    <row r="3969" spans="1:7" ht="14.4">
      <c r="A3969" s="6" t="s">
        <v>5349</v>
      </c>
      <c r="B3969" s="1" t="s">
        <v>9867</v>
      </c>
      <c r="C3969" s="1" t="s">
        <v>11510</v>
      </c>
      <c r="D3969" s="1">
        <v>1</v>
      </c>
      <c r="E3969" s="1">
        <v>1</v>
      </c>
      <c r="F3969" s="6">
        <f t="shared" si="76"/>
        <v>90</v>
      </c>
      <c r="G3969" s="6" t="s">
        <v>5155</v>
      </c>
    </row>
    <row r="3970" spans="1:7" ht="14.4">
      <c r="A3970" s="6" t="s">
        <v>5501</v>
      </c>
      <c r="B3970" s="1" t="s">
        <v>9913</v>
      </c>
      <c r="C3970" s="1" t="s">
        <v>12246</v>
      </c>
      <c r="D3970" s="1">
        <v>1</v>
      </c>
      <c r="E3970" s="1">
        <v>1</v>
      </c>
      <c r="F3970" s="6">
        <f t="shared" si="76"/>
        <v>90</v>
      </c>
      <c r="G3970" s="6" t="s">
        <v>5155</v>
      </c>
    </row>
    <row r="3971" spans="1:7" ht="14.4">
      <c r="A3971" s="6" t="s">
        <v>5238</v>
      </c>
      <c r="B3971" s="1" t="s">
        <v>9875</v>
      </c>
      <c r="C3971" s="1" t="s">
        <v>11815</v>
      </c>
      <c r="D3971" s="1">
        <v>1</v>
      </c>
      <c r="E3971" s="1">
        <v>1</v>
      </c>
      <c r="F3971" s="6">
        <f t="shared" si="76"/>
        <v>90</v>
      </c>
      <c r="G3971" s="6" t="s">
        <v>5155</v>
      </c>
    </row>
    <row r="3972" spans="1:7" ht="14.4">
      <c r="A3972" s="6" t="s">
        <v>5371</v>
      </c>
      <c r="B3972" s="1" t="s">
        <v>9884</v>
      </c>
      <c r="C3972" s="1" t="s">
        <v>12838</v>
      </c>
      <c r="D3972" s="1">
        <v>1</v>
      </c>
      <c r="E3972" s="1">
        <v>1</v>
      </c>
      <c r="F3972" s="6">
        <f t="shared" si="76"/>
        <v>90</v>
      </c>
      <c r="G3972" s="6" t="s">
        <v>5155</v>
      </c>
    </row>
    <row r="3973" spans="1:7" ht="14.4">
      <c r="A3973" s="6" t="s">
        <v>5727</v>
      </c>
      <c r="B3973" s="1" t="s">
        <v>9974</v>
      </c>
      <c r="C3973" s="1" t="s">
        <v>12338</v>
      </c>
      <c r="D3973" s="1">
        <v>1</v>
      </c>
      <c r="E3973" s="1">
        <v>1</v>
      </c>
      <c r="F3973" s="6">
        <f t="shared" si="76"/>
        <v>90</v>
      </c>
      <c r="G3973" s="6" t="s">
        <v>5155</v>
      </c>
    </row>
    <row r="3974" spans="1:7" ht="14.4">
      <c r="A3974" s="6" t="s">
        <v>5427</v>
      </c>
      <c r="B3974" s="1" t="s">
        <v>9857</v>
      </c>
      <c r="C3974" s="1" t="s">
        <v>12213</v>
      </c>
      <c r="D3974" s="1">
        <v>1</v>
      </c>
      <c r="E3974" s="1">
        <v>1</v>
      </c>
      <c r="F3974" s="6">
        <f t="shared" si="76"/>
        <v>90</v>
      </c>
      <c r="G3974" s="6" t="s">
        <v>5155</v>
      </c>
    </row>
    <row r="3975" spans="1:7" ht="14.4">
      <c r="A3975" s="6" t="s">
        <v>5279</v>
      </c>
      <c r="B3975" s="1" t="s">
        <v>9876</v>
      </c>
      <c r="C3975" s="1" t="s">
        <v>12181</v>
      </c>
      <c r="D3975" s="1">
        <v>1</v>
      </c>
      <c r="E3975" s="1">
        <v>1</v>
      </c>
      <c r="F3975" s="6">
        <f t="shared" ref="F3975:F4038" si="77">D3975*90</f>
        <v>90</v>
      </c>
      <c r="G3975" s="6" t="s">
        <v>5155</v>
      </c>
    </row>
    <row r="3976" spans="1:7" ht="14.4">
      <c r="A3976" s="6" t="s">
        <v>5735</v>
      </c>
      <c r="B3976" s="1" t="s">
        <v>9977</v>
      </c>
      <c r="C3976" s="1" t="s">
        <v>11383</v>
      </c>
      <c r="D3976" s="1">
        <v>1</v>
      </c>
      <c r="E3976" s="1">
        <v>1</v>
      </c>
      <c r="F3976" s="6">
        <f t="shared" si="77"/>
        <v>90</v>
      </c>
      <c r="G3976" s="6" t="s">
        <v>5155</v>
      </c>
    </row>
    <row r="3977" spans="1:7" ht="14.4">
      <c r="A3977" s="6" t="s">
        <v>5486</v>
      </c>
      <c r="B3977" s="1" t="s">
        <v>9867</v>
      </c>
      <c r="C3977" s="1" t="s">
        <v>12238</v>
      </c>
      <c r="D3977" s="1">
        <v>1</v>
      </c>
      <c r="E3977" s="1">
        <v>1</v>
      </c>
      <c r="F3977" s="6">
        <f t="shared" si="77"/>
        <v>90</v>
      </c>
      <c r="G3977" s="6" t="s">
        <v>5155</v>
      </c>
    </row>
    <row r="3978" spans="1:7" ht="14.4">
      <c r="A3978" s="6" t="s">
        <v>5668</v>
      </c>
      <c r="B3978" s="1" t="s">
        <v>9904</v>
      </c>
      <c r="C3978" s="1" t="s">
        <v>12308</v>
      </c>
      <c r="D3978" s="1">
        <v>1</v>
      </c>
      <c r="E3978" s="1">
        <v>1</v>
      </c>
      <c r="F3978" s="6">
        <f t="shared" si="77"/>
        <v>90</v>
      </c>
      <c r="G3978" s="6" t="s">
        <v>5155</v>
      </c>
    </row>
    <row r="3979" spans="1:7" ht="14.4">
      <c r="A3979" s="6" t="s">
        <v>5658</v>
      </c>
      <c r="B3979" s="1" t="s">
        <v>9870</v>
      </c>
      <c r="C3979" s="1" t="s">
        <v>12304</v>
      </c>
      <c r="D3979" s="1">
        <v>1</v>
      </c>
      <c r="E3979" s="1">
        <v>1</v>
      </c>
      <c r="F3979" s="6">
        <f t="shared" si="77"/>
        <v>90</v>
      </c>
      <c r="G3979" s="6" t="s">
        <v>5155</v>
      </c>
    </row>
    <row r="3980" spans="1:7" ht="14.4">
      <c r="A3980" s="6" t="s">
        <v>5798</v>
      </c>
      <c r="B3980" s="1" t="s">
        <v>12990</v>
      </c>
      <c r="C3980" s="1" t="s">
        <v>10521</v>
      </c>
      <c r="D3980" s="1">
        <v>1</v>
      </c>
      <c r="E3980" s="1">
        <v>1</v>
      </c>
      <c r="F3980" s="6">
        <f t="shared" si="77"/>
        <v>90</v>
      </c>
      <c r="G3980" s="6" t="s">
        <v>5155</v>
      </c>
    </row>
    <row r="3981" spans="1:7" ht="14.4">
      <c r="A3981" s="6" t="s">
        <v>5154</v>
      </c>
      <c r="B3981" s="1" t="s">
        <v>9853</v>
      </c>
      <c r="C3981" s="1" t="s">
        <v>11189</v>
      </c>
      <c r="D3981" s="1">
        <v>1</v>
      </c>
      <c r="E3981" s="1">
        <v>1</v>
      </c>
      <c r="F3981" s="6">
        <f t="shared" si="77"/>
        <v>90</v>
      </c>
      <c r="G3981" s="6" t="s">
        <v>5155</v>
      </c>
    </row>
    <row r="3982" spans="1:7" ht="14.4">
      <c r="A3982" s="6" t="s">
        <v>5472</v>
      </c>
      <c r="B3982" s="1" t="s">
        <v>9913</v>
      </c>
      <c r="C3982" s="1" t="s">
        <v>12233</v>
      </c>
      <c r="D3982" s="1">
        <v>1</v>
      </c>
      <c r="E3982" s="1">
        <v>1</v>
      </c>
      <c r="F3982" s="6">
        <f t="shared" si="77"/>
        <v>90</v>
      </c>
      <c r="G3982" s="6" t="s">
        <v>5155</v>
      </c>
    </row>
    <row r="3983" spans="1:7" ht="14.4">
      <c r="A3983" s="6" t="s">
        <v>5253</v>
      </c>
      <c r="B3983" s="1" t="s">
        <v>9861</v>
      </c>
      <c r="C3983" s="1" t="s">
        <v>12177</v>
      </c>
      <c r="D3983" s="1">
        <v>1</v>
      </c>
      <c r="E3983" s="1">
        <v>1</v>
      </c>
      <c r="F3983" s="6">
        <f t="shared" si="77"/>
        <v>90</v>
      </c>
      <c r="G3983" s="6" t="s">
        <v>5155</v>
      </c>
    </row>
    <row r="3984" spans="1:7" ht="14.4">
      <c r="A3984" s="6" t="s">
        <v>5381</v>
      </c>
      <c r="B3984" s="1" t="s">
        <v>12991</v>
      </c>
      <c r="C3984" s="1" t="s">
        <v>11439</v>
      </c>
      <c r="D3984" s="1">
        <v>1</v>
      </c>
      <c r="E3984" s="1">
        <v>1</v>
      </c>
      <c r="F3984" s="6">
        <f t="shared" si="77"/>
        <v>90</v>
      </c>
      <c r="G3984" s="6" t="s">
        <v>5159</v>
      </c>
    </row>
    <row r="3985" spans="1:7" ht="14.4">
      <c r="A3985" s="6" t="s">
        <v>5701</v>
      </c>
      <c r="B3985" s="1" t="s">
        <v>9389</v>
      </c>
      <c r="C3985" s="1" t="s">
        <v>11671</v>
      </c>
      <c r="D3985" s="1">
        <v>1</v>
      </c>
      <c r="E3985" s="1">
        <v>1</v>
      </c>
      <c r="F3985" s="6">
        <f t="shared" si="77"/>
        <v>90</v>
      </c>
      <c r="G3985" s="6" t="s">
        <v>5159</v>
      </c>
    </row>
    <row r="3986" spans="1:7" ht="14.4">
      <c r="A3986" s="6" t="s">
        <v>5384</v>
      </c>
      <c r="B3986" s="1" t="s">
        <v>9904</v>
      </c>
      <c r="C3986" s="1" t="s">
        <v>12194</v>
      </c>
      <c r="D3986" s="1">
        <v>1</v>
      </c>
      <c r="E3986" s="1">
        <v>1</v>
      </c>
      <c r="F3986" s="6">
        <f t="shared" si="77"/>
        <v>90</v>
      </c>
      <c r="G3986" s="6" t="s">
        <v>5159</v>
      </c>
    </row>
    <row r="3987" spans="1:7" ht="14.4">
      <c r="A3987" s="6" t="s">
        <v>5179</v>
      </c>
      <c r="B3987" s="1" t="s">
        <v>9861</v>
      </c>
      <c r="C3987" s="1" t="s">
        <v>12154</v>
      </c>
      <c r="D3987" s="1">
        <v>1</v>
      </c>
      <c r="E3987" s="1">
        <v>1</v>
      </c>
      <c r="F3987" s="6">
        <f t="shared" si="77"/>
        <v>90</v>
      </c>
      <c r="G3987" s="6" t="s">
        <v>5159</v>
      </c>
    </row>
    <row r="3988" spans="1:7" ht="14.4">
      <c r="A3988" s="6" t="s">
        <v>5646</v>
      </c>
      <c r="B3988" s="1" t="s">
        <v>9954</v>
      </c>
      <c r="C3988" s="1" t="s">
        <v>12297</v>
      </c>
      <c r="D3988" s="1">
        <v>1</v>
      </c>
      <c r="E3988" s="1">
        <v>1</v>
      </c>
      <c r="F3988" s="6">
        <f t="shared" si="77"/>
        <v>90</v>
      </c>
      <c r="G3988" s="6" t="s">
        <v>5159</v>
      </c>
    </row>
    <row r="3989" spans="1:7" ht="14.4">
      <c r="A3989" s="6" t="s">
        <v>5767</v>
      </c>
      <c r="B3989" s="1" t="s">
        <v>9922</v>
      </c>
      <c r="C3989" s="1" t="s">
        <v>11510</v>
      </c>
      <c r="D3989" s="1">
        <v>1</v>
      </c>
      <c r="E3989" s="1">
        <v>1</v>
      </c>
      <c r="F3989" s="6">
        <f t="shared" si="77"/>
        <v>90</v>
      </c>
      <c r="G3989" s="6" t="s">
        <v>5159</v>
      </c>
    </row>
    <row r="3990" spans="1:7" ht="14.4">
      <c r="A3990" s="6" t="s">
        <v>5471</v>
      </c>
      <c r="B3990" s="1" t="s">
        <v>9880</v>
      </c>
      <c r="C3990" s="1" t="s">
        <v>12232</v>
      </c>
      <c r="D3990" s="1">
        <v>1</v>
      </c>
      <c r="E3990" s="1">
        <v>1</v>
      </c>
      <c r="F3990" s="6">
        <f t="shared" si="77"/>
        <v>90</v>
      </c>
      <c r="G3990" s="6" t="s">
        <v>5159</v>
      </c>
    </row>
    <row r="3991" spans="1:7" ht="14.4">
      <c r="A3991" s="6" t="s">
        <v>5473</v>
      </c>
      <c r="B3991" s="1" t="s">
        <v>9923</v>
      </c>
      <c r="C3991" s="1" t="s">
        <v>12232</v>
      </c>
      <c r="D3991" s="1">
        <v>1</v>
      </c>
      <c r="E3991" s="1">
        <v>1</v>
      </c>
      <c r="F3991" s="6">
        <f t="shared" si="77"/>
        <v>90</v>
      </c>
      <c r="G3991" s="6" t="s">
        <v>5159</v>
      </c>
    </row>
    <row r="3992" spans="1:7" ht="14.4">
      <c r="A3992" s="6" t="s">
        <v>5567</v>
      </c>
      <c r="B3992" s="1" t="s">
        <v>9939</v>
      </c>
      <c r="C3992" s="1" t="s">
        <v>12270</v>
      </c>
      <c r="D3992" s="1">
        <v>1</v>
      </c>
      <c r="E3992" s="1">
        <v>1</v>
      </c>
      <c r="F3992" s="6">
        <f t="shared" si="77"/>
        <v>90</v>
      </c>
      <c r="G3992" s="6" t="s">
        <v>5159</v>
      </c>
    </row>
    <row r="3993" spans="1:7" ht="14.4">
      <c r="A3993" s="6" t="s">
        <v>5219</v>
      </c>
      <c r="B3993" s="1" t="s">
        <v>9875</v>
      </c>
      <c r="C3993" s="1" t="s">
        <v>12169</v>
      </c>
      <c r="D3993" s="1">
        <v>1</v>
      </c>
      <c r="E3993" s="1">
        <v>1</v>
      </c>
      <c r="F3993" s="6">
        <f t="shared" si="77"/>
        <v>90</v>
      </c>
      <c r="G3993" s="6" t="s">
        <v>5159</v>
      </c>
    </row>
    <row r="3994" spans="1:7" ht="14.4">
      <c r="A3994" s="6" t="s">
        <v>5398</v>
      </c>
      <c r="B3994" s="1" t="s">
        <v>9435</v>
      </c>
      <c r="C3994" s="1" t="s">
        <v>12165</v>
      </c>
      <c r="D3994" s="1">
        <v>1</v>
      </c>
      <c r="E3994" s="1">
        <v>1</v>
      </c>
      <c r="F3994" s="6">
        <f t="shared" si="77"/>
        <v>90</v>
      </c>
      <c r="G3994" s="6" t="s">
        <v>5159</v>
      </c>
    </row>
    <row r="3995" spans="1:7" ht="14.4">
      <c r="A3995" s="6" t="s">
        <v>5517</v>
      </c>
      <c r="B3995" s="1" t="s">
        <v>9919</v>
      </c>
      <c r="C3995" s="1" t="s">
        <v>11510</v>
      </c>
      <c r="D3995" s="1">
        <v>1</v>
      </c>
      <c r="E3995" s="1">
        <v>1</v>
      </c>
      <c r="F3995" s="6">
        <f t="shared" si="77"/>
        <v>90</v>
      </c>
      <c r="G3995" s="6" t="s">
        <v>5159</v>
      </c>
    </row>
    <row r="3996" spans="1:7" ht="14.4">
      <c r="A3996" s="6" t="s">
        <v>5673</v>
      </c>
      <c r="B3996" s="1" t="s">
        <v>9861</v>
      </c>
      <c r="C3996" s="1" t="s">
        <v>11699</v>
      </c>
      <c r="D3996" s="1">
        <v>1</v>
      </c>
      <c r="E3996" s="1">
        <v>1</v>
      </c>
      <c r="F3996" s="6">
        <f t="shared" si="77"/>
        <v>90</v>
      </c>
      <c r="G3996" s="6" t="s">
        <v>5159</v>
      </c>
    </row>
    <row r="3997" spans="1:7" ht="14.4">
      <c r="A3997" s="6" t="s">
        <v>5622</v>
      </c>
      <c r="B3997" s="1" t="s">
        <v>9395</v>
      </c>
      <c r="C3997" s="1" t="s">
        <v>11510</v>
      </c>
      <c r="D3997" s="1">
        <v>1</v>
      </c>
      <c r="E3997" s="1">
        <v>1</v>
      </c>
      <c r="F3997" s="6">
        <f t="shared" si="77"/>
        <v>90</v>
      </c>
      <c r="G3997" s="6" t="s">
        <v>5159</v>
      </c>
    </row>
    <row r="3998" spans="1:7" ht="14.4">
      <c r="A3998" s="6" t="s">
        <v>5460</v>
      </c>
      <c r="B3998" s="1" t="s">
        <v>9884</v>
      </c>
      <c r="C3998" s="1" t="s">
        <v>12227</v>
      </c>
      <c r="D3998" s="1">
        <v>1</v>
      </c>
      <c r="E3998" s="1">
        <v>1</v>
      </c>
      <c r="F3998" s="6">
        <f t="shared" si="77"/>
        <v>90</v>
      </c>
      <c r="G3998" s="6" t="s">
        <v>5159</v>
      </c>
    </row>
    <row r="3999" spans="1:7" ht="14.4">
      <c r="A3999" s="6" t="s">
        <v>5521</v>
      </c>
      <c r="B3999" s="1" t="s">
        <v>9389</v>
      </c>
      <c r="C3999" s="1" t="s">
        <v>10756</v>
      </c>
      <c r="D3999" s="1">
        <v>1</v>
      </c>
      <c r="E3999" s="1">
        <v>1</v>
      </c>
      <c r="F3999" s="6">
        <f t="shared" si="77"/>
        <v>90</v>
      </c>
      <c r="G3999" s="6" t="s">
        <v>5159</v>
      </c>
    </row>
    <row r="4000" spans="1:7" ht="14.4">
      <c r="A4000" s="6" t="s">
        <v>5315</v>
      </c>
      <c r="B4000" s="1" t="s">
        <v>9935</v>
      </c>
      <c r="C4000" s="1" t="s">
        <v>12227</v>
      </c>
      <c r="D4000" s="1">
        <v>1</v>
      </c>
      <c r="E4000" s="1">
        <v>1</v>
      </c>
      <c r="F4000" s="6">
        <f t="shared" si="77"/>
        <v>90</v>
      </c>
      <c r="G4000" s="6" t="s">
        <v>5159</v>
      </c>
    </row>
    <row r="4001" spans="1:7" ht="14.4">
      <c r="A4001" s="6" t="s">
        <v>5535</v>
      </c>
      <c r="B4001" s="1" t="s">
        <v>9395</v>
      </c>
      <c r="C4001" s="1" t="s">
        <v>11510</v>
      </c>
      <c r="D4001" s="1">
        <v>1</v>
      </c>
      <c r="E4001" s="1">
        <v>1</v>
      </c>
      <c r="F4001" s="6">
        <f t="shared" si="77"/>
        <v>90</v>
      </c>
      <c r="G4001" s="6" t="s">
        <v>5159</v>
      </c>
    </row>
    <row r="4002" spans="1:7" ht="14.4">
      <c r="A4002" s="6" t="s">
        <v>5285</v>
      </c>
      <c r="B4002" s="1" t="s">
        <v>9891</v>
      </c>
      <c r="C4002" s="1" t="s">
        <v>12185</v>
      </c>
      <c r="D4002" s="1">
        <v>1</v>
      </c>
      <c r="E4002" s="1">
        <v>1</v>
      </c>
      <c r="F4002" s="6">
        <f t="shared" si="77"/>
        <v>90</v>
      </c>
      <c r="G4002" s="6" t="s">
        <v>5193</v>
      </c>
    </row>
    <row r="4003" spans="1:7" ht="14.4">
      <c r="A4003" s="6" t="s">
        <v>5375</v>
      </c>
      <c r="B4003" s="1" t="s">
        <v>9876</v>
      </c>
      <c r="C4003" s="1" t="s">
        <v>11510</v>
      </c>
      <c r="D4003" s="1">
        <v>1</v>
      </c>
      <c r="E4003" s="1">
        <v>1</v>
      </c>
      <c r="F4003" s="6">
        <f t="shared" si="77"/>
        <v>90</v>
      </c>
      <c r="G4003" s="6" t="s">
        <v>5193</v>
      </c>
    </row>
    <row r="4004" spans="1:7" ht="14.4">
      <c r="A4004" s="6" t="s">
        <v>5607</v>
      </c>
      <c r="B4004" s="1" t="s">
        <v>9910</v>
      </c>
      <c r="C4004" s="1" t="s">
        <v>12279</v>
      </c>
      <c r="D4004" s="1">
        <v>1</v>
      </c>
      <c r="E4004" s="1">
        <v>1</v>
      </c>
      <c r="F4004" s="6">
        <f t="shared" si="77"/>
        <v>90</v>
      </c>
      <c r="G4004" s="6" t="s">
        <v>5193</v>
      </c>
    </row>
    <row r="4005" spans="1:7" ht="14.4">
      <c r="A4005" s="6" t="s">
        <v>5630</v>
      </c>
      <c r="B4005" s="1" t="s">
        <v>9435</v>
      </c>
      <c r="C4005" s="1" t="s">
        <v>11510</v>
      </c>
      <c r="D4005" s="1">
        <v>1</v>
      </c>
      <c r="E4005" s="1">
        <v>1</v>
      </c>
      <c r="F4005" s="6">
        <f t="shared" si="77"/>
        <v>90</v>
      </c>
      <c r="G4005" s="6" t="s">
        <v>5275</v>
      </c>
    </row>
    <row r="4006" spans="1:7" ht="14.4">
      <c r="A4006" s="6" t="s">
        <v>5739</v>
      </c>
      <c r="B4006" s="1" t="s">
        <v>9980</v>
      </c>
      <c r="C4006" s="1" t="s">
        <v>11324</v>
      </c>
      <c r="D4006" s="1">
        <v>1</v>
      </c>
      <c r="E4006" s="1">
        <v>1</v>
      </c>
      <c r="F4006" s="6">
        <f t="shared" si="77"/>
        <v>90</v>
      </c>
      <c r="G4006" s="6" t="s">
        <v>5193</v>
      </c>
    </row>
    <row r="4007" spans="1:7" ht="14.4">
      <c r="A4007" s="6" t="s">
        <v>5684</v>
      </c>
      <c r="B4007" s="1" t="s">
        <v>9889</v>
      </c>
      <c r="C4007" s="1" t="s">
        <v>12317</v>
      </c>
      <c r="D4007" s="1">
        <v>1</v>
      </c>
      <c r="E4007" s="1">
        <v>1</v>
      </c>
      <c r="F4007" s="6">
        <f t="shared" si="77"/>
        <v>90</v>
      </c>
      <c r="G4007" s="6" t="s">
        <v>5193</v>
      </c>
    </row>
    <row r="4008" spans="1:7" ht="14.4">
      <c r="A4008" s="6" t="s">
        <v>5580</v>
      </c>
      <c r="B4008" s="1" t="s">
        <v>9888</v>
      </c>
      <c r="C4008" s="1" t="s">
        <v>12321</v>
      </c>
      <c r="D4008" s="1">
        <v>1</v>
      </c>
      <c r="E4008" s="1">
        <v>1</v>
      </c>
      <c r="F4008" s="6">
        <f t="shared" si="77"/>
        <v>90</v>
      </c>
      <c r="G4008" s="6" t="s">
        <v>5193</v>
      </c>
    </row>
    <row r="4009" spans="1:7" ht="14.4">
      <c r="A4009" s="6" t="s">
        <v>5192</v>
      </c>
      <c r="B4009" s="1" t="s">
        <v>9866</v>
      </c>
      <c r="C4009" s="1" t="s">
        <v>12160</v>
      </c>
      <c r="D4009" s="1">
        <v>1</v>
      </c>
      <c r="E4009" s="1">
        <v>1</v>
      </c>
      <c r="F4009" s="6">
        <f t="shared" si="77"/>
        <v>90</v>
      </c>
      <c r="G4009" s="6" t="s">
        <v>5193</v>
      </c>
    </row>
    <row r="4010" spans="1:7" ht="14.4">
      <c r="A4010" s="6" t="s">
        <v>5482</v>
      </c>
      <c r="B4010" s="1" t="s">
        <v>9904</v>
      </c>
      <c r="C4010" s="1" t="s">
        <v>12236</v>
      </c>
      <c r="D4010" s="1">
        <v>1</v>
      </c>
      <c r="E4010" s="1">
        <v>1</v>
      </c>
      <c r="F4010" s="6">
        <f t="shared" si="77"/>
        <v>90</v>
      </c>
      <c r="G4010" s="6" t="s">
        <v>5193</v>
      </c>
    </row>
    <row r="4011" spans="1:7" ht="14.4">
      <c r="A4011" s="6" t="s">
        <v>5506</v>
      </c>
      <c r="B4011" s="1" t="s">
        <v>9435</v>
      </c>
      <c r="C4011" s="1" t="s">
        <v>11510</v>
      </c>
      <c r="D4011" s="1">
        <v>1</v>
      </c>
      <c r="E4011" s="1">
        <v>1</v>
      </c>
      <c r="F4011" s="6">
        <f t="shared" si="77"/>
        <v>90</v>
      </c>
      <c r="G4011" s="6" t="s">
        <v>5193</v>
      </c>
    </row>
    <row r="4012" spans="1:7" ht="14.4">
      <c r="A4012" s="6" t="s">
        <v>5577</v>
      </c>
      <c r="B4012" s="1" t="s">
        <v>9942</v>
      </c>
      <c r="C4012" s="1" t="s">
        <v>11240</v>
      </c>
      <c r="D4012" s="1">
        <v>1</v>
      </c>
      <c r="E4012" s="1">
        <v>1</v>
      </c>
      <c r="F4012" s="6">
        <f t="shared" si="77"/>
        <v>90</v>
      </c>
      <c r="G4012" s="6" t="s">
        <v>5193</v>
      </c>
    </row>
    <row r="4013" spans="1:7" ht="14.4">
      <c r="A4013" s="6" t="s">
        <v>5603</v>
      </c>
      <c r="B4013" s="1" t="s">
        <v>9794</v>
      </c>
      <c r="C4013" s="1" t="s">
        <v>11261</v>
      </c>
      <c r="D4013" s="1">
        <v>1</v>
      </c>
      <c r="E4013" s="1">
        <v>1</v>
      </c>
      <c r="F4013" s="6">
        <f t="shared" si="77"/>
        <v>90</v>
      </c>
      <c r="G4013" s="6" t="s">
        <v>5193</v>
      </c>
    </row>
    <row r="4014" spans="1:7" ht="14.4">
      <c r="A4014" s="6" t="s">
        <v>5741</v>
      </c>
      <c r="B4014" s="1" t="s">
        <v>9982</v>
      </c>
      <c r="C4014" s="1" t="s">
        <v>11261</v>
      </c>
      <c r="D4014" s="1">
        <v>1</v>
      </c>
      <c r="E4014" s="1">
        <v>1</v>
      </c>
      <c r="F4014" s="6">
        <f t="shared" si="77"/>
        <v>90</v>
      </c>
      <c r="G4014" s="6" t="s">
        <v>5193</v>
      </c>
    </row>
    <row r="4015" spans="1:7" ht="14.4">
      <c r="A4015" s="6" t="s">
        <v>5270</v>
      </c>
      <c r="B4015" s="1" t="s">
        <v>9887</v>
      </c>
      <c r="C4015" s="1" t="s">
        <v>11142</v>
      </c>
      <c r="D4015" s="1">
        <v>1</v>
      </c>
      <c r="E4015" s="1">
        <v>1</v>
      </c>
      <c r="F4015" s="6">
        <f t="shared" si="77"/>
        <v>90</v>
      </c>
      <c r="G4015" s="6" t="s">
        <v>5193</v>
      </c>
    </row>
    <row r="4016" spans="1:7" ht="14.4">
      <c r="A4016" s="6" t="s">
        <v>5691</v>
      </c>
      <c r="B4016" s="1" t="s">
        <v>9867</v>
      </c>
      <c r="C4016" s="1" t="s">
        <v>12169</v>
      </c>
      <c r="D4016" s="1">
        <v>1</v>
      </c>
      <c r="E4016" s="1">
        <v>1</v>
      </c>
      <c r="F4016" s="6">
        <f t="shared" si="77"/>
        <v>90</v>
      </c>
      <c r="G4016" s="6" t="s">
        <v>5193</v>
      </c>
    </row>
    <row r="4017" spans="1:7" ht="14.4">
      <c r="A4017" s="6" t="s">
        <v>5272</v>
      </c>
      <c r="B4017" s="1" t="s">
        <v>9876</v>
      </c>
      <c r="C4017" s="1" t="s">
        <v>12180</v>
      </c>
      <c r="D4017" s="1">
        <v>1</v>
      </c>
      <c r="E4017" s="1">
        <v>1</v>
      </c>
      <c r="F4017" s="6">
        <f t="shared" si="77"/>
        <v>90</v>
      </c>
      <c r="G4017" s="6" t="s">
        <v>5193</v>
      </c>
    </row>
    <row r="4018" spans="1:7" ht="14.4">
      <c r="A4018" s="6" t="s">
        <v>1912</v>
      </c>
      <c r="B4018" s="1" t="s">
        <v>9888</v>
      </c>
      <c r="C4018" s="1" t="s">
        <v>11510</v>
      </c>
      <c r="D4018" s="1">
        <v>1</v>
      </c>
      <c r="E4018" s="1">
        <v>1</v>
      </c>
      <c r="F4018" s="6">
        <f t="shared" si="77"/>
        <v>90</v>
      </c>
      <c r="G4018" s="6" t="s">
        <v>5193</v>
      </c>
    </row>
    <row r="4019" spans="1:7" ht="14.4">
      <c r="A4019" s="6" t="s">
        <v>5552</v>
      </c>
      <c r="B4019" s="1" t="s">
        <v>9910</v>
      </c>
      <c r="C4019" s="1" t="s">
        <v>12169</v>
      </c>
      <c r="D4019" s="1">
        <v>1</v>
      </c>
      <c r="E4019" s="1">
        <v>1</v>
      </c>
      <c r="F4019" s="6">
        <f t="shared" si="77"/>
        <v>90</v>
      </c>
      <c r="G4019" s="6" t="s">
        <v>5193</v>
      </c>
    </row>
    <row r="4020" spans="1:7" ht="14.4">
      <c r="A4020" s="6" t="s">
        <v>921</v>
      </c>
      <c r="B4020" s="1" t="s">
        <v>9807</v>
      </c>
      <c r="C4020" s="1" t="s">
        <v>10643</v>
      </c>
      <c r="D4020" s="1">
        <v>1</v>
      </c>
      <c r="E4020" s="1">
        <v>1</v>
      </c>
      <c r="F4020" s="6">
        <f t="shared" si="77"/>
        <v>90</v>
      </c>
      <c r="G4020" s="6" t="s">
        <v>5193</v>
      </c>
    </row>
    <row r="4021" spans="1:7" ht="14.4">
      <c r="A4021" s="6" t="s">
        <v>5623</v>
      </c>
      <c r="B4021" s="1" t="s">
        <v>9903</v>
      </c>
      <c r="C4021" s="1" t="s">
        <v>12287</v>
      </c>
      <c r="D4021" s="1">
        <v>1</v>
      </c>
      <c r="E4021" s="1">
        <v>1</v>
      </c>
      <c r="F4021" s="6">
        <f t="shared" si="77"/>
        <v>90</v>
      </c>
      <c r="G4021" s="6" t="s">
        <v>5193</v>
      </c>
    </row>
    <row r="4022" spans="1:7" ht="14.4">
      <c r="A4022" s="6" t="s">
        <v>1031</v>
      </c>
      <c r="B4022" s="1" t="s">
        <v>9857</v>
      </c>
      <c r="C4022" s="1" t="s">
        <v>11510</v>
      </c>
      <c r="D4022" s="1">
        <v>1</v>
      </c>
      <c r="E4022" s="1">
        <v>1</v>
      </c>
      <c r="F4022" s="6">
        <f t="shared" si="77"/>
        <v>90</v>
      </c>
      <c r="G4022" s="6" t="s">
        <v>5173</v>
      </c>
    </row>
    <row r="4023" spans="1:7" ht="14.4">
      <c r="A4023" s="6" t="s">
        <v>5492</v>
      </c>
      <c r="B4023" s="1" t="s">
        <v>9880</v>
      </c>
      <c r="C4023" s="1" t="s">
        <v>12239</v>
      </c>
      <c r="D4023" s="1">
        <v>1</v>
      </c>
      <c r="E4023" s="1">
        <v>1</v>
      </c>
      <c r="F4023" s="6">
        <f t="shared" si="77"/>
        <v>90</v>
      </c>
      <c r="G4023" s="6" t="s">
        <v>5173</v>
      </c>
    </row>
    <row r="4024" spans="1:7" ht="14.4">
      <c r="A4024" s="6" t="s">
        <v>3300</v>
      </c>
      <c r="B4024" s="1" t="s">
        <v>9958</v>
      </c>
      <c r="C4024" s="1" t="s">
        <v>11599</v>
      </c>
      <c r="D4024" s="1">
        <v>1</v>
      </c>
      <c r="E4024" s="1">
        <v>1</v>
      </c>
      <c r="F4024" s="6">
        <f t="shared" si="77"/>
        <v>90</v>
      </c>
      <c r="G4024" s="6" t="s">
        <v>5173</v>
      </c>
    </row>
    <row r="4025" spans="1:7" ht="14.4">
      <c r="A4025" s="6" t="s">
        <v>5784</v>
      </c>
      <c r="B4025" s="1" t="s">
        <v>9867</v>
      </c>
      <c r="C4025" s="1" t="s">
        <v>11510</v>
      </c>
      <c r="D4025" s="1">
        <v>1</v>
      </c>
      <c r="E4025" s="1">
        <v>1</v>
      </c>
      <c r="F4025" s="6">
        <f t="shared" si="77"/>
        <v>90</v>
      </c>
      <c r="G4025" s="6" t="s">
        <v>5173</v>
      </c>
    </row>
    <row r="4026" spans="1:7" ht="14.4">
      <c r="A4026" s="6" t="s">
        <v>5174</v>
      </c>
      <c r="B4026" s="1" t="s">
        <v>9542</v>
      </c>
      <c r="C4026" s="1" t="s">
        <v>10677</v>
      </c>
      <c r="D4026" s="1">
        <v>1</v>
      </c>
      <c r="E4026" s="1">
        <v>1</v>
      </c>
      <c r="F4026" s="6">
        <f t="shared" si="77"/>
        <v>90</v>
      </c>
      <c r="G4026" s="6" t="s">
        <v>5173</v>
      </c>
    </row>
    <row r="4027" spans="1:7" ht="14.4">
      <c r="A4027" s="6" t="s">
        <v>5485</v>
      </c>
      <c r="B4027" s="1" t="s">
        <v>9855</v>
      </c>
      <c r="C4027" s="1" t="s">
        <v>10994</v>
      </c>
      <c r="D4027" s="1">
        <v>1</v>
      </c>
      <c r="E4027" s="1">
        <v>1</v>
      </c>
      <c r="F4027" s="6">
        <f t="shared" si="77"/>
        <v>90</v>
      </c>
      <c r="G4027" s="6" t="s">
        <v>5173</v>
      </c>
    </row>
    <row r="4028" spans="1:7" ht="14.4">
      <c r="A4028" s="6" t="s">
        <v>5524</v>
      </c>
      <c r="B4028" s="1" t="s">
        <v>9932</v>
      </c>
      <c r="C4028" s="1" t="s">
        <v>12254</v>
      </c>
      <c r="D4028" s="1">
        <v>1</v>
      </c>
      <c r="E4028" s="1">
        <v>1</v>
      </c>
      <c r="F4028" s="6">
        <f t="shared" si="77"/>
        <v>90</v>
      </c>
      <c r="G4028" s="6" t="s">
        <v>5173</v>
      </c>
    </row>
    <row r="4029" spans="1:7" ht="14.4">
      <c r="A4029" s="6" t="s">
        <v>5599</v>
      </c>
      <c r="B4029" s="1" t="s">
        <v>9947</v>
      </c>
      <c r="C4029" s="1" t="s">
        <v>11510</v>
      </c>
      <c r="D4029" s="1">
        <v>1</v>
      </c>
      <c r="E4029" s="1">
        <v>1</v>
      </c>
      <c r="F4029" s="6">
        <f t="shared" si="77"/>
        <v>90</v>
      </c>
      <c r="G4029" s="6" t="s">
        <v>5173</v>
      </c>
    </row>
    <row r="4030" spans="1:7" ht="14.4">
      <c r="A4030" s="6" t="s">
        <v>5738</v>
      </c>
      <c r="B4030" s="1" t="s">
        <v>9979</v>
      </c>
      <c r="C4030" s="1" t="s">
        <v>10554</v>
      </c>
      <c r="D4030" s="1">
        <v>1</v>
      </c>
      <c r="E4030" s="1">
        <v>1</v>
      </c>
      <c r="F4030" s="6">
        <f t="shared" si="77"/>
        <v>90</v>
      </c>
      <c r="G4030" s="6" t="s">
        <v>5173</v>
      </c>
    </row>
    <row r="4031" spans="1:7" ht="14.4">
      <c r="A4031" s="6" t="s">
        <v>5747</v>
      </c>
      <c r="B4031" s="1" t="s">
        <v>9971</v>
      </c>
      <c r="C4031" s="1" t="s">
        <v>12345</v>
      </c>
      <c r="D4031" s="1">
        <v>1</v>
      </c>
      <c r="E4031" s="1">
        <v>1</v>
      </c>
      <c r="F4031" s="6">
        <f t="shared" si="77"/>
        <v>90</v>
      </c>
      <c r="G4031" s="6" t="s">
        <v>5173</v>
      </c>
    </row>
    <row r="4032" spans="1:7" ht="14.4">
      <c r="A4032" s="6" t="s">
        <v>5399</v>
      </c>
      <c r="B4032" s="1" t="s">
        <v>9865</v>
      </c>
      <c r="C4032" s="1" t="s">
        <v>11510</v>
      </c>
      <c r="D4032" s="1">
        <v>1</v>
      </c>
      <c r="E4032" s="1">
        <v>1</v>
      </c>
      <c r="F4032" s="6">
        <f t="shared" si="77"/>
        <v>90</v>
      </c>
      <c r="G4032" s="6" t="s">
        <v>5173</v>
      </c>
    </row>
    <row r="4033" spans="1:7" ht="14.4">
      <c r="A4033" s="6" t="s">
        <v>5625</v>
      </c>
      <c r="B4033" s="1" t="s">
        <v>9924</v>
      </c>
      <c r="C4033" s="1" t="s">
        <v>12288</v>
      </c>
      <c r="D4033" s="1">
        <v>1</v>
      </c>
      <c r="E4033" s="1">
        <v>1</v>
      </c>
      <c r="F4033" s="6">
        <f t="shared" si="77"/>
        <v>90</v>
      </c>
      <c r="G4033" s="6" t="s">
        <v>5173</v>
      </c>
    </row>
    <row r="4034" spans="1:7" ht="14.4">
      <c r="A4034" s="6" t="s">
        <v>5697</v>
      </c>
      <c r="B4034" s="1" t="s">
        <v>9542</v>
      </c>
      <c r="C4034" s="1" t="s">
        <v>12165</v>
      </c>
      <c r="D4034" s="1">
        <v>1</v>
      </c>
      <c r="E4034" s="1">
        <v>1</v>
      </c>
      <c r="F4034" s="6">
        <f t="shared" si="77"/>
        <v>90</v>
      </c>
      <c r="G4034" s="6" t="s">
        <v>5173</v>
      </c>
    </row>
    <row r="4035" spans="1:7" ht="14.4">
      <c r="A4035" s="6" t="s">
        <v>5302</v>
      </c>
      <c r="B4035" s="1" t="s">
        <v>9927</v>
      </c>
      <c r="C4035" s="1" t="s">
        <v>12871</v>
      </c>
      <c r="D4035" s="1">
        <v>1</v>
      </c>
      <c r="E4035" s="1">
        <v>1</v>
      </c>
      <c r="F4035" s="6">
        <f t="shared" si="77"/>
        <v>90</v>
      </c>
      <c r="G4035" s="6" t="s">
        <v>5173</v>
      </c>
    </row>
    <row r="4036" spans="1:7" ht="14.4">
      <c r="A4036" s="6" t="s">
        <v>5437</v>
      </c>
      <c r="B4036" s="1" t="s">
        <v>9870</v>
      </c>
      <c r="C4036" s="1" t="s">
        <v>12216</v>
      </c>
      <c r="D4036" s="1">
        <v>1</v>
      </c>
      <c r="E4036" s="1">
        <v>1</v>
      </c>
      <c r="F4036" s="6">
        <f t="shared" si="77"/>
        <v>90</v>
      </c>
      <c r="G4036" s="6" t="s">
        <v>5173</v>
      </c>
    </row>
    <row r="4037" spans="1:7" ht="14.4">
      <c r="A4037" s="6" t="s">
        <v>5693</v>
      </c>
      <c r="B4037" s="1" t="s">
        <v>9875</v>
      </c>
      <c r="C4037" s="1" t="s">
        <v>12325</v>
      </c>
      <c r="D4037" s="1">
        <v>1</v>
      </c>
      <c r="E4037" s="1">
        <v>1</v>
      </c>
      <c r="F4037" s="6">
        <f t="shared" si="77"/>
        <v>90</v>
      </c>
      <c r="G4037" s="6" t="s">
        <v>5173</v>
      </c>
    </row>
    <row r="4038" spans="1:7" ht="14.4">
      <c r="A4038" s="6" t="s">
        <v>5760</v>
      </c>
      <c r="B4038" s="1" t="s">
        <v>9931</v>
      </c>
      <c r="C4038" s="1" t="s">
        <v>12808</v>
      </c>
      <c r="D4038" s="1">
        <v>1</v>
      </c>
      <c r="E4038" s="1">
        <v>1</v>
      </c>
      <c r="F4038" s="6">
        <f t="shared" si="77"/>
        <v>90</v>
      </c>
      <c r="G4038" s="6" t="s">
        <v>5173</v>
      </c>
    </row>
    <row r="4039" spans="1:7" ht="14.4">
      <c r="A4039" s="6" t="s">
        <v>5172</v>
      </c>
      <c r="B4039" s="1" t="s">
        <v>9859</v>
      </c>
      <c r="C4039" s="1" t="s">
        <v>12082</v>
      </c>
      <c r="D4039" s="1">
        <v>1</v>
      </c>
      <c r="E4039" s="1">
        <v>1</v>
      </c>
      <c r="F4039" s="6">
        <f t="shared" ref="F4039:F4102" si="78">D4039*90</f>
        <v>90</v>
      </c>
      <c r="G4039" s="6" t="s">
        <v>5173</v>
      </c>
    </row>
    <row r="4040" spans="1:7" ht="14.4">
      <c r="A4040" s="6" t="s">
        <v>5464</v>
      </c>
      <c r="B4040" s="1" t="s">
        <v>9913</v>
      </c>
      <c r="C4040" s="1" t="s">
        <v>11510</v>
      </c>
      <c r="D4040" s="1">
        <v>1</v>
      </c>
      <c r="E4040" s="1">
        <v>1</v>
      </c>
      <c r="F4040" s="6">
        <f t="shared" si="78"/>
        <v>90</v>
      </c>
      <c r="G4040" s="6" t="s">
        <v>5173</v>
      </c>
    </row>
    <row r="4041" spans="1:7" ht="14.4">
      <c r="A4041" s="6" t="s">
        <v>5677</v>
      </c>
      <c r="B4041" s="1" t="s">
        <v>9927</v>
      </c>
      <c r="C4041" s="1" t="s">
        <v>12313</v>
      </c>
      <c r="D4041" s="1">
        <v>1</v>
      </c>
      <c r="E4041" s="1">
        <v>1</v>
      </c>
      <c r="F4041" s="6">
        <f t="shared" si="78"/>
        <v>90</v>
      </c>
      <c r="G4041" s="6" t="s">
        <v>5173</v>
      </c>
    </row>
    <row r="4042" spans="1:7" ht="14.4">
      <c r="A4042" s="6" t="s">
        <v>5262</v>
      </c>
      <c r="B4042" s="1" t="s">
        <v>9884</v>
      </c>
      <c r="C4042" s="1" t="s">
        <v>11433</v>
      </c>
      <c r="D4042" s="1">
        <v>1</v>
      </c>
      <c r="E4042" s="1">
        <v>1</v>
      </c>
      <c r="F4042" s="6">
        <f t="shared" si="78"/>
        <v>90</v>
      </c>
      <c r="G4042" s="6" t="s">
        <v>5173</v>
      </c>
    </row>
    <row r="4043" spans="1:7" ht="14.4">
      <c r="A4043" s="6" t="s">
        <v>5373</v>
      </c>
      <c r="B4043" s="1" t="s">
        <v>9883</v>
      </c>
      <c r="C4043" s="1" t="s">
        <v>11662</v>
      </c>
      <c r="D4043" s="1">
        <v>1</v>
      </c>
      <c r="E4043" s="1">
        <v>1</v>
      </c>
      <c r="F4043" s="6">
        <f t="shared" si="78"/>
        <v>90</v>
      </c>
      <c r="G4043" s="6" t="s">
        <v>5173</v>
      </c>
    </row>
    <row r="4044" spans="1:7" ht="14.4">
      <c r="A4044" s="6" t="s">
        <v>5462</v>
      </c>
      <c r="B4044" s="1" t="s">
        <v>9922</v>
      </c>
      <c r="C4044" s="1" t="s">
        <v>12229</v>
      </c>
      <c r="D4044" s="1">
        <v>1</v>
      </c>
      <c r="E4044" s="1">
        <v>1</v>
      </c>
      <c r="F4044" s="6">
        <f t="shared" si="78"/>
        <v>90</v>
      </c>
      <c r="G4044" s="6" t="s">
        <v>5173</v>
      </c>
    </row>
    <row r="4045" spans="1:7" ht="14.4">
      <c r="A4045" s="6" t="s">
        <v>5282</v>
      </c>
      <c r="B4045" s="1" t="s">
        <v>9857</v>
      </c>
      <c r="C4045" s="1" t="s">
        <v>12183</v>
      </c>
      <c r="D4045" s="1">
        <v>1</v>
      </c>
      <c r="E4045" s="1">
        <v>1</v>
      </c>
      <c r="F4045" s="6">
        <f t="shared" si="78"/>
        <v>90</v>
      </c>
      <c r="G4045" s="6" t="s">
        <v>5173</v>
      </c>
    </row>
    <row r="4046" spans="1:7" ht="14.4">
      <c r="A4046" s="6" t="s">
        <v>5694</v>
      </c>
      <c r="B4046" s="1" t="s">
        <v>9542</v>
      </c>
      <c r="C4046" s="1" t="s">
        <v>12326</v>
      </c>
      <c r="D4046" s="1">
        <v>1</v>
      </c>
      <c r="E4046" s="1">
        <v>1</v>
      </c>
      <c r="F4046" s="6">
        <f t="shared" si="78"/>
        <v>90</v>
      </c>
      <c r="G4046" s="6" t="s">
        <v>5173</v>
      </c>
    </row>
    <row r="4047" spans="1:7" ht="14.4">
      <c r="A4047" s="6" t="s">
        <v>5680</v>
      </c>
      <c r="B4047" s="1" t="s">
        <v>9544</v>
      </c>
      <c r="C4047" s="1" t="s">
        <v>12335</v>
      </c>
      <c r="D4047" s="1">
        <v>1</v>
      </c>
      <c r="E4047" s="1">
        <v>1</v>
      </c>
      <c r="F4047" s="6">
        <f t="shared" si="78"/>
        <v>90</v>
      </c>
      <c r="G4047" s="6" t="s">
        <v>5173</v>
      </c>
    </row>
    <row r="4048" spans="1:7" ht="14.4">
      <c r="A4048" s="6" t="s">
        <v>5750</v>
      </c>
      <c r="B4048" s="1" t="s">
        <v>9927</v>
      </c>
      <c r="C4048" s="1" t="s">
        <v>12872</v>
      </c>
      <c r="D4048" s="1">
        <v>1</v>
      </c>
      <c r="E4048" s="1">
        <v>1</v>
      </c>
      <c r="F4048" s="6">
        <f t="shared" si="78"/>
        <v>90</v>
      </c>
      <c r="G4048" s="6" t="s">
        <v>5173</v>
      </c>
    </row>
    <row r="4049" spans="1:7" ht="14.4">
      <c r="A4049" s="6" t="s">
        <v>5296</v>
      </c>
      <c r="B4049" s="1" t="s">
        <v>9897</v>
      </c>
      <c r="C4049" s="1" t="s">
        <v>12188</v>
      </c>
      <c r="D4049" s="1">
        <v>1</v>
      </c>
      <c r="E4049" s="1">
        <v>1</v>
      </c>
      <c r="F4049" s="6">
        <f t="shared" si="78"/>
        <v>90</v>
      </c>
      <c r="G4049" s="6" t="s">
        <v>5173</v>
      </c>
    </row>
    <row r="4050" spans="1:7" ht="14.4">
      <c r="A4050" s="6" t="s">
        <v>562</v>
      </c>
      <c r="B4050" s="1" t="s">
        <v>9888</v>
      </c>
      <c r="C4050" s="1" t="s">
        <v>12224</v>
      </c>
      <c r="D4050" s="1">
        <v>1</v>
      </c>
      <c r="E4050" s="1">
        <v>1</v>
      </c>
      <c r="F4050" s="6">
        <f t="shared" si="78"/>
        <v>90</v>
      </c>
      <c r="G4050" s="6" t="s">
        <v>5173</v>
      </c>
    </row>
    <row r="4051" spans="1:7" ht="14.4">
      <c r="A4051" s="6" t="s">
        <v>5686</v>
      </c>
      <c r="B4051" s="1" t="s">
        <v>9865</v>
      </c>
      <c r="C4051" s="1" t="s">
        <v>12319</v>
      </c>
      <c r="D4051" s="1">
        <v>1</v>
      </c>
      <c r="E4051" s="1">
        <v>1</v>
      </c>
      <c r="F4051" s="6">
        <f t="shared" si="78"/>
        <v>90</v>
      </c>
      <c r="G4051" s="6" t="s">
        <v>5173</v>
      </c>
    </row>
    <row r="4052" spans="1:7" ht="14.4">
      <c r="A4052" s="6" t="s">
        <v>5719</v>
      </c>
      <c r="B4052" s="1" t="s">
        <v>9268</v>
      </c>
      <c r="C4052" s="1" t="s">
        <v>11229</v>
      </c>
      <c r="D4052" s="1">
        <v>1</v>
      </c>
      <c r="E4052" s="1">
        <v>1</v>
      </c>
      <c r="F4052" s="6">
        <f t="shared" si="78"/>
        <v>90</v>
      </c>
      <c r="G4052" s="6" t="s">
        <v>5173</v>
      </c>
    </row>
    <row r="4053" spans="1:7" ht="14.4">
      <c r="A4053" s="6" t="s">
        <v>5194</v>
      </c>
      <c r="B4053" s="1" t="s">
        <v>9857</v>
      </c>
      <c r="C4053" s="1" t="s">
        <v>10703</v>
      </c>
      <c r="D4053" s="1">
        <v>1</v>
      </c>
      <c r="E4053" s="1">
        <v>1</v>
      </c>
      <c r="F4053" s="6">
        <f t="shared" si="78"/>
        <v>90</v>
      </c>
      <c r="G4053" s="6" t="s">
        <v>5176</v>
      </c>
    </row>
    <row r="4054" spans="1:7" ht="14.4">
      <c r="A4054" s="6" t="s">
        <v>5722</v>
      </c>
      <c r="B4054" s="1" t="s">
        <v>9778</v>
      </c>
      <c r="C4054" s="1" t="s">
        <v>11857</v>
      </c>
      <c r="D4054" s="1">
        <v>1</v>
      </c>
      <c r="E4054" s="1">
        <v>1</v>
      </c>
      <c r="F4054" s="6">
        <f t="shared" si="78"/>
        <v>90</v>
      </c>
      <c r="G4054" s="6" t="s">
        <v>5176</v>
      </c>
    </row>
    <row r="4055" spans="1:7" ht="14.4">
      <c r="A4055" s="6" t="s">
        <v>5260</v>
      </c>
      <c r="B4055" s="1" t="s">
        <v>9542</v>
      </c>
      <c r="C4055" s="1" t="s">
        <v>10558</v>
      </c>
      <c r="D4055" s="1">
        <v>1</v>
      </c>
      <c r="E4055" s="1">
        <v>1</v>
      </c>
      <c r="F4055" s="6">
        <f t="shared" si="78"/>
        <v>90</v>
      </c>
      <c r="G4055" s="6" t="s">
        <v>5176</v>
      </c>
    </row>
    <row r="4056" spans="1:7" ht="14.4">
      <c r="A4056" s="6" t="s">
        <v>159</v>
      </c>
      <c r="B4056" s="1" t="s">
        <v>9875</v>
      </c>
      <c r="C4056" s="1" t="s">
        <v>12247</v>
      </c>
      <c r="D4056" s="1">
        <v>2</v>
      </c>
      <c r="E4056" s="1">
        <v>1</v>
      </c>
      <c r="F4056" s="6">
        <f t="shared" si="78"/>
        <v>180</v>
      </c>
      <c r="G4056" s="6" t="s">
        <v>5176</v>
      </c>
    </row>
    <row r="4057" spans="1:7" ht="14.4">
      <c r="A4057" s="6" t="s">
        <v>5421</v>
      </c>
      <c r="B4057" s="1" t="s">
        <v>9857</v>
      </c>
      <c r="C4057" s="1" t="s">
        <v>12149</v>
      </c>
      <c r="D4057" s="1">
        <v>1</v>
      </c>
      <c r="E4057" s="1">
        <v>1</v>
      </c>
      <c r="F4057" s="6">
        <f t="shared" si="78"/>
        <v>90</v>
      </c>
      <c r="G4057" s="6" t="s">
        <v>5176</v>
      </c>
    </row>
    <row r="4058" spans="1:7" ht="14.4">
      <c r="A4058" s="6" t="s">
        <v>5514</v>
      </c>
      <c r="B4058" s="1" t="s">
        <v>9389</v>
      </c>
      <c r="C4058" s="1" t="s">
        <v>12149</v>
      </c>
      <c r="D4058" s="1">
        <v>1</v>
      </c>
      <c r="E4058" s="1">
        <v>1</v>
      </c>
      <c r="F4058" s="6">
        <f t="shared" si="78"/>
        <v>90</v>
      </c>
      <c r="G4058" s="6" t="s">
        <v>5176</v>
      </c>
    </row>
    <row r="4059" spans="1:7" ht="14.4">
      <c r="A4059" s="6" t="s">
        <v>5397</v>
      </c>
      <c r="B4059" s="1" t="s">
        <v>9883</v>
      </c>
      <c r="C4059" s="1" t="s">
        <v>12201</v>
      </c>
      <c r="D4059" s="1">
        <v>1</v>
      </c>
      <c r="E4059" s="1">
        <v>1</v>
      </c>
      <c r="F4059" s="6">
        <f t="shared" si="78"/>
        <v>90</v>
      </c>
      <c r="G4059" s="6" t="s">
        <v>5176</v>
      </c>
    </row>
    <row r="4060" spans="1:7" ht="14.4">
      <c r="A4060" s="6" t="s">
        <v>5426</v>
      </c>
      <c r="B4060" s="1" t="s">
        <v>9886</v>
      </c>
      <c r="C4060" s="1" t="s">
        <v>12212</v>
      </c>
      <c r="D4060" s="1">
        <v>1</v>
      </c>
      <c r="E4060" s="1">
        <v>1</v>
      </c>
      <c r="F4060" s="6">
        <f t="shared" si="78"/>
        <v>90</v>
      </c>
      <c r="G4060" s="6" t="s">
        <v>5176</v>
      </c>
    </row>
    <row r="4061" spans="1:7" ht="14.4">
      <c r="A4061" s="6" t="s">
        <v>5503</v>
      </c>
      <c r="B4061" s="1" t="s">
        <v>9930</v>
      </c>
      <c r="C4061" s="1" t="s">
        <v>12247</v>
      </c>
      <c r="D4061" s="1">
        <v>1</v>
      </c>
      <c r="E4061" s="1">
        <v>1</v>
      </c>
      <c r="F4061" s="6">
        <f t="shared" si="78"/>
        <v>90</v>
      </c>
      <c r="G4061" s="6" t="s">
        <v>5176</v>
      </c>
    </row>
    <row r="4062" spans="1:7" ht="14.4">
      <c r="A4062" s="6" t="s">
        <v>5580</v>
      </c>
      <c r="B4062" s="1" t="s">
        <v>9890</v>
      </c>
      <c r="C4062" s="1" t="s">
        <v>11510</v>
      </c>
      <c r="D4062" s="1">
        <v>1</v>
      </c>
      <c r="E4062" s="1">
        <v>1</v>
      </c>
      <c r="F4062" s="6">
        <f t="shared" si="78"/>
        <v>90</v>
      </c>
      <c r="G4062" s="6" t="s">
        <v>5176</v>
      </c>
    </row>
    <row r="4063" spans="1:7" ht="14.4">
      <c r="A4063" s="6" t="s">
        <v>1606</v>
      </c>
      <c r="B4063" s="1" t="s">
        <v>9886</v>
      </c>
      <c r="C4063" s="1" t="s">
        <v>12207</v>
      </c>
      <c r="D4063" s="1">
        <v>1</v>
      </c>
      <c r="E4063" s="1">
        <v>1</v>
      </c>
      <c r="F4063" s="6">
        <f t="shared" si="78"/>
        <v>90</v>
      </c>
      <c r="G4063" s="6" t="s">
        <v>5176</v>
      </c>
    </row>
    <row r="4064" spans="1:7" ht="14.4">
      <c r="A4064" s="6" t="s">
        <v>5515</v>
      </c>
      <c r="B4064" s="1" t="s">
        <v>9925</v>
      </c>
      <c r="C4064" s="1" t="s">
        <v>12212</v>
      </c>
      <c r="D4064" s="1">
        <v>1</v>
      </c>
      <c r="E4064" s="1">
        <v>1</v>
      </c>
      <c r="F4064" s="6">
        <f t="shared" si="78"/>
        <v>90</v>
      </c>
      <c r="G4064" s="6" t="s">
        <v>5176</v>
      </c>
    </row>
    <row r="4065" spans="1:7" ht="14.4">
      <c r="A4065" s="6" t="s">
        <v>5726</v>
      </c>
      <c r="B4065" s="1" t="s">
        <v>9322</v>
      </c>
      <c r="C4065" s="1" t="s">
        <v>12337</v>
      </c>
      <c r="D4065" s="1">
        <v>1</v>
      </c>
      <c r="E4065" s="1">
        <v>1</v>
      </c>
      <c r="F4065" s="6">
        <f t="shared" si="78"/>
        <v>90</v>
      </c>
      <c r="G4065" s="6" t="s">
        <v>5176</v>
      </c>
    </row>
    <row r="4066" spans="1:7" ht="14.4">
      <c r="A4066" s="6" t="s">
        <v>5214</v>
      </c>
      <c r="B4066" s="1" t="s">
        <v>9389</v>
      </c>
      <c r="C4066" s="1" t="s">
        <v>12165</v>
      </c>
      <c r="D4066" s="1">
        <v>1</v>
      </c>
      <c r="E4066" s="1">
        <v>1</v>
      </c>
      <c r="F4066" s="6">
        <f t="shared" si="78"/>
        <v>90</v>
      </c>
      <c r="G4066" s="6" t="s">
        <v>5176</v>
      </c>
    </row>
    <row r="4067" spans="1:7" ht="14.4">
      <c r="A4067" s="6" t="s">
        <v>3138</v>
      </c>
      <c r="B4067" s="1" t="s">
        <v>9542</v>
      </c>
      <c r="C4067" s="1" t="s">
        <v>10668</v>
      </c>
      <c r="D4067" s="1">
        <v>1</v>
      </c>
      <c r="E4067" s="1">
        <v>1</v>
      </c>
      <c r="F4067" s="6">
        <f t="shared" si="78"/>
        <v>90</v>
      </c>
      <c r="G4067" s="6" t="s">
        <v>5176</v>
      </c>
    </row>
    <row r="4068" spans="1:7" ht="14.4">
      <c r="A4068" s="6" t="s">
        <v>576</v>
      </c>
      <c r="B4068" s="1" t="s">
        <v>9881</v>
      </c>
      <c r="C4068" s="1" t="s">
        <v>11510</v>
      </c>
      <c r="D4068" s="1">
        <v>1</v>
      </c>
      <c r="E4068" s="1">
        <v>1</v>
      </c>
      <c r="F4068" s="6">
        <f t="shared" si="78"/>
        <v>90</v>
      </c>
      <c r="G4068" s="6" t="s">
        <v>5176</v>
      </c>
    </row>
    <row r="4069" spans="1:7" ht="14.4">
      <c r="A4069" s="6" t="s">
        <v>5562</v>
      </c>
      <c r="B4069" s="1" t="s">
        <v>9937</v>
      </c>
      <c r="C4069" s="1" t="s">
        <v>12269</v>
      </c>
      <c r="D4069" s="1">
        <v>1</v>
      </c>
      <c r="E4069" s="1">
        <v>1</v>
      </c>
      <c r="F4069" s="6">
        <f t="shared" si="78"/>
        <v>90</v>
      </c>
      <c r="G4069" s="6" t="s">
        <v>5176</v>
      </c>
    </row>
    <row r="4070" spans="1:7" ht="14.4">
      <c r="A4070" s="6" t="s">
        <v>5446</v>
      </c>
      <c r="B4070" s="1" t="s">
        <v>9913</v>
      </c>
      <c r="C4070" s="1" t="s">
        <v>11510</v>
      </c>
      <c r="D4070" s="1">
        <v>1</v>
      </c>
      <c r="E4070" s="1">
        <v>1</v>
      </c>
      <c r="F4070" s="6">
        <f t="shared" si="78"/>
        <v>90</v>
      </c>
      <c r="G4070" s="6" t="s">
        <v>5176</v>
      </c>
    </row>
    <row r="4071" spans="1:7" ht="14.4">
      <c r="A4071" s="6" t="s">
        <v>5413</v>
      </c>
      <c r="B4071" s="1" t="s">
        <v>9870</v>
      </c>
      <c r="C4071" s="1" t="s">
        <v>12207</v>
      </c>
      <c r="D4071" s="1">
        <v>1</v>
      </c>
      <c r="E4071" s="1">
        <v>1</v>
      </c>
      <c r="F4071" s="6">
        <f t="shared" si="78"/>
        <v>90</v>
      </c>
      <c r="G4071" s="6" t="s">
        <v>5176</v>
      </c>
    </row>
    <row r="4072" spans="1:7" ht="14.4">
      <c r="A4072" s="6" t="s">
        <v>5391</v>
      </c>
      <c r="B4072" s="1" t="s">
        <v>9880</v>
      </c>
      <c r="C4072" s="1" t="s">
        <v>10913</v>
      </c>
      <c r="D4072" s="1">
        <v>1</v>
      </c>
      <c r="E4072" s="1">
        <v>1</v>
      </c>
      <c r="F4072" s="6">
        <f t="shared" si="78"/>
        <v>90</v>
      </c>
      <c r="G4072" s="6" t="s">
        <v>5176</v>
      </c>
    </row>
    <row r="4073" spans="1:7" ht="14.4">
      <c r="A4073" s="6" t="s">
        <v>5207</v>
      </c>
      <c r="B4073" s="1" t="s">
        <v>9870</v>
      </c>
      <c r="C4073" s="1" t="s">
        <v>10508</v>
      </c>
      <c r="D4073" s="1">
        <v>1</v>
      </c>
      <c r="E4073" s="1">
        <v>1</v>
      </c>
      <c r="F4073" s="6">
        <f t="shared" si="78"/>
        <v>90</v>
      </c>
      <c r="G4073" s="6" t="s">
        <v>5176</v>
      </c>
    </row>
    <row r="4074" spans="1:7" ht="14.4">
      <c r="A4074" s="6" t="s">
        <v>970</v>
      </c>
      <c r="B4074" s="1" t="s">
        <v>9913</v>
      </c>
      <c r="C4074" s="1" t="s">
        <v>11510</v>
      </c>
      <c r="D4074" s="1">
        <v>1</v>
      </c>
      <c r="E4074" s="1">
        <v>1</v>
      </c>
      <c r="F4074" s="6">
        <f t="shared" si="78"/>
        <v>90</v>
      </c>
      <c r="G4074" s="6" t="s">
        <v>5176</v>
      </c>
    </row>
    <row r="4075" spans="1:7" ht="14.4">
      <c r="A4075" s="6" t="s">
        <v>5481</v>
      </c>
      <c r="B4075" s="1" t="s">
        <v>9913</v>
      </c>
      <c r="C4075" s="1" t="s">
        <v>11510</v>
      </c>
      <c r="D4075" s="1">
        <v>1</v>
      </c>
      <c r="E4075" s="1">
        <v>1</v>
      </c>
      <c r="F4075" s="6">
        <f t="shared" si="78"/>
        <v>90</v>
      </c>
      <c r="G4075" s="6" t="s">
        <v>5176</v>
      </c>
    </row>
    <row r="4076" spans="1:7" ht="14.4">
      <c r="A4076" s="6" t="s">
        <v>5250</v>
      </c>
      <c r="B4076" s="1" t="s">
        <v>9882</v>
      </c>
      <c r="C4076" s="1" t="s">
        <v>11772</v>
      </c>
      <c r="D4076" s="1">
        <v>1</v>
      </c>
      <c r="E4076" s="1">
        <v>1</v>
      </c>
      <c r="F4076" s="6">
        <f t="shared" si="78"/>
        <v>90</v>
      </c>
      <c r="G4076" s="6" t="s">
        <v>5197</v>
      </c>
    </row>
    <row r="4077" spans="1:7" ht="14.4">
      <c r="A4077" s="6" t="s">
        <v>5480</v>
      </c>
      <c r="B4077" s="1" t="s">
        <v>9926</v>
      </c>
      <c r="C4077" s="1" t="s">
        <v>12235</v>
      </c>
      <c r="D4077" s="1">
        <v>1</v>
      </c>
      <c r="E4077" s="1">
        <v>1</v>
      </c>
      <c r="F4077" s="6">
        <f t="shared" si="78"/>
        <v>90</v>
      </c>
      <c r="G4077" s="6" t="s">
        <v>5197</v>
      </c>
    </row>
    <row r="4078" spans="1:7" ht="14.4">
      <c r="A4078" s="6" t="s">
        <v>5232</v>
      </c>
      <c r="B4078" s="1" t="s">
        <v>9878</v>
      </c>
      <c r="C4078" s="1" t="s">
        <v>12174</v>
      </c>
      <c r="D4078" s="1">
        <v>1</v>
      </c>
      <c r="E4078" s="1">
        <v>1</v>
      </c>
      <c r="F4078" s="6">
        <f t="shared" si="78"/>
        <v>90</v>
      </c>
      <c r="G4078" s="6" t="s">
        <v>5197</v>
      </c>
    </row>
    <row r="4079" spans="1:7" ht="14.4">
      <c r="A4079" s="6" t="s">
        <v>5422</v>
      </c>
      <c r="B4079" s="1" t="s">
        <v>9865</v>
      </c>
      <c r="C4079" s="1" t="s">
        <v>12174</v>
      </c>
      <c r="D4079" s="1">
        <v>1</v>
      </c>
      <c r="E4079" s="1">
        <v>1</v>
      </c>
      <c r="F4079" s="6">
        <f t="shared" si="78"/>
        <v>90</v>
      </c>
      <c r="G4079" s="6" t="s">
        <v>5197</v>
      </c>
    </row>
    <row r="4080" spans="1:7" ht="14.4">
      <c r="A4080" s="6" t="s">
        <v>2376</v>
      </c>
      <c r="B4080" s="1" t="s">
        <v>9867</v>
      </c>
      <c r="C4080" s="1" t="s">
        <v>12162</v>
      </c>
      <c r="D4080" s="1">
        <v>1</v>
      </c>
      <c r="E4080" s="1">
        <v>1</v>
      </c>
      <c r="F4080" s="6">
        <f t="shared" si="78"/>
        <v>90</v>
      </c>
      <c r="G4080" s="6" t="s">
        <v>5197</v>
      </c>
    </row>
    <row r="4081" spans="1:7" ht="14.4">
      <c r="A4081" s="6" t="s">
        <v>5453</v>
      </c>
      <c r="B4081" s="1" t="s">
        <v>9861</v>
      </c>
      <c r="C4081" s="1" t="s">
        <v>12164</v>
      </c>
      <c r="D4081" s="1">
        <v>1</v>
      </c>
      <c r="E4081" s="1">
        <v>1</v>
      </c>
      <c r="F4081" s="6">
        <f t="shared" si="78"/>
        <v>90</v>
      </c>
      <c r="G4081" s="6" t="s">
        <v>5197</v>
      </c>
    </row>
    <row r="4082" spans="1:7" ht="14.4">
      <c r="A4082" s="6" t="s">
        <v>5654</v>
      </c>
      <c r="B4082" s="1" t="s">
        <v>9881</v>
      </c>
      <c r="C4082" s="1" t="s">
        <v>11510</v>
      </c>
      <c r="D4082" s="1">
        <v>1</v>
      </c>
      <c r="E4082" s="1">
        <v>1</v>
      </c>
      <c r="F4082" s="6">
        <f t="shared" si="78"/>
        <v>90</v>
      </c>
      <c r="G4082" s="6" t="s">
        <v>5197</v>
      </c>
    </row>
    <row r="4083" spans="1:7" ht="14.4">
      <c r="A4083" s="6" t="s">
        <v>5597</v>
      </c>
      <c r="B4083" s="1" t="s">
        <v>9946</v>
      </c>
      <c r="C4083" s="1" t="s">
        <v>12164</v>
      </c>
      <c r="D4083" s="1">
        <v>1</v>
      </c>
      <c r="E4083" s="1">
        <v>1</v>
      </c>
      <c r="F4083" s="6">
        <f t="shared" si="78"/>
        <v>90</v>
      </c>
      <c r="G4083" s="6" t="s">
        <v>5157</v>
      </c>
    </row>
    <row r="4084" spans="1:7" ht="14.4">
      <c r="A4084" s="6" t="s">
        <v>5640</v>
      </c>
      <c r="B4084" s="1" t="s">
        <v>9931</v>
      </c>
      <c r="C4084" s="1" t="s">
        <v>12295</v>
      </c>
      <c r="D4084" s="1">
        <v>1</v>
      </c>
      <c r="E4084" s="1">
        <v>1</v>
      </c>
      <c r="F4084" s="6">
        <f t="shared" si="78"/>
        <v>90</v>
      </c>
      <c r="G4084" s="6" t="s">
        <v>5157</v>
      </c>
    </row>
    <row r="4085" spans="1:7" ht="14.4">
      <c r="A4085" s="6" t="s">
        <v>5156</v>
      </c>
      <c r="B4085" s="1" t="s">
        <v>9435</v>
      </c>
      <c r="C4085" s="1" t="s">
        <v>11153</v>
      </c>
      <c r="D4085" s="1">
        <v>1</v>
      </c>
      <c r="E4085" s="1">
        <v>1</v>
      </c>
      <c r="F4085" s="6">
        <f t="shared" si="78"/>
        <v>90</v>
      </c>
      <c r="G4085" s="6" t="s">
        <v>5157</v>
      </c>
    </row>
    <row r="4086" spans="1:7" ht="14.4">
      <c r="A4086" s="6" t="s">
        <v>5414</v>
      </c>
      <c r="B4086" s="1" t="s">
        <v>9435</v>
      </c>
      <c r="C4086" s="1" t="s">
        <v>11108</v>
      </c>
      <c r="D4086" s="1">
        <v>1</v>
      </c>
      <c r="E4086" s="1">
        <v>1</v>
      </c>
      <c r="F4086" s="6">
        <f t="shared" si="78"/>
        <v>90</v>
      </c>
      <c r="G4086" s="6" t="s">
        <v>5157</v>
      </c>
    </row>
    <row r="4087" spans="1:7" ht="14.4">
      <c r="A4087" s="6" t="s">
        <v>5660</v>
      </c>
      <c r="B4087" s="1" t="s">
        <v>9551</v>
      </c>
      <c r="C4087" s="1" t="s">
        <v>10933</v>
      </c>
      <c r="D4087" s="1">
        <v>1</v>
      </c>
      <c r="E4087" s="1">
        <v>1</v>
      </c>
      <c r="F4087" s="6">
        <f t="shared" si="78"/>
        <v>90</v>
      </c>
      <c r="G4087" s="6" t="s">
        <v>5157</v>
      </c>
    </row>
    <row r="4088" spans="1:7" ht="14.4">
      <c r="A4088" s="6" t="s">
        <v>5201</v>
      </c>
      <c r="B4088" s="1" t="s">
        <v>9861</v>
      </c>
      <c r="C4088" s="1" t="s">
        <v>12164</v>
      </c>
      <c r="D4088" s="1">
        <v>1</v>
      </c>
      <c r="E4088" s="1">
        <v>1</v>
      </c>
      <c r="F4088" s="6">
        <f t="shared" si="78"/>
        <v>90</v>
      </c>
      <c r="G4088" s="6" t="s">
        <v>5157</v>
      </c>
    </row>
    <row r="4089" spans="1:7" ht="14.4">
      <c r="A4089" s="6" t="s">
        <v>4840</v>
      </c>
      <c r="B4089" s="1" t="s">
        <v>9880</v>
      </c>
      <c r="C4089" s="1" t="s">
        <v>12164</v>
      </c>
      <c r="D4089" s="1">
        <v>1</v>
      </c>
      <c r="E4089" s="1">
        <v>1</v>
      </c>
      <c r="F4089" s="6">
        <f t="shared" si="78"/>
        <v>90</v>
      </c>
      <c r="G4089" s="6" t="s">
        <v>5157</v>
      </c>
    </row>
    <row r="4090" spans="1:7" ht="14.4">
      <c r="A4090" s="6" t="s">
        <v>1729</v>
      </c>
      <c r="B4090" s="1" t="s">
        <v>9389</v>
      </c>
      <c r="C4090" s="1" t="s">
        <v>12203</v>
      </c>
      <c r="D4090" s="1">
        <v>1</v>
      </c>
      <c r="E4090" s="1">
        <v>1</v>
      </c>
      <c r="F4090" s="6">
        <f t="shared" si="78"/>
        <v>90</v>
      </c>
      <c r="G4090" s="6" t="s">
        <v>5157</v>
      </c>
    </row>
    <row r="4091" spans="1:7" ht="14.4">
      <c r="A4091" s="6" t="s">
        <v>5497</v>
      </c>
      <c r="B4091" s="1" t="s">
        <v>9886</v>
      </c>
      <c r="C4091" s="1" t="s">
        <v>11411</v>
      </c>
      <c r="D4091" s="1">
        <v>1</v>
      </c>
      <c r="E4091" s="1">
        <v>1</v>
      </c>
      <c r="F4091" s="6">
        <f t="shared" si="78"/>
        <v>90</v>
      </c>
      <c r="G4091" s="6" t="s">
        <v>5157</v>
      </c>
    </row>
    <row r="4092" spans="1:7" ht="14.4">
      <c r="A4092" s="6" t="s">
        <v>2946</v>
      </c>
      <c r="B4092" s="1" t="s">
        <v>9870</v>
      </c>
      <c r="C4092" s="1" t="s">
        <v>11422</v>
      </c>
      <c r="D4092" s="1">
        <v>1</v>
      </c>
      <c r="E4092" s="1">
        <v>1</v>
      </c>
      <c r="F4092" s="6">
        <f t="shared" si="78"/>
        <v>90</v>
      </c>
      <c r="G4092" s="6" t="s">
        <v>5157</v>
      </c>
    </row>
    <row r="4093" spans="1:7" ht="14.4">
      <c r="A4093" s="6" t="s">
        <v>5631</v>
      </c>
      <c r="B4093" s="1" t="s">
        <v>9883</v>
      </c>
      <c r="C4093" s="1" t="s">
        <v>12292</v>
      </c>
      <c r="D4093" s="1">
        <v>1</v>
      </c>
      <c r="E4093" s="1">
        <v>1</v>
      </c>
      <c r="F4093" s="6">
        <f t="shared" si="78"/>
        <v>90</v>
      </c>
      <c r="G4093" s="6" t="s">
        <v>5157</v>
      </c>
    </row>
    <row r="4094" spans="1:7" ht="14.4">
      <c r="A4094" s="6" t="s">
        <v>5182</v>
      </c>
      <c r="B4094" s="1" t="s">
        <v>9857</v>
      </c>
      <c r="C4094" s="1" t="s">
        <v>12156</v>
      </c>
      <c r="D4094" s="1">
        <v>1</v>
      </c>
      <c r="E4094" s="1">
        <v>1</v>
      </c>
      <c r="F4094" s="6">
        <f t="shared" si="78"/>
        <v>90</v>
      </c>
      <c r="G4094" s="6" t="s">
        <v>5157</v>
      </c>
    </row>
    <row r="4095" spans="1:7" ht="14.4">
      <c r="A4095" s="6" t="s">
        <v>5516</v>
      </c>
      <c r="B4095" s="1" t="s">
        <v>9931</v>
      </c>
      <c r="C4095" s="1" t="s">
        <v>12252</v>
      </c>
      <c r="D4095" s="1">
        <v>1</v>
      </c>
      <c r="E4095" s="1">
        <v>1</v>
      </c>
      <c r="F4095" s="6">
        <f t="shared" si="78"/>
        <v>90</v>
      </c>
      <c r="G4095" s="6" t="s">
        <v>5157</v>
      </c>
    </row>
    <row r="4096" spans="1:7" ht="14.4">
      <c r="A4096" s="6" t="s">
        <v>4150</v>
      </c>
      <c r="B4096" s="1" t="s">
        <v>9874</v>
      </c>
      <c r="C4096" s="1" t="s">
        <v>12253</v>
      </c>
      <c r="D4096" s="1">
        <v>1</v>
      </c>
      <c r="E4096" s="1">
        <v>1</v>
      </c>
      <c r="F4096" s="6">
        <f t="shared" si="78"/>
        <v>90</v>
      </c>
      <c r="G4096" s="6" t="s">
        <v>5157</v>
      </c>
    </row>
    <row r="4097" spans="1:7" ht="14.4">
      <c r="A4097" s="6" t="s">
        <v>4638</v>
      </c>
      <c r="B4097" s="1" t="s">
        <v>9866</v>
      </c>
      <c r="C4097" s="1" t="s">
        <v>12263</v>
      </c>
      <c r="D4097" s="1">
        <v>1</v>
      </c>
      <c r="E4097" s="1">
        <v>1</v>
      </c>
      <c r="F4097" s="6">
        <f t="shared" si="78"/>
        <v>90</v>
      </c>
      <c r="G4097" s="6" t="s">
        <v>5157</v>
      </c>
    </row>
    <row r="4098" spans="1:7" ht="14.4">
      <c r="A4098" s="6" t="s">
        <v>5600</v>
      </c>
      <c r="B4098" s="1" t="s">
        <v>9889</v>
      </c>
      <c r="C4098" s="1" t="s">
        <v>12155</v>
      </c>
      <c r="D4098" s="1">
        <v>1</v>
      </c>
      <c r="E4098" s="1">
        <v>1</v>
      </c>
      <c r="F4098" s="6">
        <f t="shared" si="78"/>
        <v>90</v>
      </c>
      <c r="G4098" s="6" t="s">
        <v>5157</v>
      </c>
    </row>
    <row r="4099" spans="1:7" ht="14.4">
      <c r="A4099" s="6" t="s">
        <v>5674</v>
      </c>
      <c r="B4099" s="1" t="s">
        <v>9941</v>
      </c>
      <c r="C4099" s="1" t="s">
        <v>12311</v>
      </c>
      <c r="D4099" s="1">
        <v>1</v>
      </c>
      <c r="E4099" s="1">
        <v>1</v>
      </c>
      <c r="F4099" s="6">
        <f t="shared" si="78"/>
        <v>90</v>
      </c>
      <c r="G4099" s="6" t="s">
        <v>5157</v>
      </c>
    </row>
    <row r="4100" spans="1:7" ht="14.4">
      <c r="A4100" s="6" t="s">
        <v>5164</v>
      </c>
      <c r="B4100" s="1" t="s">
        <v>9855</v>
      </c>
      <c r="C4100" s="1" t="s">
        <v>12150</v>
      </c>
      <c r="D4100" s="1">
        <v>1</v>
      </c>
      <c r="E4100" s="1">
        <v>1</v>
      </c>
      <c r="F4100" s="6">
        <f t="shared" si="78"/>
        <v>90</v>
      </c>
      <c r="G4100" s="6" t="s">
        <v>5157</v>
      </c>
    </row>
    <row r="4101" spans="1:7" ht="14.4">
      <c r="A4101" s="6" t="s">
        <v>5181</v>
      </c>
      <c r="B4101" s="1" t="s">
        <v>9435</v>
      </c>
      <c r="C4101" s="1" t="s">
        <v>12155</v>
      </c>
      <c r="D4101" s="1">
        <v>1</v>
      </c>
      <c r="E4101" s="1">
        <v>1</v>
      </c>
      <c r="F4101" s="6">
        <f t="shared" si="78"/>
        <v>90</v>
      </c>
      <c r="G4101" s="6" t="s">
        <v>5157</v>
      </c>
    </row>
    <row r="4102" spans="1:7" ht="14.4">
      <c r="A4102" s="6" t="s">
        <v>2121</v>
      </c>
      <c r="B4102" s="1" t="s">
        <v>9874</v>
      </c>
      <c r="C4102" s="1" t="s">
        <v>12100</v>
      </c>
      <c r="D4102" s="1">
        <v>1</v>
      </c>
      <c r="E4102" s="1">
        <v>1</v>
      </c>
      <c r="F4102" s="6">
        <f t="shared" si="78"/>
        <v>90</v>
      </c>
      <c r="G4102" s="6" t="s">
        <v>5157</v>
      </c>
    </row>
    <row r="4103" spans="1:7" ht="14.4">
      <c r="A4103" s="6" t="s">
        <v>5220</v>
      </c>
      <c r="B4103" s="1" t="s">
        <v>9876</v>
      </c>
      <c r="C4103" s="1" t="s">
        <v>12170</v>
      </c>
      <c r="D4103" s="1">
        <v>1</v>
      </c>
      <c r="E4103" s="1">
        <v>1</v>
      </c>
      <c r="F4103" s="6">
        <f t="shared" ref="F4103:F4166" si="79">D4103*90</f>
        <v>90</v>
      </c>
      <c r="G4103" s="6" t="s">
        <v>5157</v>
      </c>
    </row>
    <row r="4104" spans="1:7" ht="14.4">
      <c r="A4104" s="6" t="s">
        <v>5624</v>
      </c>
      <c r="B4104" s="1" t="s">
        <v>9549</v>
      </c>
      <c r="C4104" s="1" t="s">
        <v>12149</v>
      </c>
      <c r="D4104" s="1">
        <v>1</v>
      </c>
      <c r="E4104" s="1">
        <v>1</v>
      </c>
      <c r="F4104" s="6">
        <f t="shared" si="79"/>
        <v>90</v>
      </c>
      <c r="G4104" s="6" t="s">
        <v>5157</v>
      </c>
    </row>
    <row r="4105" spans="1:7" ht="14.4">
      <c r="A4105" s="6" t="s">
        <v>5266</v>
      </c>
      <c r="B4105" s="1" t="s">
        <v>9878</v>
      </c>
      <c r="C4105" s="1" t="s">
        <v>12179</v>
      </c>
      <c r="D4105" s="1">
        <v>1</v>
      </c>
      <c r="E4105" s="1">
        <v>1</v>
      </c>
      <c r="F4105" s="6">
        <f t="shared" si="79"/>
        <v>90</v>
      </c>
      <c r="G4105" s="6" t="s">
        <v>5157</v>
      </c>
    </row>
    <row r="4106" spans="1:7" ht="14.4">
      <c r="A4106" s="6" t="s">
        <v>5403</v>
      </c>
      <c r="B4106" s="1" t="s">
        <v>9395</v>
      </c>
      <c r="C4106" s="1" t="s">
        <v>12155</v>
      </c>
      <c r="D4106" s="1">
        <v>1</v>
      </c>
      <c r="E4106" s="1">
        <v>1</v>
      </c>
      <c r="F4106" s="6">
        <f t="shared" si="79"/>
        <v>90</v>
      </c>
      <c r="G4106" s="6" t="s">
        <v>5157</v>
      </c>
    </row>
    <row r="4107" spans="1:7" ht="14.4">
      <c r="A4107" s="6" t="s">
        <v>5237</v>
      </c>
      <c r="B4107" s="1" t="s">
        <v>9880</v>
      </c>
      <c r="C4107" s="1" t="s">
        <v>12175</v>
      </c>
      <c r="D4107" s="1">
        <v>1</v>
      </c>
      <c r="E4107" s="1">
        <v>1</v>
      </c>
      <c r="F4107" s="6">
        <f t="shared" si="79"/>
        <v>90</v>
      </c>
      <c r="G4107" s="6" t="s">
        <v>5157</v>
      </c>
    </row>
    <row r="4108" spans="1:7" ht="14.4">
      <c r="A4108" s="6" t="s">
        <v>5412</v>
      </c>
      <c r="B4108" s="1" t="s">
        <v>9867</v>
      </c>
      <c r="C4108" s="1" t="s">
        <v>12206</v>
      </c>
      <c r="D4108" s="1">
        <v>1</v>
      </c>
      <c r="E4108" s="1">
        <v>1</v>
      </c>
      <c r="F4108" s="6">
        <f t="shared" si="79"/>
        <v>90</v>
      </c>
      <c r="G4108" s="6" t="s">
        <v>5157</v>
      </c>
    </row>
    <row r="4109" spans="1:7" ht="14.4">
      <c r="A4109" s="6" t="s">
        <v>5525</v>
      </c>
      <c r="B4109" s="1" t="s">
        <v>9878</v>
      </c>
      <c r="C4109" s="1" t="s">
        <v>10586</v>
      </c>
      <c r="D4109" s="1">
        <v>1</v>
      </c>
      <c r="E4109" s="1">
        <v>1</v>
      </c>
      <c r="F4109" s="6">
        <f t="shared" si="79"/>
        <v>90</v>
      </c>
      <c r="G4109" s="6" t="s">
        <v>5157</v>
      </c>
    </row>
    <row r="4110" spans="1:7" ht="14.4">
      <c r="A4110" s="6" t="s">
        <v>5533</v>
      </c>
      <c r="B4110" s="1" t="s">
        <v>9435</v>
      </c>
      <c r="C4110" s="1" t="s">
        <v>12258</v>
      </c>
      <c r="D4110" s="1">
        <v>1</v>
      </c>
      <c r="E4110" s="1">
        <v>1</v>
      </c>
      <c r="F4110" s="6">
        <f t="shared" si="79"/>
        <v>90</v>
      </c>
      <c r="G4110" s="6" t="s">
        <v>5157</v>
      </c>
    </row>
    <row r="4111" spans="1:7" ht="14.4">
      <c r="A4111" s="6" t="s">
        <v>5537</v>
      </c>
      <c r="B4111" s="1" t="s">
        <v>9933</v>
      </c>
      <c r="C4111" s="1" t="s">
        <v>12259</v>
      </c>
      <c r="D4111" s="1">
        <v>2</v>
      </c>
      <c r="E4111" s="1">
        <v>1</v>
      </c>
      <c r="F4111" s="6">
        <f t="shared" si="79"/>
        <v>180</v>
      </c>
      <c r="G4111" s="6" t="s">
        <v>5157</v>
      </c>
    </row>
    <row r="4112" spans="1:7" ht="14.4">
      <c r="A4112" s="6" t="s">
        <v>1032</v>
      </c>
      <c r="B4112" s="1" t="s">
        <v>9884</v>
      </c>
      <c r="C4112" s="1" t="s">
        <v>12175</v>
      </c>
      <c r="D4112" s="1">
        <v>2</v>
      </c>
      <c r="E4112" s="1">
        <v>1</v>
      </c>
      <c r="F4112" s="6">
        <f t="shared" si="79"/>
        <v>180</v>
      </c>
      <c r="G4112" s="6" t="s">
        <v>5157</v>
      </c>
    </row>
    <row r="4113" spans="1:7" ht="14.4">
      <c r="A4113" s="6" t="s">
        <v>5590</v>
      </c>
      <c r="B4113" s="1" t="s">
        <v>9945</v>
      </c>
      <c r="C4113" s="1" t="s">
        <v>12277</v>
      </c>
      <c r="D4113" s="1">
        <v>1</v>
      </c>
      <c r="E4113" s="1">
        <v>1</v>
      </c>
      <c r="F4113" s="6">
        <f t="shared" si="79"/>
        <v>90</v>
      </c>
      <c r="G4113" s="6" t="s">
        <v>5157</v>
      </c>
    </row>
    <row r="4114" spans="1:7" ht="14.4">
      <c r="A4114" s="6" t="s">
        <v>5361</v>
      </c>
      <c r="B4114" s="1" t="s">
        <v>9956</v>
      </c>
      <c r="C4114" s="1" t="s">
        <v>11510</v>
      </c>
      <c r="D4114" s="1">
        <v>2</v>
      </c>
      <c r="E4114" s="1">
        <v>1</v>
      </c>
      <c r="F4114" s="6">
        <f t="shared" si="79"/>
        <v>180</v>
      </c>
      <c r="G4114" s="6" t="s">
        <v>5169</v>
      </c>
    </row>
    <row r="4115" spans="1:7" ht="14.4">
      <c r="A4115" s="6" t="s">
        <v>5542</v>
      </c>
      <c r="B4115" s="1" t="s">
        <v>9934</v>
      </c>
      <c r="C4115" s="1" t="s">
        <v>12260</v>
      </c>
      <c r="D4115" s="1">
        <v>1</v>
      </c>
      <c r="E4115" s="1">
        <v>1</v>
      </c>
      <c r="F4115" s="6">
        <f t="shared" si="79"/>
        <v>90</v>
      </c>
      <c r="G4115" s="6" t="s">
        <v>5169</v>
      </c>
    </row>
    <row r="4116" spans="1:7" ht="14.4">
      <c r="A4116" s="6" t="s">
        <v>5617</v>
      </c>
      <c r="B4116" s="1" t="s">
        <v>9913</v>
      </c>
      <c r="C4116" s="1" t="s">
        <v>12285</v>
      </c>
      <c r="D4116" s="1">
        <v>1</v>
      </c>
      <c r="E4116" s="1">
        <v>1</v>
      </c>
      <c r="F4116" s="6">
        <f t="shared" si="79"/>
        <v>90</v>
      </c>
      <c r="G4116" s="6" t="s">
        <v>5169</v>
      </c>
    </row>
    <row r="4117" spans="1:7" ht="14.4">
      <c r="A4117" s="6" t="s">
        <v>5289</v>
      </c>
      <c r="B4117" s="1" t="s">
        <v>9500</v>
      </c>
      <c r="C4117" s="1" t="s">
        <v>12188</v>
      </c>
      <c r="D4117" s="1">
        <v>1</v>
      </c>
      <c r="E4117" s="1">
        <v>1</v>
      </c>
      <c r="F4117" s="6">
        <f t="shared" si="79"/>
        <v>90</v>
      </c>
      <c r="G4117" s="6" t="s">
        <v>5169</v>
      </c>
    </row>
    <row r="4118" spans="1:7" ht="14.4">
      <c r="A4118" s="6" t="s">
        <v>5292</v>
      </c>
      <c r="B4118" s="1" t="s">
        <v>9895</v>
      </c>
      <c r="C4118" s="1" t="s">
        <v>11440</v>
      </c>
      <c r="D4118" s="1">
        <v>1</v>
      </c>
      <c r="E4118" s="1">
        <v>1</v>
      </c>
      <c r="F4118" s="6">
        <f t="shared" si="79"/>
        <v>90</v>
      </c>
      <c r="G4118" s="6" t="s">
        <v>5169</v>
      </c>
    </row>
    <row r="4119" spans="1:7" ht="14.4">
      <c r="A4119" s="6" t="s">
        <v>5596</v>
      </c>
      <c r="B4119" s="1" t="s">
        <v>9927</v>
      </c>
      <c r="C4119" s="1" t="s">
        <v>11510</v>
      </c>
      <c r="D4119" s="1">
        <v>1</v>
      </c>
      <c r="E4119" s="1">
        <v>1</v>
      </c>
      <c r="F4119" s="6">
        <f t="shared" si="79"/>
        <v>90</v>
      </c>
      <c r="G4119" s="6" t="s">
        <v>5169</v>
      </c>
    </row>
    <row r="4120" spans="1:7" ht="14.4">
      <c r="A4120" s="6" t="s">
        <v>5708</v>
      </c>
      <c r="B4120" s="1" t="s">
        <v>9967</v>
      </c>
      <c r="C4120" s="1" t="s">
        <v>12149</v>
      </c>
      <c r="D4120" s="1">
        <v>1</v>
      </c>
      <c r="E4120" s="1">
        <v>1</v>
      </c>
      <c r="F4120" s="6">
        <f t="shared" si="79"/>
        <v>90</v>
      </c>
      <c r="G4120" s="6" t="s">
        <v>5169</v>
      </c>
    </row>
    <row r="4121" spans="1:7" ht="14.4">
      <c r="A4121" s="6" t="s">
        <v>5273</v>
      </c>
      <c r="B4121" s="1" t="s">
        <v>9888</v>
      </c>
      <c r="C4121" s="1" t="s">
        <v>12169</v>
      </c>
      <c r="D4121" s="1">
        <v>1</v>
      </c>
      <c r="E4121" s="1">
        <v>1</v>
      </c>
      <c r="F4121" s="6">
        <f t="shared" si="79"/>
        <v>90</v>
      </c>
      <c r="G4121" s="6" t="s">
        <v>5169</v>
      </c>
    </row>
    <row r="4122" spans="1:7" ht="14.4">
      <c r="A4122" s="6" t="s">
        <v>5657</v>
      </c>
      <c r="B4122" s="1" t="s">
        <v>9435</v>
      </c>
      <c r="C4122" s="1" t="s">
        <v>12303</v>
      </c>
      <c r="D4122" s="1">
        <v>1</v>
      </c>
      <c r="E4122" s="1">
        <v>1</v>
      </c>
      <c r="F4122" s="6">
        <f t="shared" si="79"/>
        <v>90</v>
      </c>
      <c r="G4122" s="6" t="s">
        <v>5169</v>
      </c>
    </row>
    <row r="4123" spans="1:7" ht="14.4">
      <c r="A4123" s="6" t="s">
        <v>5609</v>
      </c>
      <c r="B4123" s="1" t="s">
        <v>9881</v>
      </c>
      <c r="C4123" s="1" t="s">
        <v>12281</v>
      </c>
      <c r="D4123" s="1">
        <v>1</v>
      </c>
      <c r="E4123" s="1">
        <v>1</v>
      </c>
      <c r="F4123" s="6">
        <f t="shared" si="79"/>
        <v>90</v>
      </c>
      <c r="G4123" s="6" t="s">
        <v>5169</v>
      </c>
    </row>
    <row r="4124" spans="1:7" ht="14.4">
      <c r="A4124" s="6" t="s">
        <v>5394</v>
      </c>
      <c r="B4124" s="1" t="s">
        <v>9887</v>
      </c>
      <c r="C4124" s="1" t="s">
        <v>12200</v>
      </c>
      <c r="D4124" s="1">
        <v>1</v>
      </c>
      <c r="E4124" s="1">
        <v>1</v>
      </c>
      <c r="F4124" s="6">
        <f t="shared" si="79"/>
        <v>90</v>
      </c>
      <c r="G4124" s="6" t="s">
        <v>5169</v>
      </c>
    </row>
    <row r="4125" spans="1:7" ht="14.4">
      <c r="A4125" s="6" t="s">
        <v>218</v>
      </c>
      <c r="B4125" s="1" t="s">
        <v>9865</v>
      </c>
      <c r="C4125" s="1" t="s">
        <v>11510</v>
      </c>
      <c r="D4125" s="1">
        <v>1</v>
      </c>
      <c r="E4125" s="1">
        <v>1</v>
      </c>
      <c r="F4125" s="6">
        <f t="shared" si="79"/>
        <v>90</v>
      </c>
      <c r="G4125" s="6" t="s">
        <v>5169</v>
      </c>
    </row>
    <row r="4126" spans="1:7" ht="14.4">
      <c r="A4126" s="6" t="s">
        <v>5634</v>
      </c>
      <c r="B4126" s="1" t="s">
        <v>9952</v>
      </c>
      <c r="C4126" s="1" t="s">
        <v>12273</v>
      </c>
      <c r="D4126" s="1">
        <v>1</v>
      </c>
      <c r="E4126" s="1">
        <v>1</v>
      </c>
      <c r="F4126" s="6">
        <f t="shared" si="79"/>
        <v>90</v>
      </c>
      <c r="G4126" s="6" t="s">
        <v>5169</v>
      </c>
    </row>
    <row r="4127" spans="1:7" ht="14.4">
      <c r="A4127" s="6" t="s">
        <v>3300</v>
      </c>
      <c r="B4127" s="1" t="s">
        <v>9883</v>
      </c>
      <c r="C4127" s="1" t="s">
        <v>12286</v>
      </c>
      <c r="D4127" s="1">
        <v>1</v>
      </c>
      <c r="E4127" s="1">
        <v>1</v>
      </c>
      <c r="F4127" s="6">
        <f t="shared" si="79"/>
        <v>90</v>
      </c>
      <c r="G4127" s="6" t="s">
        <v>5169</v>
      </c>
    </row>
    <row r="4128" spans="1:7" ht="14.4">
      <c r="A4128" s="6" t="s">
        <v>5259</v>
      </c>
      <c r="B4128" s="1" t="s">
        <v>9883</v>
      </c>
      <c r="C4128" s="1" t="s">
        <v>10508</v>
      </c>
      <c r="D4128" s="1">
        <v>1</v>
      </c>
      <c r="E4128" s="1">
        <v>1</v>
      </c>
      <c r="F4128" s="6">
        <f t="shared" si="79"/>
        <v>90</v>
      </c>
      <c r="G4128" s="6" t="s">
        <v>5169</v>
      </c>
    </row>
    <row r="4129" spans="1:7" ht="14.4">
      <c r="A4129" s="6" t="s">
        <v>5703</v>
      </c>
      <c r="B4129" s="1" t="s">
        <v>9876</v>
      </c>
      <c r="C4129" s="1" t="s">
        <v>12330</v>
      </c>
      <c r="D4129" s="1">
        <v>1</v>
      </c>
      <c r="E4129" s="1">
        <v>1</v>
      </c>
      <c r="F4129" s="6">
        <f t="shared" si="79"/>
        <v>90</v>
      </c>
      <c r="G4129" s="6" t="s">
        <v>5169</v>
      </c>
    </row>
    <row r="4130" spans="1:7" ht="14.4">
      <c r="A4130" s="6" t="s">
        <v>3778</v>
      </c>
      <c r="B4130" s="1" t="s">
        <v>9875</v>
      </c>
      <c r="C4130" s="1" t="s">
        <v>12873</v>
      </c>
      <c r="D4130" s="1">
        <v>1</v>
      </c>
      <c r="E4130" s="1">
        <v>1</v>
      </c>
      <c r="F4130" s="6">
        <f t="shared" si="79"/>
        <v>90</v>
      </c>
      <c r="G4130" s="6" t="s">
        <v>5169</v>
      </c>
    </row>
    <row r="4131" spans="1:7" ht="14.4">
      <c r="A4131" s="6" t="s">
        <v>5573</v>
      </c>
      <c r="B4131" s="1" t="s">
        <v>9941</v>
      </c>
      <c r="C4131" s="1" t="s">
        <v>12273</v>
      </c>
      <c r="D4131" s="1">
        <v>1</v>
      </c>
      <c r="E4131" s="1">
        <v>1</v>
      </c>
      <c r="F4131" s="6">
        <f t="shared" si="79"/>
        <v>90</v>
      </c>
      <c r="G4131" s="6" t="s">
        <v>5169</v>
      </c>
    </row>
    <row r="4132" spans="1:7" ht="14.4">
      <c r="A4132" s="6" t="s">
        <v>5749</v>
      </c>
      <c r="B4132" s="1" t="s">
        <v>9984</v>
      </c>
      <c r="C4132" s="1" t="s">
        <v>12346</v>
      </c>
      <c r="D4132" s="1">
        <v>1</v>
      </c>
      <c r="E4132" s="1">
        <v>1</v>
      </c>
      <c r="F4132" s="6">
        <f t="shared" si="79"/>
        <v>90</v>
      </c>
      <c r="G4132" s="6" t="s">
        <v>5169</v>
      </c>
    </row>
    <row r="4133" spans="1:7" ht="14.4">
      <c r="A4133" s="6" t="s">
        <v>5286</v>
      </c>
      <c r="B4133" s="1" t="s">
        <v>9892</v>
      </c>
      <c r="C4133" s="1" t="s">
        <v>12186</v>
      </c>
      <c r="D4133" s="1">
        <v>1</v>
      </c>
      <c r="E4133" s="1">
        <v>1</v>
      </c>
      <c r="F4133" s="6">
        <f t="shared" si="79"/>
        <v>90</v>
      </c>
      <c r="G4133" s="6" t="s">
        <v>5169</v>
      </c>
    </row>
    <row r="4134" spans="1:7" ht="14.4">
      <c r="A4134" s="6" t="s">
        <v>5318</v>
      </c>
      <c r="B4134" s="1" t="s">
        <v>9884</v>
      </c>
      <c r="C4134" s="1" t="s">
        <v>11510</v>
      </c>
      <c r="D4134" s="1">
        <v>1</v>
      </c>
      <c r="E4134" s="1">
        <v>1</v>
      </c>
      <c r="F4134" s="6">
        <f t="shared" si="79"/>
        <v>90</v>
      </c>
      <c r="G4134" s="6" t="s">
        <v>5169</v>
      </c>
    </row>
    <row r="4135" spans="1:7" ht="14.4">
      <c r="A4135" s="6" t="s">
        <v>5168</v>
      </c>
      <c r="B4135" s="1" t="s">
        <v>9857</v>
      </c>
      <c r="C4135" s="1" t="s">
        <v>12151</v>
      </c>
      <c r="D4135" s="1">
        <v>1</v>
      </c>
      <c r="E4135" s="1">
        <v>1</v>
      </c>
      <c r="F4135" s="6">
        <f t="shared" si="79"/>
        <v>90</v>
      </c>
      <c r="G4135" s="6" t="s">
        <v>5169</v>
      </c>
    </row>
    <row r="4136" spans="1:7" ht="14.4">
      <c r="A4136" s="6" t="s">
        <v>5325</v>
      </c>
      <c r="B4136" s="1" t="s">
        <v>9861</v>
      </c>
      <c r="C4136" s="1" t="s">
        <v>12874</v>
      </c>
      <c r="D4136" s="1">
        <v>1</v>
      </c>
      <c r="E4136" s="1">
        <v>1</v>
      </c>
      <c r="F4136" s="6">
        <f t="shared" si="79"/>
        <v>90</v>
      </c>
      <c r="G4136" s="6" t="s">
        <v>5169</v>
      </c>
    </row>
    <row r="4137" spans="1:7" ht="14.4">
      <c r="A4137" s="6" t="s">
        <v>5653</v>
      </c>
      <c r="B4137" s="1" t="s">
        <v>9956</v>
      </c>
      <c r="C4137" s="1" t="s">
        <v>12300</v>
      </c>
      <c r="D4137" s="1">
        <v>1</v>
      </c>
      <c r="E4137" s="1">
        <v>1</v>
      </c>
      <c r="F4137" s="6">
        <f t="shared" si="79"/>
        <v>90</v>
      </c>
      <c r="G4137" s="6" t="s">
        <v>5169</v>
      </c>
    </row>
    <row r="4138" spans="1:7" ht="14.4">
      <c r="A4138" s="6" t="s">
        <v>5672</v>
      </c>
      <c r="B4138" s="1" t="s">
        <v>9870</v>
      </c>
      <c r="C4138" s="1" t="s">
        <v>12310</v>
      </c>
      <c r="D4138" s="1">
        <v>1</v>
      </c>
      <c r="E4138" s="1">
        <v>1</v>
      </c>
      <c r="F4138" s="6">
        <f t="shared" si="79"/>
        <v>90</v>
      </c>
      <c r="G4138" s="6" t="s">
        <v>5169</v>
      </c>
    </row>
    <row r="4139" spans="1:7" ht="14.4">
      <c r="A4139" s="6" t="s">
        <v>5759</v>
      </c>
      <c r="B4139" s="1" t="s">
        <v>9389</v>
      </c>
      <c r="C4139" s="1" t="s">
        <v>12144</v>
      </c>
      <c r="D4139" s="1">
        <v>1</v>
      </c>
      <c r="E4139" s="1">
        <v>1</v>
      </c>
      <c r="F4139" s="6">
        <f t="shared" si="79"/>
        <v>90</v>
      </c>
      <c r="G4139" s="6" t="s">
        <v>5169</v>
      </c>
    </row>
    <row r="4140" spans="1:7" ht="14.4">
      <c r="A4140" s="6" t="s">
        <v>5429</v>
      </c>
      <c r="B4140" s="1" t="s">
        <v>9913</v>
      </c>
      <c r="C4140" s="1" t="s">
        <v>11510</v>
      </c>
      <c r="D4140" s="1">
        <v>1</v>
      </c>
      <c r="E4140" s="1">
        <v>1</v>
      </c>
      <c r="F4140" s="6">
        <f t="shared" si="79"/>
        <v>90</v>
      </c>
      <c r="G4140" s="6" t="s">
        <v>5169</v>
      </c>
    </row>
    <row r="4141" spans="1:7" ht="14.4">
      <c r="A4141" s="6" t="s">
        <v>5671</v>
      </c>
      <c r="B4141" s="1" t="s">
        <v>9961</v>
      </c>
      <c r="C4141" s="1" t="s">
        <v>11518</v>
      </c>
      <c r="D4141" s="1">
        <v>1</v>
      </c>
      <c r="E4141" s="1">
        <v>1</v>
      </c>
      <c r="F4141" s="6">
        <f t="shared" si="79"/>
        <v>90</v>
      </c>
      <c r="G4141" s="6" t="s">
        <v>5169</v>
      </c>
    </row>
    <row r="4142" spans="1:7" ht="14.4">
      <c r="A4142" s="6" t="s">
        <v>5540</v>
      </c>
      <c r="B4142" s="1" t="s">
        <v>9924</v>
      </c>
      <c r="C4142" s="1" t="s">
        <v>12175</v>
      </c>
      <c r="D4142" s="1">
        <v>1</v>
      </c>
      <c r="E4142" s="1">
        <v>1</v>
      </c>
      <c r="F4142" s="6">
        <f t="shared" si="79"/>
        <v>90</v>
      </c>
      <c r="G4142" s="6" t="s">
        <v>5169</v>
      </c>
    </row>
    <row r="4143" spans="1:7" ht="14.4">
      <c r="A4143" s="6" t="s">
        <v>5457</v>
      </c>
      <c r="B4143" s="1" t="s">
        <v>9875</v>
      </c>
      <c r="C4143" s="1" t="s">
        <v>11813</v>
      </c>
      <c r="D4143" s="1">
        <v>1</v>
      </c>
      <c r="E4143" s="1">
        <v>1</v>
      </c>
      <c r="F4143" s="6">
        <f t="shared" si="79"/>
        <v>90</v>
      </c>
      <c r="G4143" s="6" t="s">
        <v>5169</v>
      </c>
    </row>
    <row r="4144" spans="1:7" ht="14.4">
      <c r="A4144" s="6" t="s">
        <v>5566</v>
      </c>
      <c r="B4144" s="1" t="s">
        <v>9865</v>
      </c>
      <c r="C4144" s="1" t="s">
        <v>11510</v>
      </c>
      <c r="D4144" s="1">
        <v>1</v>
      </c>
      <c r="E4144" s="1">
        <v>1</v>
      </c>
      <c r="F4144" s="6">
        <f t="shared" si="79"/>
        <v>90</v>
      </c>
      <c r="G4144" s="6" t="s">
        <v>5169</v>
      </c>
    </row>
    <row r="4145" spans="1:7" ht="14.4">
      <c r="A4145" s="6" t="s">
        <v>5713</v>
      </c>
      <c r="B4145" s="1" t="s">
        <v>9540</v>
      </c>
      <c r="C4145" s="1" t="s">
        <v>12186</v>
      </c>
      <c r="D4145" s="1">
        <v>1</v>
      </c>
      <c r="E4145" s="1">
        <v>1</v>
      </c>
      <c r="F4145" s="6">
        <f t="shared" si="79"/>
        <v>90</v>
      </c>
      <c r="G4145" s="6" t="s">
        <v>5169</v>
      </c>
    </row>
    <row r="4146" spans="1:7" ht="14.4">
      <c r="A4146" s="6" t="s">
        <v>5702</v>
      </c>
      <c r="B4146" s="1" t="s">
        <v>9964</v>
      </c>
      <c r="C4146" s="1" t="s">
        <v>11599</v>
      </c>
      <c r="D4146" s="1">
        <v>1</v>
      </c>
      <c r="E4146" s="1">
        <v>1</v>
      </c>
      <c r="F4146" s="6">
        <f t="shared" si="79"/>
        <v>90</v>
      </c>
      <c r="G4146" s="6" t="s">
        <v>5169</v>
      </c>
    </row>
    <row r="4147" spans="1:7" ht="14.4">
      <c r="A4147" s="6" t="s">
        <v>5247</v>
      </c>
      <c r="B4147" s="1" t="s">
        <v>9857</v>
      </c>
      <c r="C4147" s="1" t="s">
        <v>10532</v>
      </c>
      <c r="D4147" s="1">
        <v>1</v>
      </c>
      <c r="E4147" s="1">
        <v>1</v>
      </c>
      <c r="F4147" s="6">
        <f t="shared" si="79"/>
        <v>90</v>
      </c>
      <c r="G4147" s="6" t="s">
        <v>5169</v>
      </c>
    </row>
    <row r="4148" spans="1:7" ht="14.4">
      <c r="A4148" s="6" t="s">
        <v>5288</v>
      </c>
      <c r="B4148" s="1" t="s">
        <v>8826</v>
      </c>
      <c r="C4148" s="1" t="s">
        <v>11510</v>
      </c>
      <c r="D4148" s="1">
        <v>1</v>
      </c>
      <c r="E4148" s="1">
        <v>1</v>
      </c>
      <c r="F4148" s="6">
        <f t="shared" si="79"/>
        <v>90</v>
      </c>
      <c r="G4148" s="6" t="s">
        <v>5169</v>
      </c>
    </row>
    <row r="4149" spans="1:7" ht="14.4">
      <c r="A4149" s="6" t="s">
        <v>5294</v>
      </c>
      <c r="B4149" s="1" t="s">
        <v>8991</v>
      </c>
      <c r="C4149" s="1" t="s">
        <v>12186</v>
      </c>
      <c r="D4149" s="1">
        <v>1</v>
      </c>
      <c r="E4149" s="1">
        <v>1</v>
      </c>
      <c r="F4149" s="6">
        <f t="shared" si="79"/>
        <v>90</v>
      </c>
      <c r="G4149" s="6" t="s">
        <v>5169</v>
      </c>
    </row>
    <row r="4150" spans="1:7" ht="14.4">
      <c r="A4150" s="6" t="s">
        <v>5532</v>
      </c>
      <c r="B4150" s="1" t="s">
        <v>9865</v>
      </c>
      <c r="C4150" s="1" t="s">
        <v>12257</v>
      </c>
      <c r="D4150" s="1">
        <v>1</v>
      </c>
      <c r="E4150" s="1">
        <v>1</v>
      </c>
      <c r="F4150" s="6">
        <f t="shared" si="79"/>
        <v>90</v>
      </c>
      <c r="G4150" s="6" t="s">
        <v>5169</v>
      </c>
    </row>
    <row r="4151" spans="1:7" ht="14.4">
      <c r="A4151" s="6" t="s">
        <v>5558</v>
      </c>
      <c r="B4151" s="1" t="s">
        <v>9865</v>
      </c>
      <c r="C4151" s="1" t="s">
        <v>11510</v>
      </c>
      <c r="D4151" s="1">
        <v>1</v>
      </c>
      <c r="E4151" s="1">
        <v>1</v>
      </c>
      <c r="F4151" s="6">
        <f t="shared" si="79"/>
        <v>90</v>
      </c>
      <c r="G4151" s="6" t="s">
        <v>5169</v>
      </c>
    </row>
    <row r="4152" spans="1:7" ht="14.4">
      <c r="A4152" s="6" t="s">
        <v>5564</v>
      </c>
      <c r="B4152" s="1" t="s">
        <v>9938</v>
      </c>
      <c r="C4152" s="1" t="s">
        <v>12257</v>
      </c>
      <c r="D4152" s="1">
        <v>1</v>
      </c>
      <c r="E4152" s="1">
        <v>1</v>
      </c>
      <c r="F4152" s="6">
        <f t="shared" si="79"/>
        <v>90</v>
      </c>
      <c r="G4152" s="6" t="s">
        <v>5169</v>
      </c>
    </row>
    <row r="4153" spans="1:7" ht="14.4">
      <c r="A4153" s="6" t="s">
        <v>5584</v>
      </c>
      <c r="B4153" s="1" t="s">
        <v>9944</v>
      </c>
      <c r="C4153" s="1" t="s">
        <v>11326</v>
      </c>
      <c r="D4153" s="1">
        <v>1</v>
      </c>
      <c r="E4153" s="1">
        <v>1</v>
      </c>
      <c r="F4153" s="6">
        <f t="shared" si="79"/>
        <v>90</v>
      </c>
      <c r="G4153" s="6" t="s">
        <v>5169</v>
      </c>
    </row>
    <row r="4154" spans="1:7" ht="14.4">
      <c r="A4154" s="6" t="s">
        <v>5589</v>
      </c>
      <c r="B4154" s="1" t="s">
        <v>9888</v>
      </c>
      <c r="C4154" s="1" t="s">
        <v>11510</v>
      </c>
      <c r="D4154" s="1">
        <v>1</v>
      </c>
      <c r="E4154" s="1">
        <v>1</v>
      </c>
      <c r="F4154" s="6">
        <f t="shared" si="79"/>
        <v>90</v>
      </c>
      <c r="G4154" s="6" t="s">
        <v>5169</v>
      </c>
    </row>
    <row r="4155" spans="1:7" ht="14.4">
      <c r="A4155" s="6" t="s">
        <v>5745</v>
      </c>
      <c r="B4155" s="1" t="s">
        <v>8825</v>
      </c>
      <c r="C4155" s="1" t="s">
        <v>10559</v>
      </c>
      <c r="D4155" s="1">
        <v>1</v>
      </c>
      <c r="E4155" s="1">
        <v>1</v>
      </c>
      <c r="F4155" s="6">
        <f t="shared" si="79"/>
        <v>90</v>
      </c>
      <c r="G4155" s="6" t="s">
        <v>5169</v>
      </c>
    </row>
    <row r="4156" spans="1:7" ht="14.4">
      <c r="A4156" s="6" t="s">
        <v>3950</v>
      </c>
      <c r="B4156" s="1" t="s">
        <v>9950</v>
      </c>
      <c r="C4156" s="1" t="s">
        <v>11510</v>
      </c>
      <c r="D4156" s="1">
        <v>1</v>
      </c>
      <c r="E4156" s="1">
        <v>1</v>
      </c>
      <c r="F4156" s="6">
        <f t="shared" si="79"/>
        <v>90</v>
      </c>
      <c r="G4156" s="6" t="s">
        <v>5169</v>
      </c>
    </row>
    <row r="4157" spans="1:7" ht="14.4">
      <c r="A4157" s="6" t="s">
        <v>5509</v>
      </c>
      <c r="B4157" s="1" t="s">
        <v>9865</v>
      </c>
      <c r="C4157" s="1" t="s">
        <v>12250</v>
      </c>
      <c r="D4157" s="1">
        <v>1</v>
      </c>
      <c r="E4157" s="1">
        <v>1</v>
      </c>
      <c r="F4157" s="6">
        <f t="shared" si="79"/>
        <v>90</v>
      </c>
      <c r="G4157" s="6" t="s">
        <v>5169</v>
      </c>
    </row>
    <row r="4158" spans="1:7" ht="14.4">
      <c r="A4158" s="6" t="s">
        <v>5274</v>
      </c>
      <c r="B4158" s="1" t="s">
        <v>9881</v>
      </c>
      <c r="C4158" s="1" t="s">
        <v>11357</v>
      </c>
      <c r="D4158" s="1">
        <v>1</v>
      </c>
      <c r="E4158" s="1">
        <v>1</v>
      </c>
      <c r="F4158" s="6">
        <f t="shared" si="79"/>
        <v>90</v>
      </c>
      <c r="G4158" s="6" t="s">
        <v>5275</v>
      </c>
    </row>
    <row r="4159" spans="1:7" ht="14.4">
      <c r="A4159" s="6" t="s">
        <v>5337</v>
      </c>
      <c r="B4159" s="1" t="s">
        <v>9891</v>
      </c>
      <c r="C4159" s="1" t="s">
        <v>12276</v>
      </c>
      <c r="D4159" s="1">
        <v>1</v>
      </c>
      <c r="E4159" s="1">
        <v>1</v>
      </c>
      <c r="F4159" s="6">
        <f t="shared" si="79"/>
        <v>90</v>
      </c>
      <c r="G4159" s="6" t="s">
        <v>5275</v>
      </c>
    </row>
    <row r="4160" spans="1:7" ht="14.4">
      <c r="A4160" s="6" t="s">
        <v>5571</v>
      </c>
      <c r="B4160" s="1" t="s">
        <v>9940</v>
      </c>
      <c r="C4160" s="1" t="s">
        <v>12271</v>
      </c>
      <c r="D4160" s="1">
        <v>1</v>
      </c>
      <c r="E4160" s="1">
        <v>1</v>
      </c>
      <c r="F4160" s="6">
        <f t="shared" si="79"/>
        <v>90</v>
      </c>
      <c r="G4160" s="6" t="s">
        <v>5275</v>
      </c>
    </row>
    <row r="4161" spans="1:7" ht="14.4">
      <c r="A4161" s="6" t="s">
        <v>5655</v>
      </c>
      <c r="B4161" s="1" t="s">
        <v>9925</v>
      </c>
      <c r="C4161" s="1" t="s">
        <v>12301</v>
      </c>
      <c r="D4161" s="1">
        <v>1</v>
      </c>
      <c r="E4161" s="1">
        <v>1</v>
      </c>
      <c r="F4161" s="6">
        <f t="shared" si="79"/>
        <v>90</v>
      </c>
      <c r="G4161" s="6" t="s">
        <v>5275</v>
      </c>
    </row>
    <row r="4162" spans="1:7" ht="14.4">
      <c r="A4162" s="6" t="s">
        <v>5666</v>
      </c>
      <c r="B4162" s="1" t="s">
        <v>9542</v>
      </c>
      <c r="C4162" s="1" t="s">
        <v>11204</v>
      </c>
      <c r="D4162" s="1">
        <v>1</v>
      </c>
      <c r="E4162" s="1">
        <v>1</v>
      </c>
      <c r="F4162" s="6">
        <f t="shared" si="79"/>
        <v>90</v>
      </c>
      <c r="G4162" s="6" t="s">
        <v>5275</v>
      </c>
    </row>
    <row r="4163" spans="1:7" ht="14.4">
      <c r="A4163" s="6" t="s">
        <v>5688</v>
      </c>
      <c r="B4163" s="1" t="s">
        <v>9910</v>
      </c>
      <c r="C4163" s="1" t="s">
        <v>12322</v>
      </c>
      <c r="D4163" s="1">
        <v>1</v>
      </c>
      <c r="E4163" s="1">
        <v>1</v>
      </c>
      <c r="F4163" s="6">
        <f t="shared" si="79"/>
        <v>90</v>
      </c>
      <c r="G4163" s="6" t="s">
        <v>5275</v>
      </c>
    </row>
    <row r="4164" spans="1:7" ht="14.4">
      <c r="A4164" s="6" t="s">
        <v>5690</v>
      </c>
      <c r="B4164" s="1" t="s">
        <v>9924</v>
      </c>
      <c r="C4164" s="1" t="s">
        <v>12323</v>
      </c>
      <c r="D4164" s="1">
        <v>1</v>
      </c>
      <c r="E4164" s="1">
        <v>1</v>
      </c>
      <c r="F4164" s="6">
        <f t="shared" si="79"/>
        <v>90</v>
      </c>
      <c r="G4164" s="6" t="s">
        <v>5275</v>
      </c>
    </row>
    <row r="4165" spans="1:7" ht="14.4">
      <c r="A4165" s="6" t="s">
        <v>5705</v>
      </c>
      <c r="B4165" s="1" t="s">
        <v>9965</v>
      </c>
      <c r="C4165" s="1" t="s">
        <v>12330</v>
      </c>
      <c r="D4165" s="1">
        <v>1</v>
      </c>
      <c r="E4165" s="1">
        <v>1</v>
      </c>
      <c r="F4165" s="6">
        <f t="shared" si="79"/>
        <v>90</v>
      </c>
      <c r="G4165" s="6" t="s">
        <v>5275</v>
      </c>
    </row>
    <row r="4166" spans="1:7" ht="14.4">
      <c r="A4166" s="6" t="s">
        <v>5706</v>
      </c>
      <c r="B4166" s="1" t="s">
        <v>9966</v>
      </c>
      <c r="C4166" s="1" t="s">
        <v>12330</v>
      </c>
      <c r="D4166" s="1">
        <v>1</v>
      </c>
      <c r="E4166" s="1">
        <v>1</v>
      </c>
      <c r="F4166" s="6">
        <f t="shared" si="79"/>
        <v>90</v>
      </c>
      <c r="G4166" s="6" t="s">
        <v>5275</v>
      </c>
    </row>
    <row r="4167" spans="1:7" ht="14.4">
      <c r="A4167" s="6" t="s">
        <v>5774</v>
      </c>
      <c r="B4167" s="1" t="s">
        <v>9888</v>
      </c>
      <c r="C4167" s="1" t="s">
        <v>12875</v>
      </c>
      <c r="D4167" s="1">
        <v>1</v>
      </c>
      <c r="E4167" s="1">
        <v>1</v>
      </c>
      <c r="F4167" s="6">
        <f t="shared" ref="F4167:F4230" si="80">D4167*90</f>
        <v>90</v>
      </c>
      <c r="G4167" s="6" t="s">
        <v>5275</v>
      </c>
    </row>
    <row r="4168" spans="1:7" ht="14.4">
      <c r="A4168" s="6" t="s">
        <v>5787</v>
      </c>
      <c r="B4168" s="1" t="s">
        <v>9861</v>
      </c>
      <c r="C4168" s="1" t="s">
        <v>11510</v>
      </c>
      <c r="D4168" s="1">
        <v>1</v>
      </c>
      <c r="E4168" s="1">
        <v>1</v>
      </c>
      <c r="F4168" s="6">
        <f t="shared" si="80"/>
        <v>90</v>
      </c>
      <c r="G4168" s="6" t="s">
        <v>5275</v>
      </c>
    </row>
    <row r="4169" spans="1:7" ht="14.4">
      <c r="A4169" s="6" t="s">
        <v>2114</v>
      </c>
      <c r="B4169" s="1" t="s">
        <v>9305</v>
      </c>
      <c r="C4169" s="1" t="s">
        <v>12291</v>
      </c>
      <c r="D4169" s="1">
        <v>1</v>
      </c>
      <c r="E4169" s="1">
        <v>1</v>
      </c>
      <c r="F4169" s="6">
        <f t="shared" si="80"/>
        <v>90</v>
      </c>
      <c r="G4169" s="6" t="s">
        <v>5275</v>
      </c>
    </row>
    <row r="4170" spans="1:7" ht="14.4">
      <c r="A4170" s="6" t="s">
        <v>5700</v>
      </c>
      <c r="B4170" s="1" t="s">
        <v>9885</v>
      </c>
      <c r="C4170" s="1" t="s">
        <v>11510</v>
      </c>
      <c r="D4170" s="1">
        <v>1</v>
      </c>
      <c r="E4170" s="1">
        <v>1</v>
      </c>
      <c r="F4170" s="6">
        <f t="shared" si="80"/>
        <v>90</v>
      </c>
      <c r="G4170" s="6" t="s">
        <v>5196</v>
      </c>
    </row>
    <row r="4171" spans="1:7" ht="14.4">
      <c r="A4171" s="6" t="s">
        <v>5441</v>
      </c>
      <c r="B4171" s="1" t="s">
        <v>9462</v>
      </c>
      <c r="C4171" s="1" t="s">
        <v>12220</v>
      </c>
      <c r="D4171" s="1">
        <v>1</v>
      </c>
      <c r="E4171" s="1">
        <v>1</v>
      </c>
      <c r="F4171" s="6">
        <f t="shared" si="80"/>
        <v>90</v>
      </c>
      <c r="G4171" s="6" t="s">
        <v>5196</v>
      </c>
    </row>
    <row r="4172" spans="1:7" ht="14.4">
      <c r="A4172" s="6" t="s">
        <v>5621</v>
      </c>
      <c r="B4172" s="1" t="s">
        <v>9951</v>
      </c>
      <c r="C4172" s="1" t="s">
        <v>10631</v>
      </c>
      <c r="D4172" s="1">
        <v>1</v>
      </c>
      <c r="E4172" s="1">
        <v>1</v>
      </c>
      <c r="F4172" s="6">
        <f t="shared" si="80"/>
        <v>90</v>
      </c>
      <c r="G4172" s="6" t="s">
        <v>5196</v>
      </c>
    </row>
    <row r="4173" spans="1:7" ht="14.4">
      <c r="A4173" s="6" t="s">
        <v>2692</v>
      </c>
      <c r="B4173" s="1" t="s">
        <v>9863</v>
      </c>
      <c r="C4173" s="1" t="s">
        <v>11510</v>
      </c>
      <c r="D4173" s="1">
        <v>1</v>
      </c>
      <c r="E4173" s="1">
        <v>1</v>
      </c>
      <c r="F4173" s="6">
        <f t="shared" si="80"/>
        <v>90</v>
      </c>
      <c r="G4173" s="6" t="s">
        <v>5196</v>
      </c>
    </row>
    <row r="4174" spans="1:7" ht="14.4">
      <c r="A4174" s="6" t="s">
        <v>1179</v>
      </c>
      <c r="B4174" s="1" t="s">
        <v>9996</v>
      </c>
      <c r="C4174" s="1" t="s">
        <v>11510</v>
      </c>
      <c r="D4174" s="1">
        <v>1</v>
      </c>
      <c r="E4174" s="1">
        <v>1</v>
      </c>
      <c r="F4174" s="6">
        <f t="shared" si="80"/>
        <v>90</v>
      </c>
      <c r="G4174" s="6" t="s">
        <v>5196</v>
      </c>
    </row>
    <row r="4175" spans="1:7" ht="14.4">
      <c r="A4175" s="6" t="s">
        <v>4780</v>
      </c>
      <c r="B4175" s="1" t="s">
        <v>9425</v>
      </c>
      <c r="C4175" s="1" t="s">
        <v>12161</v>
      </c>
      <c r="D4175" s="1">
        <v>1</v>
      </c>
      <c r="E4175" s="1">
        <v>1</v>
      </c>
      <c r="F4175" s="6">
        <f t="shared" si="80"/>
        <v>90</v>
      </c>
      <c r="G4175" s="6" t="s">
        <v>5196</v>
      </c>
    </row>
    <row r="4176" spans="1:7" ht="14.4">
      <c r="A4176" s="6" t="s">
        <v>5578</v>
      </c>
      <c r="B4176" s="1" t="s">
        <v>9943</v>
      </c>
      <c r="C4176" s="1" t="s">
        <v>12275</v>
      </c>
      <c r="D4176" s="1">
        <v>1</v>
      </c>
      <c r="E4176" s="1">
        <v>1</v>
      </c>
      <c r="F4176" s="6">
        <f t="shared" si="80"/>
        <v>90</v>
      </c>
      <c r="G4176" s="6" t="s">
        <v>5196</v>
      </c>
    </row>
    <row r="4177" spans="1:7" ht="14.4">
      <c r="A4177" s="6" t="s">
        <v>5203</v>
      </c>
      <c r="B4177" s="1" t="s">
        <v>9868</v>
      </c>
      <c r="C4177" s="1" t="s">
        <v>12165</v>
      </c>
      <c r="D4177" s="1">
        <v>1</v>
      </c>
      <c r="E4177" s="1">
        <v>1</v>
      </c>
      <c r="F4177" s="6">
        <f t="shared" si="80"/>
        <v>90</v>
      </c>
      <c r="G4177" s="6" t="s">
        <v>5196</v>
      </c>
    </row>
    <row r="4178" spans="1:7" ht="14.4">
      <c r="A4178" s="6" t="s">
        <v>5604</v>
      </c>
      <c r="B4178" s="1" t="s">
        <v>9781</v>
      </c>
      <c r="C4178" s="1" t="s">
        <v>11046</v>
      </c>
      <c r="D4178" s="1">
        <v>1</v>
      </c>
      <c r="E4178" s="1">
        <v>1</v>
      </c>
      <c r="F4178" s="6">
        <f t="shared" si="80"/>
        <v>90</v>
      </c>
      <c r="G4178" s="6" t="s">
        <v>5196</v>
      </c>
    </row>
    <row r="4179" spans="1:7" ht="14.4">
      <c r="A4179" s="6" t="s">
        <v>5195</v>
      </c>
      <c r="B4179" s="1" t="s">
        <v>9439</v>
      </c>
      <c r="C4179" s="1" t="s">
        <v>12161</v>
      </c>
      <c r="D4179" s="1">
        <v>1</v>
      </c>
      <c r="E4179" s="1">
        <v>1</v>
      </c>
      <c r="F4179" s="6">
        <f t="shared" si="80"/>
        <v>90</v>
      </c>
      <c r="G4179" s="6" t="s">
        <v>5196</v>
      </c>
    </row>
    <row r="4180" spans="1:7" ht="14.4">
      <c r="A4180" s="6" t="s">
        <v>4131</v>
      </c>
      <c r="B4180" s="1" t="s">
        <v>9921</v>
      </c>
      <c r="C4180" s="1" t="s">
        <v>11485</v>
      </c>
      <c r="D4180" s="1">
        <v>1</v>
      </c>
      <c r="E4180" s="1">
        <v>1</v>
      </c>
      <c r="F4180" s="6">
        <f t="shared" si="80"/>
        <v>90</v>
      </c>
      <c r="G4180" s="6" t="s">
        <v>5196</v>
      </c>
    </row>
    <row r="4181" spans="1:7" ht="14.4">
      <c r="A4181" s="6" t="s">
        <v>5452</v>
      </c>
      <c r="B4181" s="1" t="s">
        <v>9908</v>
      </c>
      <c r="C4181" s="1" t="s">
        <v>12225</v>
      </c>
      <c r="D4181" s="1">
        <v>1</v>
      </c>
      <c r="E4181" s="1">
        <v>1</v>
      </c>
      <c r="F4181" s="6">
        <f t="shared" si="80"/>
        <v>90</v>
      </c>
      <c r="G4181" s="6" t="s">
        <v>5196</v>
      </c>
    </row>
    <row r="4182" spans="1:7" ht="14.4">
      <c r="A4182" s="6" t="s">
        <v>5656</v>
      </c>
      <c r="B4182" s="1" t="s">
        <v>9957</v>
      </c>
      <c r="C4182" s="1" t="s">
        <v>12302</v>
      </c>
      <c r="D4182" s="1">
        <v>1</v>
      </c>
      <c r="E4182" s="1">
        <v>1</v>
      </c>
      <c r="F4182" s="6">
        <f t="shared" si="80"/>
        <v>90</v>
      </c>
      <c r="G4182" s="6" t="s">
        <v>5196</v>
      </c>
    </row>
    <row r="4183" spans="1:7" ht="14.4">
      <c r="A4183" s="6" t="s">
        <v>5661</v>
      </c>
      <c r="B4183" s="1" t="s">
        <v>9320</v>
      </c>
      <c r="C4183" s="1" t="s">
        <v>10910</v>
      </c>
      <c r="D4183" s="1">
        <v>1</v>
      </c>
      <c r="E4183" s="1">
        <v>1</v>
      </c>
      <c r="F4183" s="6">
        <f t="shared" si="80"/>
        <v>90</v>
      </c>
      <c r="G4183" s="6" t="s">
        <v>5196</v>
      </c>
    </row>
    <row r="4184" spans="1:7" ht="14.4">
      <c r="A4184" s="6" t="s">
        <v>5689</v>
      </c>
      <c r="B4184" s="1" t="s">
        <v>9873</v>
      </c>
      <c r="C4184" s="1" t="s">
        <v>11511</v>
      </c>
      <c r="D4184" s="1">
        <v>1</v>
      </c>
      <c r="E4184" s="1">
        <v>1</v>
      </c>
      <c r="F4184" s="6">
        <f t="shared" si="80"/>
        <v>90</v>
      </c>
      <c r="G4184" s="6" t="s">
        <v>5196</v>
      </c>
    </row>
    <row r="4185" spans="1:7" ht="14.4">
      <c r="A4185" s="6" t="s">
        <v>5234</v>
      </c>
      <c r="B4185" s="1" t="s">
        <v>9879</v>
      </c>
      <c r="C4185" s="1" t="s">
        <v>11510</v>
      </c>
      <c r="D4185" s="1">
        <v>1</v>
      </c>
      <c r="E4185" s="1">
        <v>1</v>
      </c>
      <c r="F4185" s="6">
        <f t="shared" si="80"/>
        <v>90</v>
      </c>
      <c r="G4185" s="6" t="s">
        <v>5196</v>
      </c>
    </row>
    <row r="4186" spans="1:7" ht="14.4">
      <c r="A4186" s="6" t="s">
        <v>5505</v>
      </c>
      <c r="B4186" s="1" t="s">
        <v>9885</v>
      </c>
      <c r="C4186" s="1" t="s">
        <v>11510</v>
      </c>
      <c r="D4186" s="1">
        <v>1</v>
      </c>
      <c r="E4186" s="1">
        <v>1</v>
      </c>
      <c r="F4186" s="6">
        <f t="shared" si="80"/>
        <v>90</v>
      </c>
      <c r="G4186" s="6" t="s">
        <v>5196</v>
      </c>
    </row>
    <row r="4187" spans="1:7" ht="14.4">
      <c r="A4187" s="6" t="s">
        <v>5498</v>
      </c>
      <c r="B4187" s="1" t="s">
        <v>9928</v>
      </c>
      <c r="C4187" s="1" t="s">
        <v>12242</v>
      </c>
      <c r="D4187" s="1">
        <v>1</v>
      </c>
      <c r="E4187" s="1">
        <v>1</v>
      </c>
      <c r="F4187" s="6">
        <f t="shared" si="80"/>
        <v>90</v>
      </c>
      <c r="G4187" s="6" t="s">
        <v>5196</v>
      </c>
    </row>
    <row r="4188" spans="1:7" ht="14.4">
      <c r="A4188" s="6" t="s">
        <v>5682</v>
      </c>
      <c r="B4188" s="1" t="s">
        <v>9963</v>
      </c>
      <c r="C4188" s="1" t="s">
        <v>12315</v>
      </c>
      <c r="D4188" s="1">
        <v>1</v>
      </c>
      <c r="E4188" s="1">
        <v>1</v>
      </c>
      <c r="F4188" s="6">
        <f t="shared" si="80"/>
        <v>90</v>
      </c>
      <c r="G4188" s="6" t="s">
        <v>5196</v>
      </c>
    </row>
    <row r="4189" spans="1:7" ht="14.4">
      <c r="A4189" s="6" t="s">
        <v>5405</v>
      </c>
      <c r="B4189" s="1" t="s">
        <v>9854</v>
      </c>
      <c r="C4189" s="1" t="s">
        <v>12204</v>
      </c>
      <c r="D4189" s="1">
        <v>1</v>
      </c>
      <c r="E4189" s="1">
        <v>1</v>
      </c>
      <c r="F4189" s="6">
        <f t="shared" si="80"/>
        <v>90</v>
      </c>
      <c r="G4189" s="6" t="s">
        <v>5166</v>
      </c>
    </row>
    <row r="4190" spans="1:7" ht="14.4">
      <c r="A4190" s="6" t="s">
        <v>5335</v>
      </c>
      <c r="B4190" s="1" t="s">
        <v>9885</v>
      </c>
      <c r="C4190" s="1" t="s">
        <v>10600</v>
      </c>
      <c r="D4190" s="1">
        <v>1</v>
      </c>
      <c r="E4190" s="1">
        <v>1</v>
      </c>
      <c r="F4190" s="6">
        <f t="shared" si="80"/>
        <v>90</v>
      </c>
      <c r="G4190" s="6" t="s">
        <v>5166</v>
      </c>
    </row>
    <row r="4191" spans="1:7" ht="14.4">
      <c r="A4191" s="6" t="s">
        <v>5572</v>
      </c>
      <c r="B4191" s="1" t="s">
        <v>9858</v>
      </c>
      <c r="C4191" s="1" t="s">
        <v>12272</v>
      </c>
      <c r="D4191" s="1">
        <v>1</v>
      </c>
      <c r="E4191" s="1">
        <v>1</v>
      </c>
      <c r="F4191" s="6">
        <f t="shared" si="80"/>
        <v>90</v>
      </c>
      <c r="G4191" s="6" t="s">
        <v>5166</v>
      </c>
    </row>
    <row r="4192" spans="1:7" ht="14.4">
      <c r="A4192" s="6" t="s">
        <v>5370</v>
      </c>
      <c r="B4192" s="1" t="s">
        <v>9902</v>
      </c>
      <c r="C4192" s="1" t="s">
        <v>11510</v>
      </c>
      <c r="D4192" s="1">
        <v>1</v>
      </c>
      <c r="E4192" s="1">
        <v>1</v>
      </c>
      <c r="F4192" s="6">
        <f t="shared" si="80"/>
        <v>90</v>
      </c>
      <c r="G4192" s="6" t="s">
        <v>5166</v>
      </c>
    </row>
    <row r="4193" spans="1:7" ht="14.4">
      <c r="A4193" s="6" t="s">
        <v>5165</v>
      </c>
      <c r="B4193" s="1" t="s">
        <v>9856</v>
      </c>
      <c r="C4193" s="1" t="s">
        <v>10929</v>
      </c>
      <c r="D4193" s="1">
        <v>1</v>
      </c>
      <c r="E4193" s="1">
        <v>1</v>
      </c>
      <c r="F4193" s="6">
        <f t="shared" si="80"/>
        <v>90</v>
      </c>
      <c r="G4193" s="6" t="s">
        <v>5166</v>
      </c>
    </row>
    <row r="4194" spans="1:7" ht="14.4">
      <c r="A4194" s="6" t="s">
        <v>5385</v>
      </c>
      <c r="B4194" s="1" t="s">
        <v>9462</v>
      </c>
      <c r="C4194" s="1" t="s">
        <v>12168</v>
      </c>
      <c r="D4194" s="1">
        <v>1</v>
      </c>
      <c r="E4194" s="1">
        <v>1</v>
      </c>
      <c r="F4194" s="6">
        <f t="shared" si="80"/>
        <v>90</v>
      </c>
      <c r="G4194" s="6" t="s">
        <v>5166</v>
      </c>
    </row>
    <row r="4195" spans="1:7" ht="14.4">
      <c r="A4195" s="6" t="s">
        <v>5364</v>
      </c>
      <c r="B4195" s="1" t="s">
        <v>9879</v>
      </c>
      <c r="C4195" s="1" t="s">
        <v>11510</v>
      </c>
      <c r="D4195" s="1">
        <v>1</v>
      </c>
      <c r="E4195" s="1">
        <v>1</v>
      </c>
      <c r="F4195" s="6">
        <f t="shared" si="80"/>
        <v>90</v>
      </c>
      <c r="G4195" s="6" t="s">
        <v>5166</v>
      </c>
    </row>
    <row r="4196" spans="1:7" ht="14.4">
      <c r="A4196" s="6" t="s">
        <v>5743</v>
      </c>
      <c r="B4196" s="1" t="s">
        <v>9957</v>
      </c>
      <c r="C4196" s="1" t="s">
        <v>12082</v>
      </c>
      <c r="D4196" s="1">
        <v>1</v>
      </c>
      <c r="E4196" s="1">
        <v>1</v>
      </c>
      <c r="F4196" s="6">
        <f t="shared" si="80"/>
        <v>90</v>
      </c>
      <c r="G4196" s="6" t="s">
        <v>5166</v>
      </c>
    </row>
    <row r="4197" spans="1:7" ht="14.4">
      <c r="A4197" s="6" t="s">
        <v>5447</v>
      </c>
      <c r="B4197" s="1" t="s">
        <v>9854</v>
      </c>
      <c r="C4197" s="1" t="s">
        <v>10756</v>
      </c>
      <c r="D4197" s="1">
        <v>1</v>
      </c>
      <c r="E4197" s="1">
        <v>1</v>
      </c>
      <c r="F4197" s="6">
        <f t="shared" si="80"/>
        <v>90</v>
      </c>
      <c r="G4197" s="6" t="s">
        <v>5166</v>
      </c>
    </row>
    <row r="4198" spans="1:7" ht="14.4">
      <c r="A4198" s="6" t="s">
        <v>5215</v>
      </c>
      <c r="B4198" s="1" t="s">
        <v>9873</v>
      </c>
      <c r="C4198" s="1" t="s">
        <v>12168</v>
      </c>
      <c r="D4198" s="1">
        <v>1</v>
      </c>
      <c r="E4198" s="1">
        <v>1</v>
      </c>
      <c r="F4198" s="6">
        <f t="shared" si="80"/>
        <v>90</v>
      </c>
      <c r="G4198" s="6" t="s">
        <v>5166</v>
      </c>
    </row>
    <row r="4199" spans="1:7" ht="14.4">
      <c r="A4199" s="6" t="s">
        <v>5342</v>
      </c>
      <c r="B4199" s="1" t="s">
        <v>9854</v>
      </c>
      <c r="C4199" s="1" t="s">
        <v>11510</v>
      </c>
      <c r="D4199" s="1">
        <v>1</v>
      </c>
      <c r="E4199" s="1">
        <v>1</v>
      </c>
      <c r="F4199" s="6">
        <f t="shared" si="80"/>
        <v>90</v>
      </c>
      <c r="G4199" s="6" t="s">
        <v>5240</v>
      </c>
    </row>
    <row r="4200" spans="1:7" ht="14.4">
      <c r="A4200" s="6" t="s">
        <v>5376</v>
      </c>
      <c r="B4200" s="1" t="s">
        <v>9957</v>
      </c>
      <c r="C4200" s="1" t="s">
        <v>12876</v>
      </c>
      <c r="D4200" s="1">
        <v>1</v>
      </c>
      <c r="E4200" s="1">
        <v>1</v>
      </c>
      <c r="F4200" s="6">
        <f t="shared" si="80"/>
        <v>90</v>
      </c>
      <c r="G4200" s="6" t="s">
        <v>5240</v>
      </c>
    </row>
    <row r="4201" spans="1:7" ht="14.4">
      <c r="A4201" s="6" t="s">
        <v>5742</v>
      </c>
      <c r="B4201" s="1" t="s">
        <v>9983</v>
      </c>
      <c r="C4201" s="1" t="s">
        <v>12141</v>
      </c>
      <c r="D4201" s="1">
        <v>1</v>
      </c>
      <c r="E4201" s="1">
        <v>1</v>
      </c>
      <c r="F4201" s="6">
        <f t="shared" si="80"/>
        <v>90</v>
      </c>
      <c r="G4201" s="6" t="s">
        <v>5240</v>
      </c>
    </row>
    <row r="4202" spans="1:7" ht="14.4">
      <c r="A4202" s="6" t="s">
        <v>5439</v>
      </c>
      <c r="B4202" s="1" t="s">
        <v>9439</v>
      </c>
      <c r="C4202" s="1" t="s">
        <v>12218</v>
      </c>
      <c r="D4202" s="1">
        <v>1</v>
      </c>
      <c r="E4202" s="1">
        <v>1</v>
      </c>
      <c r="F4202" s="6">
        <f t="shared" si="80"/>
        <v>90</v>
      </c>
      <c r="G4202" s="6" t="s">
        <v>5240</v>
      </c>
    </row>
    <row r="4203" spans="1:7" ht="14.4">
      <c r="A4203" s="6" t="s">
        <v>5348</v>
      </c>
      <c r="B4203" s="1" t="s">
        <v>12992</v>
      </c>
      <c r="C4203" s="1" t="s">
        <v>11510</v>
      </c>
      <c r="D4203" s="1">
        <v>1</v>
      </c>
      <c r="E4203" s="1">
        <v>1</v>
      </c>
      <c r="F4203" s="6">
        <f t="shared" si="80"/>
        <v>90</v>
      </c>
      <c r="G4203" s="6" t="s">
        <v>5240</v>
      </c>
    </row>
    <row r="4204" spans="1:7" ht="14.4">
      <c r="A4204" s="6" t="s">
        <v>5449</v>
      </c>
      <c r="B4204" s="1" t="s">
        <v>9873</v>
      </c>
      <c r="C4204" s="1" t="s">
        <v>11537</v>
      </c>
      <c r="D4204" s="1">
        <v>1</v>
      </c>
      <c r="E4204" s="1">
        <v>1</v>
      </c>
      <c r="F4204" s="6">
        <f t="shared" si="80"/>
        <v>90</v>
      </c>
      <c r="G4204" s="6" t="s">
        <v>5240</v>
      </c>
    </row>
    <row r="4205" spans="1:7" ht="14.4">
      <c r="A4205" s="6" t="s">
        <v>5731</v>
      </c>
      <c r="B4205" s="1" t="s">
        <v>9962</v>
      </c>
      <c r="C4205" s="1" t="s">
        <v>11510</v>
      </c>
      <c r="D4205" s="1">
        <v>1</v>
      </c>
      <c r="E4205" s="1">
        <v>1</v>
      </c>
      <c r="F4205" s="6">
        <f t="shared" si="80"/>
        <v>90</v>
      </c>
      <c r="G4205" s="6" t="s">
        <v>5240</v>
      </c>
    </row>
    <row r="4206" spans="1:7" ht="14.4">
      <c r="A4206" s="6" t="s">
        <v>5483</v>
      </c>
      <c r="B4206" s="1" t="s">
        <v>9425</v>
      </c>
      <c r="C4206" s="1" t="s">
        <v>12237</v>
      </c>
      <c r="D4206" s="1">
        <v>1</v>
      </c>
      <c r="E4206" s="1">
        <v>1</v>
      </c>
      <c r="F4206" s="6">
        <f t="shared" si="80"/>
        <v>90</v>
      </c>
      <c r="G4206" s="6" t="s">
        <v>5240</v>
      </c>
    </row>
    <row r="4207" spans="1:7" ht="14.4">
      <c r="A4207" s="6" t="s">
        <v>5619</v>
      </c>
      <c r="B4207" s="1" t="s">
        <v>9905</v>
      </c>
      <c r="C4207" s="1" t="s">
        <v>11093</v>
      </c>
      <c r="D4207" s="1">
        <v>1</v>
      </c>
      <c r="E4207" s="1">
        <v>1</v>
      </c>
      <c r="F4207" s="6">
        <f t="shared" si="80"/>
        <v>90</v>
      </c>
      <c r="G4207" s="6" t="s">
        <v>5217</v>
      </c>
    </row>
    <row r="4208" spans="1:7" ht="14.4">
      <c r="A4208" s="6" t="s">
        <v>5263</v>
      </c>
      <c r="B4208" s="1" t="s">
        <v>9869</v>
      </c>
      <c r="C4208" s="1" t="s">
        <v>12178</v>
      </c>
      <c r="D4208" s="1">
        <v>1</v>
      </c>
      <c r="E4208" s="1">
        <v>1</v>
      </c>
      <c r="F4208" s="6">
        <f t="shared" si="80"/>
        <v>90</v>
      </c>
      <c r="G4208" s="6" t="s">
        <v>5240</v>
      </c>
    </row>
    <row r="4209" spans="1:7" ht="14.4">
      <c r="A4209" s="6" t="s">
        <v>5652</v>
      </c>
      <c r="B4209" s="1" t="s">
        <v>9858</v>
      </c>
      <c r="C4209" s="1" t="s">
        <v>12299</v>
      </c>
      <c r="D4209" s="1">
        <v>1</v>
      </c>
      <c r="E4209" s="1">
        <v>1</v>
      </c>
      <c r="F4209" s="6">
        <f t="shared" si="80"/>
        <v>90</v>
      </c>
      <c r="G4209" s="6" t="s">
        <v>5240</v>
      </c>
    </row>
    <row r="4210" spans="1:7" ht="14.4">
      <c r="A4210" s="6" t="s">
        <v>5778</v>
      </c>
      <c r="B4210" s="1" t="s">
        <v>9439</v>
      </c>
      <c r="C4210" s="1" t="s">
        <v>12877</v>
      </c>
      <c r="D4210" s="1">
        <v>1</v>
      </c>
      <c r="E4210" s="1">
        <v>1</v>
      </c>
      <c r="F4210" s="6">
        <f t="shared" si="80"/>
        <v>90</v>
      </c>
      <c r="G4210" s="6" t="s">
        <v>5240</v>
      </c>
    </row>
    <row r="4211" spans="1:7" ht="14.4">
      <c r="A4211" s="6" t="s">
        <v>5725</v>
      </c>
      <c r="B4211" s="1" t="s">
        <v>9407</v>
      </c>
      <c r="C4211" s="1" t="s">
        <v>12169</v>
      </c>
      <c r="D4211" s="1">
        <v>1</v>
      </c>
      <c r="E4211" s="1">
        <v>1</v>
      </c>
      <c r="F4211" s="6">
        <f t="shared" si="80"/>
        <v>90</v>
      </c>
      <c r="G4211" s="6" t="s">
        <v>5240</v>
      </c>
    </row>
    <row r="4212" spans="1:7" ht="14.4">
      <c r="A4212" s="6" t="s">
        <v>5372</v>
      </c>
      <c r="B4212" s="1" t="s">
        <v>9869</v>
      </c>
      <c r="C4212" s="1" t="s">
        <v>12878</v>
      </c>
      <c r="D4212" s="1">
        <v>1</v>
      </c>
      <c r="E4212" s="1">
        <v>1</v>
      </c>
      <c r="F4212" s="6">
        <f t="shared" si="80"/>
        <v>90</v>
      </c>
      <c r="G4212" s="6" t="s">
        <v>5240</v>
      </c>
    </row>
    <row r="4213" spans="1:7" ht="14.4">
      <c r="A4213" s="6" t="s">
        <v>5424</v>
      </c>
      <c r="B4213" s="1" t="s">
        <v>9462</v>
      </c>
      <c r="C4213" s="1" t="s">
        <v>11510</v>
      </c>
      <c r="D4213" s="1">
        <v>1</v>
      </c>
      <c r="E4213" s="1">
        <v>1</v>
      </c>
      <c r="F4213" s="6">
        <f t="shared" si="80"/>
        <v>90</v>
      </c>
      <c r="G4213" s="6" t="s">
        <v>5217</v>
      </c>
    </row>
    <row r="4214" spans="1:7" ht="14.4">
      <c r="A4214" s="6" t="s">
        <v>5298</v>
      </c>
      <c r="B4214" s="1" t="s">
        <v>9899</v>
      </c>
      <c r="C4214" s="1" t="s">
        <v>12192</v>
      </c>
      <c r="D4214" s="1">
        <v>1</v>
      </c>
      <c r="E4214" s="1">
        <v>1</v>
      </c>
      <c r="F4214" s="6">
        <f t="shared" si="80"/>
        <v>90</v>
      </c>
      <c r="G4214" s="6" t="s">
        <v>5217</v>
      </c>
    </row>
    <row r="4215" spans="1:7" ht="14.4">
      <c r="A4215" s="6" t="s">
        <v>5536</v>
      </c>
      <c r="B4215" s="1" t="s">
        <v>9381</v>
      </c>
      <c r="C4215" s="1" t="s">
        <v>12231</v>
      </c>
      <c r="D4215" s="1">
        <v>1</v>
      </c>
      <c r="E4215" s="1">
        <v>1</v>
      </c>
      <c r="F4215" s="6">
        <f t="shared" si="80"/>
        <v>90</v>
      </c>
      <c r="G4215" s="6" t="s">
        <v>5217</v>
      </c>
    </row>
    <row r="4216" spans="1:7" ht="14.4">
      <c r="A4216" s="6" t="s">
        <v>5408</v>
      </c>
      <c r="B4216" s="1" t="s">
        <v>9868</v>
      </c>
      <c r="C4216" s="1" t="s">
        <v>12205</v>
      </c>
      <c r="D4216" s="1">
        <v>1</v>
      </c>
      <c r="E4216" s="1">
        <v>1</v>
      </c>
      <c r="F4216" s="6">
        <f t="shared" si="80"/>
        <v>90</v>
      </c>
      <c r="G4216" s="6" t="s">
        <v>5217</v>
      </c>
    </row>
    <row r="4217" spans="1:7" ht="14.4">
      <c r="A4217" s="6" t="s">
        <v>5468</v>
      </c>
      <c r="B4217" s="1" t="s">
        <v>9896</v>
      </c>
      <c r="C4217" s="1" t="s">
        <v>12231</v>
      </c>
      <c r="D4217" s="1">
        <v>1</v>
      </c>
      <c r="E4217" s="1">
        <v>1</v>
      </c>
      <c r="F4217" s="6">
        <f t="shared" si="80"/>
        <v>90</v>
      </c>
      <c r="G4217" s="6" t="s">
        <v>5217</v>
      </c>
    </row>
    <row r="4218" spans="1:7" ht="14.4">
      <c r="A4218" s="6" t="s">
        <v>5281</v>
      </c>
      <c r="B4218" s="1" t="s">
        <v>9879</v>
      </c>
      <c r="C4218" s="1" t="s">
        <v>12182</v>
      </c>
      <c r="D4218" s="1">
        <v>1</v>
      </c>
      <c r="E4218" s="1">
        <v>1</v>
      </c>
      <c r="F4218" s="6">
        <f t="shared" si="80"/>
        <v>90</v>
      </c>
      <c r="G4218" s="6" t="s">
        <v>5217</v>
      </c>
    </row>
    <row r="4219" spans="1:7" ht="14.4">
      <c r="A4219" s="6" t="s">
        <v>5374</v>
      </c>
      <c r="B4219" s="1" t="s">
        <v>9921</v>
      </c>
      <c r="C4219" s="1" t="s">
        <v>12879</v>
      </c>
      <c r="D4219" s="1">
        <v>1</v>
      </c>
      <c r="E4219" s="1">
        <v>1</v>
      </c>
      <c r="F4219" s="6">
        <f t="shared" si="80"/>
        <v>90</v>
      </c>
      <c r="G4219" s="6" t="s">
        <v>5217</v>
      </c>
    </row>
    <row r="4220" spans="1:7" ht="14.4">
      <c r="A4220" s="6" t="s">
        <v>5663</v>
      </c>
      <c r="B4220" s="1" t="s">
        <v>9879</v>
      </c>
      <c r="C4220" s="1" t="s">
        <v>12306</v>
      </c>
      <c r="D4220" s="1">
        <v>1</v>
      </c>
      <c r="E4220" s="1">
        <v>1</v>
      </c>
      <c r="F4220" s="6">
        <f t="shared" si="80"/>
        <v>90</v>
      </c>
      <c r="G4220" s="6" t="s">
        <v>5217</v>
      </c>
    </row>
    <row r="4221" spans="1:7" ht="14.4">
      <c r="A4221" s="6" t="s">
        <v>5504</v>
      </c>
      <c r="B4221" s="1" t="s">
        <v>9885</v>
      </c>
      <c r="C4221" s="1" t="s">
        <v>12248</v>
      </c>
      <c r="D4221" s="1">
        <v>1</v>
      </c>
      <c r="E4221" s="1">
        <v>1</v>
      </c>
      <c r="F4221" s="6">
        <f t="shared" si="80"/>
        <v>90</v>
      </c>
      <c r="G4221" s="6" t="s">
        <v>5217</v>
      </c>
    </row>
    <row r="4222" spans="1:7" ht="14.4">
      <c r="A4222" s="6" t="s">
        <v>428</v>
      </c>
      <c r="B4222" s="1" t="s">
        <v>9856</v>
      </c>
      <c r="C4222" s="1" t="s">
        <v>12208</v>
      </c>
      <c r="D4222" s="1">
        <v>1</v>
      </c>
      <c r="E4222" s="1">
        <v>1</v>
      </c>
      <c r="F4222" s="6">
        <f t="shared" si="80"/>
        <v>90</v>
      </c>
      <c r="G4222" s="6" t="s">
        <v>5217</v>
      </c>
    </row>
    <row r="4223" spans="1:7" ht="14.4">
      <c r="A4223" s="6" t="s">
        <v>5456</v>
      </c>
      <c r="B4223" s="1" t="s">
        <v>9885</v>
      </c>
      <c r="C4223" s="1" t="s">
        <v>11510</v>
      </c>
      <c r="D4223" s="1">
        <v>1</v>
      </c>
      <c r="E4223" s="1">
        <v>1</v>
      </c>
      <c r="F4223" s="6">
        <f t="shared" si="80"/>
        <v>90</v>
      </c>
      <c r="G4223" s="6" t="s">
        <v>5217</v>
      </c>
    </row>
    <row r="4224" spans="1:7" ht="14.4">
      <c r="A4224" s="6" t="s">
        <v>5681</v>
      </c>
      <c r="B4224" s="1" t="s">
        <v>9962</v>
      </c>
      <c r="C4224" s="1" t="s">
        <v>12314</v>
      </c>
      <c r="D4224" s="1">
        <v>1</v>
      </c>
      <c r="E4224" s="1">
        <v>1</v>
      </c>
      <c r="F4224" s="6">
        <f t="shared" si="80"/>
        <v>90</v>
      </c>
      <c r="G4224" s="6" t="s">
        <v>5217</v>
      </c>
    </row>
    <row r="4225" spans="1:7" ht="14.4">
      <c r="A4225" s="6" t="s">
        <v>5359</v>
      </c>
      <c r="B4225" s="1" t="s">
        <v>9439</v>
      </c>
      <c r="C4225" s="1" t="s">
        <v>12880</v>
      </c>
      <c r="D4225" s="1">
        <v>1</v>
      </c>
      <c r="E4225" s="1">
        <v>1</v>
      </c>
      <c r="F4225" s="6">
        <f t="shared" si="80"/>
        <v>90</v>
      </c>
      <c r="G4225" s="6" t="s">
        <v>5217</v>
      </c>
    </row>
    <row r="4226" spans="1:7" ht="14.4">
      <c r="A4226" s="6" t="s">
        <v>5454</v>
      </c>
      <c r="B4226" s="1" t="s">
        <v>9877</v>
      </c>
      <c r="C4226" s="1" t="s">
        <v>12226</v>
      </c>
      <c r="D4226" s="1">
        <v>1</v>
      </c>
      <c r="E4226" s="1">
        <v>1</v>
      </c>
      <c r="F4226" s="6">
        <f t="shared" si="80"/>
        <v>90</v>
      </c>
      <c r="G4226" s="6" t="s">
        <v>5217</v>
      </c>
    </row>
    <row r="4227" spans="1:7" ht="14.4">
      <c r="A4227" s="6" t="s">
        <v>5388</v>
      </c>
      <c r="B4227" s="1" t="s">
        <v>9907</v>
      </c>
      <c r="C4227" s="1" t="s">
        <v>12197</v>
      </c>
      <c r="D4227" s="1">
        <v>1</v>
      </c>
      <c r="E4227" s="1">
        <v>1</v>
      </c>
      <c r="F4227" s="6">
        <f t="shared" si="80"/>
        <v>90</v>
      </c>
      <c r="G4227" s="6" t="s">
        <v>5217</v>
      </c>
    </row>
    <row r="4228" spans="1:7" ht="14.4">
      <c r="A4228" s="6" t="s">
        <v>5438</v>
      </c>
      <c r="B4228" s="1" t="s">
        <v>9858</v>
      </c>
      <c r="C4228" s="1" t="s">
        <v>12217</v>
      </c>
      <c r="D4228" s="1">
        <v>1</v>
      </c>
      <c r="E4228" s="1">
        <v>1</v>
      </c>
      <c r="F4228" s="6">
        <f t="shared" si="80"/>
        <v>90</v>
      </c>
      <c r="G4228" s="6" t="s">
        <v>5217</v>
      </c>
    </row>
    <row r="4229" spans="1:7" ht="14.4">
      <c r="A4229" s="6" t="s">
        <v>5555</v>
      </c>
      <c r="B4229" s="1" t="s">
        <v>9936</v>
      </c>
      <c r="C4229" s="1" t="s">
        <v>12265</v>
      </c>
      <c r="D4229" s="1">
        <v>1</v>
      </c>
      <c r="E4229" s="1">
        <v>1</v>
      </c>
      <c r="F4229" s="6">
        <f t="shared" si="80"/>
        <v>90</v>
      </c>
      <c r="G4229" s="6" t="s">
        <v>5184</v>
      </c>
    </row>
    <row r="4230" spans="1:7" ht="14.4">
      <c r="A4230" s="6" t="s">
        <v>5183</v>
      </c>
      <c r="B4230" s="1" t="s">
        <v>9862</v>
      </c>
      <c r="C4230" s="1" t="s">
        <v>11510</v>
      </c>
      <c r="D4230" s="1">
        <v>1</v>
      </c>
      <c r="E4230" s="1">
        <v>1</v>
      </c>
      <c r="F4230" s="6">
        <f t="shared" si="80"/>
        <v>90</v>
      </c>
      <c r="G4230" s="6" t="s">
        <v>5184</v>
      </c>
    </row>
    <row r="4231" spans="1:7" ht="14.4">
      <c r="A4231" s="6" t="s">
        <v>5477</v>
      </c>
      <c r="B4231" s="1" t="s">
        <v>9905</v>
      </c>
      <c r="C4231" s="1" t="s">
        <v>12149</v>
      </c>
      <c r="D4231" s="1">
        <v>1</v>
      </c>
      <c r="E4231" s="1">
        <v>1</v>
      </c>
      <c r="F4231" s="6">
        <f t="shared" ref="F4231:F4294" si="81">D4231*90</f>
        <v>90</v>
      </c>
      <c r="G4231" s="6" t="s">
        <v>5184</v>
      </c>
    </row>
    <row r="4232" spans="1:7" ht="14.4">
      <c r="A4232" s="6" t="s">
        <v>1809</v>
      </c>
      <c r="B4232" s="1" t="s">
        <v>9872</v>
      </c>
      <c r="C4232" s="1" t="s">
        <v>11510</v>
      </c>
      <c r="D4232" s="1">
        <v>1</v>
      </c>
      <c r="E4232" s="1">
        <v>1</v>
      </c>
      <c r="F4232" s="6">
        <f t="shared" si="81"/>
        <v>90</v>
      </c>
      <c r="G4232" s="6" t="s">
        <v>5184</v>
      </c>
    </row>
    <row r="4233" spans="1:7" ht="14.4">
      <c r="A4233" s="6" t="s">
        <v>5766</v>
      </c>
      <c r="B4233" s="1" t="s">
        <v>12993</v>
      </c>
      <c r="C4233" s="1" t="s">
        <v>10732</v>
      </c>
      <c r="D4233" s="1">
        <v>1</v>
      </c>
      <c r="E4233" s="1">
        <v>1</v>
      </c>
      <c r="F4233" s="6">
        <f t="shared" si="81"/>
        <v>90</v>
      </c>
      <c r="G4233" s="6" t="s">
        <v>5184</v>
      </c>
    </row>
    <row r="4234" spans="1:7" ht="14.4">
      <c r="A4234" s="6" t="s">
        <v>5753</v>
      </c>
      <c r="B4234" s="1" t="s">
        <v>9985</v>
      </c>
      <c r="C4234" s="1" t="s">
        <v>10498</v>
      </c>
      <c r="D4234" s="1">
        <v>1</v>
      </c>
      <c r="E4234" s="1">
        <v>1</v>
      </c>
      <c r="F4234" s="6">
        <f t="shared" si="81"/>
        <v>90</v>
      </c>
      <c r="G4234" s="6" t="s">
        <v>5184</v>
      </c>
    </row>
    <row r="4235" spans="1:7" ht="14.4">
      <c r="A4235" s="6" t="s">
        <v>5327</v>
      </c>
      <c r="B4235" s="1" t="s">
        <v>9856</v>
      </c>
      <c r="C4235" s="1" t="s">
        <v>10498</v>
      </c>
      <c r="D4235" s="1">
        <v>1</v>
      </c>
      <c r="E4235" s="1">
        <v>1</v>
      </c>
      <c r="F4235" s="6">
        <f t="shared" si="81"/>
        <v>90</v>
      </c>
      <c r="G4235" s="6" t="s">
        <v>5184</v>
      </c>
    </row>
    <row r="4236" spans="1:7" ht="14.4">
      <c r="A4236" s="6" t="s">
        <v>5362</v>
      </c>
      <c r="B4236" s="1" t="s">
        <v>9916</v>
      </c>
      <c r="C4236" s="1" t="s">
        <v>10944</v>
      </c>
      <c r="D4236" s="1">
        <v>1</v>
      </c>
      <c r="E4236" s="1">
        <v>1</v>
      </c>
      <c r="F4236" s="6">
        <f t="shared" si="81"/>
        <v>90</v>
      </c>
      <c r="G4236" s="6" t="s">
        <v>5184</v>
      </c>
    </row>
    <row r="4237" spans="1:7" ht="14.4">
      <c r="A4237" s="6" t="s">
        <v>5428</v>
      </c>
      <c r="B4237" s="1" t="s">
        <v>9912</v>
      </c>
      <c r="C4237" s="1" t="s">
        <v>11510</v>
      </c>
      <c r="D4237" s="1">
        <v>1</v>
      </c>
      <c r="E4237" s="1">
        <v>1</v>
      </c>
      <c r="F4237" s="6">
        <f t="shared" si="81"/>
        <v>90</v>
      </c>
      <c r="G4237" s="6" t="s">
        <v>5184</v>
      </c>
    </row>
    <row r="4238" spans="1:7" ht="14.4">
      <c r="A4238" s="6" t="s">
        <v>3903</v>
      </c>
      <c r="B4238" s="1" t="s">
        <v>9792</v>
      </c>
      <c r="C4238" s="1" t="s">
        <v>10554</v>
      </c>
      <c r="D4238" s="1">
        <v>1</v>
      </c>
      <c r="E4238" s="1">
        <v>1</v>
      </c>
      <c r="F4238" s="6">
        <f t="shared" si="81"/>
        <v>90</v>
      </c>
      <c r="G4238" s="6" t="s">
        <v>5184</v>
      </c>
    </row>
    <row r="4239" spans="1:7" ht="14.4">
      <c r="A4239" s="6" t="s">
        <v>5192</v>
      </c>
      <c r="B4239" s="1" t="s">
        <v>9873</v>
      </c>
      <c r="C4239" s="1" t="s">
        <v>11510</v>
      </c>
      <c r="D4239" s="1">
        <v>1</v>
      </c>
      <c r="E4239" s="1">
        <v>1</v>
      </c>
      <c r="F4239" s="6">
        <f t="shared" si="81"/>
        <v>90</v>
      </c>
      <c r="G4239" s="6" t="s">
        <v>5184</v>
      </c>
    </row>
    <row r="4240" spans="1:7" ht="14.4">
      <c r="A4240" s="6" t="s">
        <v>5710</v>
      </c>
      <c r="B4240" s="1" t="s">
        <v>9862</v>
      </c>
      <c r="C4240" s="1" t="s">
        <v>10835</v>
      </c>
      <c r="D4240" s="1">
        <v>1</v>
      </c>
      <c r="E4240" s="1">
        <v>1</v>
      </c>
      <c r="F4240" s="6">
        <f t="shared" si="81"/>
        <v>90</v>
      </c>
      <c r="G4240" s="6" t="s">
        <v>5186</v>
      </c>
    </row>
    <row r="4241" spans="1:7" ht="14.4">
      <c r="A4241" s="6" t="s">
        <v>5641</v>
      </c>
      <c r="B4241" s="1" t="s">
        <v>9858</v>
      </c>
      <c r="C4241" s="1" t="s">
        <v>11717</v>
      </c>
      <c r="D4241" s="1">
        <v>1</v>
      </c>
      <c r="E4241" s="1">
        <v>1</v>
      </c>
      <c r="F4241" s="6">
        <f t="shared" si="81"/>
        <v>90</v>
      </c>
      <c r="G4241" s="6" t="s">
        <v>5166</v>
      </c>
    </row>
    <row r="4242" spans="1:7" ht="14.4">
      <c r="A4242" s="6" t="s">
        <v>110</v>
      </c>
      <c r="B4242" s="1" t="s">
        <v>9873</v>
      </c>
      <c r="C4242" s="1" t="s">
        <v>10700</v>
      </c>
      <c r="D4242" s="1">
        <v>1</v>
      </c>
      <c r="E4242" s="1">
        <v>1</v>
      </c>
      <c r="F4242" s="6">
        <f t="shared" si="81"/>
        <v>90</v>
      </c>
      <c r="G4242" s="6" t="s">
        <v>5186</v>
      </c>
    </row>
    <row r="4243" spans="1:7" ht="14.4">
      <c r="A4243" s="6" t="s">
        <v>3234</v>
      </c>
      <c r="B4243" s="1" t="s">
        <v>9854</v>
      </c>
      <c r="C4243" s="1" t="s">
        <v>12318</v>
      </c>
      <c r="D4243" s="1">
        <v>1</v>
      </c>
      <c r="E4243" s="1">
        <v>1</v>
      </c>
      <c r="F4243" s="6">
        <f t="shared" si="81"/>
        <v>90</v>
      </c>
      <c r="G4243" s="6" t="s">
        <v>5186</v>
      </c>
    </row>
    <row r="4244" spans="1:7" ht="14.4">
      <c r="A4244" s="6" t="s">
        <v>5669</v>
      </c>
      <c r="B4244" s="1" t="s">
        <v>9960</v>
      </c>
      <c r="C4244" s="1" t="s">
        <v>12309</v>
      </c>
      <c r="D4244" s="1">
        <v>1</v>
      </c>
      <c r="E4244" s="1">
        <v>1</v>
      </c>
      <c r="F4244" s="6">
        <f t="shared" si="81"/>
        <v>90</v>
      </c>
      <c r="G4244" s="6" t="s">
        <v>5186</v>
      </c>
    </row>
    <row r="4245" spans="1:7" ht="14.4">
      <c r="A4245" s="6" t="s">
        <v>5762</v>
      </c>
      <c r="B4245" s="1" t="s">
        <v>9854</v>
      </c>
      <c r="C4245" s="1" t="s">
        <v>11510</v>
      </c>
      <c r="D4245" s="1">
        <v>1</v>
      </c>
      <c r="E4245" s="1">
        <v>1</v>
      </c>
      <c r="F4245" s="6">
        <f t="shared" si="81"/>
        <v>90</v>
      </c>
      <c r="G4245" s="6" t="s">
        <v>5186</v>
      </c>
    </row>
    <row r="4246" spans="1:7" ht="14.4">
      <c r="A4246" s="6" t="s">
        <v>5343</v>
      </c>
      <c r="B4246" s="1" t="s">
        <v>9962</v>
      </c>
      <c r="C4246" s="1" t="s">
        <v>11510</v>
      </c>
      <c r="D4246" s="1">
        <v>1</v>
      </c>
      <c r="E4246" s="1">
        <v>1</v>
      </c>
      <c r="F4246" s="6">
        <f t="shared" si="81"/>
        <v>90</v>
      </c>
      <c r="G4246" s="6" t="s">
        <v>5186</v>
      </c>
    </row>
    <row r="4247" spans="1:7" ht="14.4">
      <c r="A4247" s="6" t="s">
        <v>5546</v>
      </c>
      <c r="B4247" s="1" t="s">
        <v>9885</v>
      </c>
      <c r="C4247" s="1" t="s">
        <v>12240</v>
      </c>
      <c r="D4247" s="1">
        <v>1</v>
      </c>
      <c r="E4247" s="1">
        <v>1</v>
      </c>
      <c r="F4247" s="6">
        <f t="shared" si="81"/>
        <v>90</v>
      </c>
      <c r="G4247" s="6" t="s">
        <v>5186</v>
      </c>
    </row>
    <row r="4248" spans="1:7" ht="14.4">
      <c r="A4248" s="6" t="s">
        <v>5729</v>
      </c>
      <c r="B4248" s="1" t="s">
        <v>9869</v>
      </c>
      <c r="C4248" s="1" t="s">
        <v>12340</v>
      </c>
      <c r="D4248" s="1">
        <v>1</v>
      </c>
      <c r="E4248" s="1">
        <v>1</v>
      </c>
      <c r="F4248" s="6">
        <f t="shared" si="81"/>
        <v>90</v>
      </c>
      <c r="G4248" s="6" t="s">
        <v>5186</v>
      </c>
    </row>
    <row r="4249" spans="1:7" ht="14.4">
      <c r="A4249" s="6" t="s">
        <v>5264</v>
      </c>
      <c r="B4249" s="1" t="s">
        <v>9885</v>
      </c>
      <c r="C4249" s="1" t="s">
        <v>11457</v>
      </c>
      <c r="D4249" s="1">
        <v>1</v>
      </c>
      <c r="E4249" s="1">
        <v>1</v>
      </c>
      <c r="F4249" s="6">
        <f t="shared" si="81"/>
        <v>90</v>
      </c>
      <c r="G4249" s="6" t="s">
        <v>5186</v>
      </c>
    </row>
    <row r="4250" spans="1:7" ht="14.4">
      <c r="A4250" s="6" t="s">
        <v>5758</v>
      </c>
      <c r="B4250" s="1" t="s">
        <v>9912</v>
      </c>
      <c r="C4250" s="1" t="s">
        <v>12171</v>
      </c>
      <c r="D4250" s="1">
        <v>1</v>
      </c>
      <c r="E4250" s="1">
        <v>1</v>
      </c>
      <c r="F4250" s="6">
        <f t="shared" si="81"/>
        <v>90</v>
      </c>
      <c r="G4250" s="6" t="s">
        <v>5186</v>
      </c>
    </row>
    <row r="4251" spans="1:7" ht="14.4">
      <c r="A4251" s="6" t="s">
        <v>5312</v>
      </c>
      <c r="B4251" s="1" t="s">
        <v>9863</v>
      </c>
      <c r="C4251" s="1" t="s">
        <v>12171</v>
      </c>
      <c r="D4251" s="1">
        <v>1</v>
      </c>
      <c r="E4251" s="1">
        <v>1</v>
      </c>
      <c r="F4251" s="6">
        <f t="shared" si="81"/>
        <v>90</v>
      </c>
      <c r="G4251" s="6" t="s">
        <v>5186</v>
      </c>
    </row>
    <row r="4252" spans="1:7" ht="14.4">
      <c r="A4252" s="6" t="s">
        <v>5344</v>
      </c>
      <c r="B4252" s="1" t="s">
        <v>12994</v>
      </c>
      <c r="C4252" s="1" t="s">
        <v>12149</v>
      </c>
      <c r="D4252" s="1">
        <v>1</v>
      </c>
      <c r="E4252" s="1">
        <v>1</v>
      </c>
      <c r="F4252" s="6">
        <f t="shared" si="81"/>
        <v>90</v>
      </c>
      <c r="G4252" s="6" t="s">
        <v>5186</v>
      </c>
    </row>
    <row r="4253" spans="1:7" ht="14.4">
      <c r="A4253" s="6" t="s">
        <v>5779</v>
      </c>
      <c r="B4253" s="1" t="s">
        <v>9912</v>
      </c>
      <c r="C4253" s="1" t="s">
        <v>11123</v>
      </c>
      <c r="D4253" s="1">
        <v>1</v>
      </c>
      <c r="E4253" s="1">
        <v>1</v>
      </c>
      <c r="F4253" s="6">
        <f t="shared" si="81"/>
        <v>90</v>
      </c>
      <c r="G4253" s="6" t="s">
        <v>5186</v>
      </c>
    </row>
    <row r="4254" spans="1:7" ht="14.4">
      <c r="A4254" s="6" t="s">
        <v>5793</v>
      </c>
      <c r="B4254" s="1" t="s">
        <v>10103</v>
      </c>
      <c r="C4254" s="1" t="s">
        <v>12149</v>
      </c>
      <c r="D4254" s="1">
        <v>1</v>
      </c>
      <c r="E4254" s="1">
        <v>1</v>
      </c>
      <c r="F4254" s="6">
        <f t="shared" si="81"/>
        <v>90</v>
      </c>
      <c r="G4254" s="6" t="s">
        <v>5186</v>
      </c>
    </row>
    <row r="4255" spans="1:7" ht="14.4">
      <c r="A4255" s="6" t="s">
        <v>5311</v>
      </c>
      <c r="B4255" s="1" t="s">
        <v>9090</v>
      </c>
      <c r="C4255" s="1" t="s">
        <v>11353</v>
      </c>
      <c r="D4255" s="1">
        <v>1</v>
      </c>
      <c r="E4255" s="1">
        <v>1</v>
      </c>
      <c r="F4255" s="6">
        <f t="shared" si="81"/>
        <v>90</v>
      </c>
      <c r="G4255" s="6" t="s">
        <v>5186</v>
      </c>
    </row>
    <row r="4256" spans="1:7" ht="14.4">
      <c r="A4256" s="6" t="s">
        <v>5591</v>
      </c>
      <c r="B4256" s="1" t="s">
        <v>9885</v>
      </c>
      <c r="C4256" s="1" t="s">
        <v>11510</v>
      </c>
      <c r="D4256" s="1">
        <v>1</v>
      </c>
      <c r="E4256" s="1">
        <v>1</v>
      </c>
      <c r="F4256" s="6">
        <f t="shared" si="81"/>
        <v>90</v>
      </c>
      <c r="G4256" s="6" t="s">
        <v>5186</v>
      </c>
    </row>
    <row r="4257" spans="1:7" ht="14.4">
      <c r="A4257" s="6" t="s">
        <v>5616</v>
      </c>
      <c r="B4257" s="1" t="s">
        <v>9877</v>
      </c>
      <c r="C4257" s="1" t="s">
        <v>10586</v>
      </c>
      <c r="D4257" s="1">
        <v>1</v>
      </c>
      <c r="E4257" s="1">
        <v>1</v>
      </c>
      <c r="F4257" s="6">
        <f t="shared" si="81"/>
        <v>90</v>
      </c>
      <c r="G4257" s="6" t="s">
        <v>5186</v>
      </c>
    </row>
    <row r="4258" spans="1:7" ht="14.4">
      <c r="A4258" s="6" t="s">
        <v>5416</v>
      </c>
      <c r="B4258" s="1" t="s">
        <v>9868</v>
      </c>
      <c r="C4258" s="1" t="s">
        <v>11333</v>
      </c>
      <c r="D4258" s="1">
        <v>1</v>
      </c>
      <c r="E4258" s="1">
        <v>1</v>
      </c>
      <c r="F4258" s="6">
        <f t="shared" si="81"/>
        <v>90</v>
      </c>
      <c r="G4258" s="6" t="s">
        <v>5186</v>
      </c>
    </row>
    <row r="4259" spans="1:7" ht="14.4">
      <c r="A4259" s="6" t="s">
        <v>1517</v>
      </c>
      <c r="B4259" s="1" t="s">
        <v>9873</v>
      </c>
      <c r="C4259" s="1" t="s">
        <v>12240</v>
      </c>
      <c r="D4259" s="1">
        <v>1</v>
      </c>
      <c r="E4259" s="1">
        <v>1</v>
      </c>
      <c r="F4259" s="6">
        <f t="shared" si="81"/>
        <v>90</v>
      </c>
      <c r="G4259" s="6" t="s">
        <v>5186</v>
      </c>
    </row>
    <row r="4260" spans="1:7" ht="14.4">
      <c r="A4260" s="6" t="s">
        <v>5550</v>
      </c>
      <c r="B4260" s="1" t="s">
        <v>9462</v>
      </c>
      <c r="C4260" s="1" t="s">
        <v>12152</v>
      </c>
      <c r="D4260" s="1">
        <v>1</v>
      </c>
      <c r="E4260" s="1">
        <v>1</v>
      </c>
      <c r="F4260" s="6">
        <f t="shared" si="81"/>
        <v>90</v>
      </c>
      <c r="G4260" s="6" t="s">
        <v>5186</v>
      </c>
    </row>
    <row r="4261" spans="1:7" ht="14.4">
      <c r="A4261" s="6" t="s">
        <v>5649</v>
      </c>
      <c r="B4261" s="1" t="s">
        <v>9912</v>
      </c>
      <c r="C4261" s="1" t="s">
        <v>11338</v>
      </c>
      <c r="D4261" s="1">
        <v>1</v>
      </c>
      <c r="E4261" s="1">
        <v>1</v>
      </c>
      <c r="F4261" s="6">
        <f t="shared" si="81"/>
        <v>90</v>
      </c>
      <c r="G4261" s="6" t="s">
        <v>5186</v>
      </c>
    </row>
    <row r="4262" spans="1:7" ht="14.4">
      <c r="A4262" s="6" t="s">
        <v>5297</v>
      </c>
      <c r="B4262" s="1" t="s">
        <v>9266</v>
      </c>
      <c r="C4262" s="1" t="s">
        <v>12190</v>
      </c>
      <c r="D4262" s="1">
        <v>1</v>
      </c>
      <c r="E4262" s="1">
        <v>1</v>
      </c>
      <c r="F4262" s="6">
        <f t="shared" si="81"/>
        <v>90</v>
      </c>
      <c r="G4262" s="6" t="s">
        <v>5186</v>
      </c>
    </row>
    <row r="4263" spans="1:7" ht="14.4">
      <c r="A4263" s="6" t="s">
        <v>5662</v>
      </c>
      <c r="B4263" s="1" t="s">
        <v>9507</v>
      </c>
      <c r="C4263" s="1" t="s">
        <v>12305</v>
      </c>
      <c r="D4263" s="1">
        <v>1</v>
      </c>
      <c r="E4263" s="1">
        <v>1</v>
      </c>
      <c r="F4263" s="6">
        <f t="shared" si="81"/>
        <v>90</v>
      </c>
      <c r="G4263" s="6" t="s">
        <v>5186</v>
      </c>
    </row>
    <row r="4264" spans="1:7" ht="14.4">
      <c r="A4264" s="6" t="s">
        <v>5393</v>
      </c>
      <c r="B4264" s="1" t="s">
        <v>9908</v>
      </c>
      <c r="C4264" s="1" t="s">
        <v>12199</v>
      </c>
      <c r="D4264" s="1">
        <v>1</v>
      </c>
      <c r="E4264" s="1">
        <v>1</v>
      </c>
      <c r="F4264" s="6">
        <f t="shared" si="81"/>
        <v>90</v>
      </c>
      <c r="G4264" s="6" t="s">
        <v>5186</v>
      </c>
    </row>
    <row r="4265" spans="1:7" ht="14.4">
      <c r="A4265" s="6" t="s">
        <v>5545</v>
      </c>
      <c r="B4265" s="1" t="s">
        <v>9854</v>
      </c>
      <c r="C4265" s="1" t="s">
        <v>12261</v>
      </c>
      <c r="D4265" s="1">
        <v>1</v>
      </c>
      <c r="E4265" s="1">
        <v>1</v>
      </c>
      <c r="F4265" s="6">
        <f t="shared" si="81"/>
        <v>90</v>
      </c>
      <c r="G4265" s="6" t="s">
        <v>5186</v>
      </c>
    </row>
    <row r="4266" spans="1:7" ht="14.4">
      <c r="A4266" s="6" t="s">
        <v>5185</v>
      </c>
      <c r="B4266" s="1" t="s">
        <v>9863</v>
      </c>
      <c r="C4266" s="1" t="s">
        <v>12157</v>
      </c>
      <c r="D4266" s="1">
        <v>1</v>
      </c>
      <c r="E4266" s="1">
        <v>1</v>
      </c>
      <c r="F4266" s="6">
        <f t="shared" si="81"/>
        <v>90</v>
      </c>
      <c r="G4266" s="6" t="s">
        <v>5186</v>
      </c>
    </row>
    <row r="4267" spans="1:7" ht="14.4">
      <c r="A4267" s="6" t="s">
        <v>5487</v>
      </c>
      <c r="B4267" s="1" t="s">
        <v>9885</v>
      </c>
      <c r="C4267" s="1" t="s">
        <v>11510</v>
      </c>
      <c r="D4267" s="1">
        <v>1</v>
      </c>
      <c r="E4267" s="1">
        <v>1</v>
      </c>
      <c r="F4267" s="6">
        <f t="shared" si="81"/>
        <v>90</v>
      </c>
      <c r="G4267" s="6" t="s">
        <v>5186</v>
      </c>
    </row>
    <row r="4268" spans="1:7" ht="14.4">
      <c r="A4268" s="6" t="s">
        <v>5676</v>
      </c>
      <c r="B4268" s="1" t="s">
        <v>9425</v>
      </c>
      <c r="C4268" s="1" t="s">
        <v>12312</v>
      </c>
      <c r="D4268" s="1">
        <v>1</v>
      </c>
      <c r="E4268" s="1">
        <v>1</v>
      </c>
      <c r="F4268" s="6">
        <f t="shared" si="81"/>
        <v>90</v>
      </c>
      <c r="G4268" s="6" t="s">
        <v>5186</v>
      </c>
    </row>
    <row r="4269" spans="1:7" ht="14.4">
      <c r="A4269" s="6" t="s">
        <v>5699</v>
      </c>
      <c r="B4269" s="1" t="s">
        <v>9425</v>
      </c>
      <c r="C4269" s="1" t="s">
        <v>12329</v>
      </c>
      <c r="D4269" s="1">
        <v>1</v>
      </c>
      <c r="E4269" s="1">
        <v>1</v>
      </c>
      <c r="F4269" s="6">
        <f t="shared" si="81"/>
        <v>90</v>
      </c>
      <c r="G4269" s="6" t="s">
        <v>5186</v>
      </c>
    </row>
    <row r="4270" spans="1:7" ht="14.4">
      <c r="A4270" s="6" t="s">
        <v>5785</v>
      </c>
      <c r="B4270" s="1" t="s">
        <v>9462</v>
      </c>
      <c r="C4270" s="1" t="s">
        <v>12157</v>
      </c>
      <c r="D4270" s="1">
        <v>1</v>
      </c>
      <c r="E4270" s="1">
        <v>1</v>
      </c>
      <c r="F4270" s="6">
        <f t="shared" si="81"/>
        <v>90</v>
      </c>
      <c r="G4270" s="6" t="s">
        <v>5314</v>
      </c>
    </row>
    <row r="4271" spans="1:7" ht="14.4">
      <c r="A4271" s="6" t="s">
        <v>5258</v>
      </c>
      <c r="B4271" s="1" t="s">
        <v>9539</v>
      </c>
      <c r="C4271" s="1" t="s">
        <v>11667</v>
      </c>
      <c r="D4271" s="1">
        <v>1</v>
      </c>
      <c r="E4271" s="1">
        <v>1</v>
      </c>
      <c r="F4271" s="6">
        <f t="shared" si="81"/>
        <v>90</v>
      </c>
      <c r="G4271" s="6" t="s">
        <v>5171</v>
      </c>
    </row>
    <row r="4272" spans="1:7" ht="14.4">
      <c r="A4272" s="6" t="s">
        <v>5378</v>
      </c>
      <c r="B4272" s="1" t="s">
        <v>12995</v>
      </c>
      <c r="C4272" s="1" t="s">
        <v>10732</v>
      </c>
      <c r="D4272" s="1">
        <v>1</v>
      </c>
      <c r="E4272" s="1">
        <v>1</v>
      </c>
      <c r="F4272" s="6">
        <f t="shared" si="81"/>
        <v>90</v>
      </c>
      <c r="G4272" s="6" t="s">
        <v>5171</v>
      </c>
    </row>
    <row r="4273" spans="1:7" ht="14.4">
      <c r="A4273" s="6" t="s">
        <v>5561</v>
      </c>
      <c r="B4273" s="1" t="s">
        <v>9862</v>
      </c>
      <c r="C4273" s="1" t="s">
        <v>12268</v>
      </c>
      <c r="D4273" s="1">
        <v>1</v>
      </c>
      <c r="E4273" s="1">
        <v>1</v>
      </c>
      <c r="F4273" s="6">
        <f t="shared" si="81"/>
        <v>90</v>
      </c>
      <c r="G4273" s="6" t="s">
        <v>5171</v>
      </c>
    </row>
    <row r="4274" spans="1:7" ht="14.4">
      <c r="A4274" s="6" t="s">
        <v>5336</v>
      </c>
      <c r="B4274" s="1" t="s">
        <v>9858</v>
      </c>
      <c r="C4274" s="1" t="s">
        <v>12881</v>
      </c>
      <c r="D4274" s="1">
        <v>1</v>
      </c>
      <c r="E4274" s="1">
        <v>1</v>
      </c>
      <c r="F4274" s="6">
        <f t="shared" si="81"/>
        <v>90</v>
      </c>
      <c r="G4274" s="6" t="s">
        <v>5171</v>
      </c>
    </row>
    <row r="4275" spans="1:7" ht="14.4">
      <c r="A4275" s="6" t="s">
        <v>5455</v>
      </c>
      <c r="B4275" s="1" t="s">
        <v>9921</v>
      </c>
      <c r="C4275" s="1" t="s">
        <v>11510</v>
      </c>
      <c r="D4275" s="1">
        <v>1</v>
      </c>
      <c r="E4275" s="1">
        <v>1</v>
      </c>
      <c r="F4275" s="6">
        <f t="shared" si="81"/>
        <v>90</v>
      </c>
      <c r="G4275" s="6" t="s">
        <v>5171</v>
      </c>
    </row>
    <row r="4276" spans="1:7" ht="14.4">
      <c r="A4276" s="6" t="s">
        <v>5670</v>
      </c>
      <c r="B4276" s="1" t="s">
        <v>9879</v>
      </c>
      <c r="C4276" s="1" t="s">
        <v>10582</v>
      </c>
      <c r="D4276" s="1">
        <v>1</v>
      </c>
      <c r="E4276" s="1">
        <v>1</v>
      </c>
      <c r="F4276" s="6">
        <f t="shared" si="81"/>
        <v>90</v>
      </c>
      <c r="G4276" s="6" t="s">
        <v>5171</v>
      </c>
    </row>
    <row r="4277" spans="1:7" ht="14.4">
      <c r="A4277" s="6" t="s">
        <v>5301</v>
      </c>
      <c r="B4277" s="1" t="s">
        <v>9902</v>
      </c>
      <c r="C4277" s="1" t="s">
        <v>11510</v>
      </c>
      <c r="D4277" s="1">
        <v>1</v>
      </c>
      <c r="E4277" s="1">
        <v>1</v>
      </c>
      <c r="F4277" s="6">
        <f t="shared" si="81"/>
        <v>90</v>
      </c>
      <c r="G4277" s="6" t="s">
        <v>5171</v>
      </c>
    </row>
    <row r="4278" spans="1:7" ht="14.4">
      <c r="A4278" s="6" t="s">
        <v>5377</v>
      </c>
      <c r="B4278" s="1" t="s">
        <v>9863</v>
      </c>
      <c r="C4278" s="1" t="s">
        <v>11510</v>
      </c>
      <c r="D4278" s="1">
        <v>2</v>
      </c>
      <c r="E4278" s="1">
        <v>1</v>
      </c>
      <c r="F4278" s="6">
        <f t="shared" si="81"/>
        <v>180</v>
      </c>
      <c r="G4278" s="6" t="s">
        <v>5171</v>
      </c>
    </row>
    <row r="4279" spans="1:7" ht="14.4">
      <c r="A4279" s="6" t="s">
        <v>5647</v>
      </c>
      <c r="B4279" s="1" t="s">
        <v>9955</v>
      </c>
      <c r="C4279" s="1" t="s">
        <v>11510</v>
      </c>
      <c r="D4279" s="1">
        <v>1</v>
      </c>
      <c r="E4279" s="1">
        <v>1</v>
      </c>
      <c r="F4279" s="6">
        <f t="shared" si="81"/>
        <v>90</v>
      </c>
      <c r="G4279" s="6" t="s">
        <v>5171</v>
      </c>
    </row>
    <row r="4280" spans="1:7" ht="14.4">
      <c r="A4280" s="6" t="s">
        <v>5709</v>
      </c>
      <c r="B4280" s="1" t="s">
        <v>9968</v>
      </c>
      <c r="C4280" s="1" t="s">
        <v>12264</v>
      </c>
      <c r="D4280" s="1">
        <v>1</v>
      </c>
      <c r="E4280" s="1">
        <v>1</v>
      </c>
      <c r="F4280" s="6">
        <f t="shared" si="81"/>
        <v>90</v>
      </c>
      <c r="G4280" s="6" t="s">
        <v>5171</v>
      </c>
    </row>
    <row r="4281" spans="1:7" ht="14.4">
      <c r="A4281" s="6" t="s">
        <v>5765</v>
      </c>
      <c r="B4281" s="1" t="s">
        <v>9905</v>
      </c>
      <c r="C4281" s="1" t="s">
        <v>12432</v>
      </c>
      <c r="D4281" s="1">
        <v>1</v>
      </c>
      <c r="E4281" s="1">
        <v>1</v>
      </c>
      <c r="F4281" s="6">
        <f t="shared" si="81"/>
        <v>90</v>
      </c>
      <c r="G4281" s="6" t="s">
        <v>5171</v>
      </c>
    </row>
    <row r="4282" spans="1:7" ht="14.4">
      <c r="A4282" s="6" t="s">
        <v>5769</v>
      </c>
      <c r="B4282" s="1" t="s">
        <v>9868</v>
      </c>
      <c r="C4282" s="1" t="s">
        <v>11510</v>
      </c>
      <c r="D4282" s="1">
        <v>1</v>
      </c>
      <c r="E4282" s="1">
        <v>1</v>
      </c>
      <c r="F4282" s="6">
        <f t="shared" si="81"/>
        <v>90</v>
      </c>
      <c r="G4282" s="6" t="s">
        <v>5171</v>
      </c>
    </row>
    <row r="4283" spans="1:7" ht="14.4">
      <c r="A4283" s="6" t="s">
        <v>5170</v>
      </c>
      <c r="B4283" s="1" t="s">
        <v>9858</v>
      </c>
      <c r="C4283" s="1" t="s">
        <v>12152</v>
      </c>
      <c r="D4283" s="1">
        <v>1</v>
      </c>
      <c r="E4283" s="1">
        <v>1</v>
      </c>
      <c r="F4283" s="6">
        <f t="shared" si="81"/>
        <v>90</v>
      </c>
      <c r="G4283" s="6" t="s">
        <v>5171</v>
      </c>
    </row>
    <row r="4284" spans="1:7" ht="14.4">
      <c r="A4284" s="6" t="s">
        <v>5392</v>
      </c>
      <c r="B4284" s="1" t="s">
        <v>9877</v>
      </c>
      <c r="C4284" s="1" t="s">
        <v>12198</v>
      </c>
      <c r="D4284" s="1">
        <v>1</v>
      </c>
      <c r="E4284" s="1">
        <v>1</v>
      </c>
      <c r="F4284" s="6">
        <f t="shared" si="81"/>
        <v>90</v>
      </c>
      <c r="G4284" s="6" t="s">
        <v>5171</v>
      </c>
    </row>
    <row r="4285" spans="1:7" ht="14.4">
      <c r="A4285" s="6" t="s">
        <v>5330</v>
      </c>
      <c r="B4285" s="1" t="s">
        <v>9877</v>
      </c>
      <c r="C4285" s="1" t="s">
        <v>11510</v>
      </c>
      <c r="D4285" s="1">
        <v>1</v>
      </c>
      <c r="E4285" s="1">
        <v>1</v>
      </c>
      <c r="F4285" s="6">
        <f t="shared" si="81"/>
        <v>90</v>
      </c>
      <c r="G4285" s="6" t="s">
        <v>5171</v>
      </c>
    </row>
    <row r="4286" spans="1:7" ht="14.4">
      <c r="A4286" s="6" t="s">
        <v>5418</v>
      </c>
      <c r="B4286" s="1" t="s">
        <v>9885</v>
      </c>
      <c r="C4286" s="1" t="s">
        <v>12171</v>
      </c>
      <c r="D4286" s="1">
        <v>1</v>
      </c>
      <c r="E4286" s="1">
        <v>1</v>
      </c>
      <c r="F4286" s="6">
        <f t="shared" si="81"/>
        <v>90</v>
      </c>
      <c r="G4286" s="6" t="s">
        <v>5171</v>
      </c>
    </row>
    <row r="4287" spans="1:7" ht="14.4">
      <c r="A4287" s="6" t="s">
        <v>5245</v>
      </c>
      <c r="B4287" s="1" t="s">
        <v>9863</v>
      </c>
      <c r="C4287" s="1" t="s">
        <v>12152</v>
      </c>
      <c r="D4287" s="1">
        <v>1</v>
      </c>
      <c r="E4287" s="1">
        <v>1</v>
      </c>
      <c r="F4287" s="6">
        <f t="shared" si="81"/>
        <v>90</v>
      </c>
      <c r="G4287" s="6" t="s">
        <v>5171</v>
      </c>
    </row>
    <row r="4288" spans="1:7" ht="14.4">
      <c r="A4288" s="6" t="s">
        <v>5223</v>
      </c>
      <c r="B4288" s="1" t="s">
        <v>9877</v>
      </c>
      <c r="C4288" s="1" t="s">
        <v>12171</v>
      </c>
      <c r="D4288" s="1">
        <v>1</v>
      </c>
      <c r="E4288" s="1">
        <v>1</v>
      </c>
      <c r="F4288" s="6">
        <f t="shared" si="81"/>
        <v>90</v>
      </c>
      <c r="G4288" s="6" t="s">
        <v>5171</v>
      </c>
    </row>
    <row r="4289" spans="1:7" ht="14.4">
      <c r="A4289" s="6" t="s">
        <v>5423</v>
      </c>
      <c r="B4289" s="1" t="s">
        <v>9869</v>
      </c>
      <c r="C4289" s="1" t="s">
        <v>12211</v>
      </c>
      <c r="D4289" s="1">
        <v>1</v>
      </c>
      <c r="E4289" s="1">
        <v>1</v>
      </c>
      <c r="F4289" s="6">
        <f t="shared" si="81"/>
        <v>90</v>
      </c>
      <c r="G4289" s="6" t="s">
        <v>5226</v>
      </c>
    </row>
    <row r="4290" spans="1:7" ht="14.4">
      <c r="A4290" s="6" t="s">
        <v>5284</v>
      </c>
      <c r="B4290" s="1" t="s">
        <v>9854</v>
      </c>
      <c r="C4290" s="1" t="s">
        <v>12184</v>
      </c>
      <c r="D4290" s="1">
        <v>1</v>
      </c>
      <c r="E4290" s="1">
        <v>1</v>
      </c>
      <c r="F4290" s="6">
        <f t="shared" si="81"/>
        <v>90</v>
      </c>
      <c r="G4290" s="6" t="s">
        <v>5226</v>
      </c>
    </row>
    <row r="4291" spans="1:7" ht="14.4">
      <c r="A4291" s="6" t="s">
        <v>5386</v>
      </c>
      <c r="B4291" s="1" t="s">
        <v>9905</v>
      </c>
      <c r="C4291" s="1" t="s">
        <v>12195</v>
      </c>
      <c r="D4291" s="1">
        <v>1</v>
      </c>
      <c r="E4291" s="1">
        <v>1</v>
      </c>
      <c r="F4291" s="6">
        <f t="shared" si="81"/>
        <v>90</v>
      </c>
      <c r="G4291" s="6" t="s">
        <v>5226</v>
      </c>
    </row>
    <row r="4292" spans="1:7" ht="14.4">
      <c r="A4292" s="6" t="s">
        <v>5430</v>
      </c>
      <c r="B4292" s="1" t="s">
        <v>9914</v>
      </c>
      <c r="C4292" s="1" t="s">
        <v>11510</v>
      </c>
      <c r="D4292" s="1">
        <v>1</v>
      </c>
      <c r="E4292" s="1">
        <v>1</v>
      </c>
      <c r="F4292" s="6">
        <f t="shared" si="81"/>
        <v>90</v>
      </c>
      <c r="G4292" s="6" t="s">
        <v>5226</v>
      </c>
    </row>
    <row r="4293" spans="1:7" ht="14.4">
      <c r="A4293" s="6" t="s">
        <v>5644</v>
      </c>
      <c r="B4293" s="1" t="s">
        <v>9862</v>
      </c>
      <c r="C4293" s="1" t="s">
        <v>12289</v>
      </c>
      <c r="D4293" s="1">
        <v>1</v>
      </c>
      <c r="E4293" s="1">
        <v>1</v>
      </c>
      <c r="F4293" s="6">
        <f t="shared" si="81"/>
        <v>90</v>
      </c>
      <c r="G4293" s="6" t="s">
        <v>5226</v>
      </c>
    </row>
    <row r="4294" spans="1:7" ht="14.4">
      <c r="A4294" s="6" t="s">
        <v>5225</v>
      </c>
      <c r="B4294" s="1" t="s">
        <v>9462</v>
      </c>
      <c r="C4294" s="1" t="s">
        <v>12172</v>
      </c>
      <c r="D4294" s="1">
        <v>1</v>
      </c>
      <c r="E4294" s="1">
        <v>1</v>
      </c>
      <c r="F4294" s="6">
        <f t="shared" si="81"/>
        <v>90</v>
      </c>
      <c r="G4294" s="6" t="s">
        <v>5226</v>
      </c>
    </row>
    <row r="4295" spans="1:7" ht="14.4">
      <c r="A4295" s="6" t="s">
        <v>5499</v>
      </c>
      <c r="B4295" s="1" t="s">
        <v>9929</v>
      </c>
      <c r="C4295" s="1" t="s">
        <v>12244</v>
      </c>
      <c r="D4295" s="1">
        <v>1</v>
      </c>
      <c r="E4295" s="1">
        <v>1</v>
      </c>
      <c r="F4295" s="6">
        <f t="shared" ref="F4295:F4333" si="82">D4295*90</f>
        <v>90</v>
      </c>
      <c r="G4295" s="6" t="s">
        <v>5226</v>
      </c>
    </row>
    <row r="4296" spans="1:7" ht="14.4">
      <c r="A4296" s="6" t="s">
        <v>5650</v>
      </c>
      <c r="B4296" s="1" t="s">
        <v>9953</v>
      </c>
      <c r="C4296" s="1" t="s">
        <v>12298</v>
      </c>
      <c r="D4296" s="1">
        <v>1</v>
      </c>
      <c r="E4296" s="1">
        <v>1</v>
      </c>
      <c r="F4296" s="6">
        <f t="shared" si="82"/>
        <v>90</v>
      </c>
      <c r="G4296" s="6" t="s">
        <v>5226</v>
      </c>
    </row>
    <row r="4297" spans="1:7" ht="14.4">
      <c r="A4297" s="6" t="s">
        <v>5204</v>
      </c>
      <c r="B4297" s="1" t="s">
        <v>9869</v>
      </c>
      <c r="C4297" s="1" t="s">
        <v>12166</v>
      </c>
      <c r="D4297" s="1">
        <v>1</v>
      </c>
      <c r="E4297" s="1">
        <v>1</v>
      </c>
      <c r="F4297" s="6">
        <f t="shared" si="82"/>
        <v>90</v>
      </c>
      <c r="G4297" s="6" t="s">
        <v>5205</v>
      </c>
    </row>
    <row r="4298" spans="1:7" ht="14.4">
      <c r="A4298" s="6" t="s">
        <v>5236</v>
      </c>
      <c r="B4298" s="1" t="s">
        <v>9877</v>
      </c>
      <c r="C4298" s="1" t="s">
        <v>12166</v>
      </c>
      <c r="D4298" s="1">
        <v>1</v>
      </c>
      <c r="E4298" s="1">
        <v>1</v>
      </c>
      <c r="F4298" s="6">
        <f t="shared" si="82"/>
        <v>90</v>
      </c>
      <c r="G4298" s="6" t="s">
        <v>5205</v>
      </c>
    </row>
    <row r="4299" spans="1:7" ht="14.4">
      <c r="A4299" s="6" t="s">
        <v>5553</v>
      </c>
      <c r="B4299" s="1" t="s">
        <v>9862</v>
      </c>
      <c r="C4299" s="1" t="s">
        <v>12264</v>
      </c>
      <c r="D4299" s="1">
        <v>1</v>
      </c>
      <c r="E4299" s="1">
        <v>1</v>
      </c>
      <c r="F4299" s="6">
        <f t="shared" si="82"/>
        <v>90</v>
      </c>
      <c r="G4299" s="6" t="s">
        <v>5205</v>
      </c>
    </row>
    <row r="4300" spans="1:7" ht="14.4">
      <c r="A4300" s="6" t="s">
        <v>5554</v>
      </c>
      <c r="B4300" s="1" t="s">
        <v>9863</v>
      </c>
      <c r="C4300" s="1" t="s">
        <v>12166</v>
      </c>
      <c r="D4300" s="1">
        <v>1</v>
      </c>
      <c r="E4300" s="1">
        <v>1</v>
      </c>
      <c r="F4300" s="6">
        <f t="shared" si="82"/>
        <v>90</v>
      </c>
      <c r="G4300" s="6" t="s">
        <v>5205</v>
      </c>
    </row>
    <row r="4301" spans="1:7" ht="14.4">
      <c r="A4301" s="6" t="s">
        <v>5791</v>
      </c>
      <c r="B4301" s="1" t="s">
        <v>9896</v>
      </c>
      <c r="C4301" s="1" t="s">
        <v>11510</v>
      </c>
      <c r="D4301" s="1">
        <v>1</v>
      </c>
      <c r="E4301" s="1">
        <v>1</v>
      </c>
      <c r="F4301" s="6">
        <f t="shared" si="82"/>
        <v>90</v>
      </c>
      <c r="G4301" s="6" t="s">
        <v>5205</v>
      </c>
    </row>
    <row r="4302" spans="1:7" ht="14.4">
      <c r="A4302" s="6" t="s">
        <v>5410</v>
      </c>
      <c r="B4302" s="1" t="s">
        <v>9854</v>
      </c>
      <c r="C4302" s="1" t="s">
        <v>12152</v>
      </c>
      <c r="D4302" s="1">
        <v>1</v>
      </c>
      <c r="E4302" s="1">
        <v>1</v>
      </c>
      <c r="F4302" s="6">
        <f t="shared" si="82"/>
        <v>90</v>
      </c>
      <c r="G4302" s="6" t="s">
        <v>5205</v>
      </c>
    </row>
    <row r="4303" spans="1:7" ht="14.4">
      <c r="A4303" s="6" t="s">
        <v>5467</v>
      </c>
      <c r="B4303" s="1" t="s">
        <v>9425</v>
      </c>
      <c r="C4303" s="1" t="s">
        <v>12230</v>
      </c>
      <c r="D4303" s="1">
        <v>1</v>
      </c>
      <c r="E4303" s="1">
        <v>1</v>
      </c>
      <c r="F4303" s="6">
        <f t="shared" si="82"/>
        <v>90</v>
      </c>
      <c r="G4303" s="6" t="s">
        <v>5205</v>
      </c>
    </row>
    <row r="4304" spans="1:7" ht="14.4">
      <c r="A4304" s="6" t="s">
        <v>5635</v>
      </c>
      <c r="B4304" s="1" t="s">
        <v>9885</v>
      </c>
      <c r="C4304" s="1" t="s">
        <v>12293</v>
      </c>
      <c r="D4304" s="1">
        <v>1</v>
      </c>
      <c r="E4304" s="1">
        <v>1</v>
      </c>
      <c r="F4304" s="6">
        <f t="shared" si="82"/>
        <v>90</v>
      </c>
      <c r="G4304" s="6" t="s">
        <v>5205</v>
      </c>
    </row>
    <row r="4305" spans="1:7" ht="14.4">
      <c r="A4305" s="6" t="s">
        <v>5300</v>
      </c>
      <c r="B4305" s="1" t="s">
        <v>9901</v>
      </c>
      <c r="C4305" s="1" t="s">
        <v>10554</v>
      </c>
      <c r="D4305" s="1">
        <v>1</v>
      </c>
      <c r="E4305" s="1">
        <v>1</v>
      </c>
      <c r="F4305" s="6">
        <f t="shared" si="82"/>
        <v>90</v>
      </c>
      <c r="G4305" s="6" t="s">
        <v>5205</v>
      </c>
    </row>
    <row r="4306" spans="1:7" ht="14.4">
      <c r="A4306" s="6" t="s">
        <v>5611</v>
      </c>
      <c r="B4306" s="1" t="s">
        <v>9439</v>
      </c>
      <c r="C4306" s="1" t="s">
        <v>11510</v>
      </c>
      <c r="D4306" s="1">
        <v>1</v>
      </c>
      <c r="E4306" s="1">
        <v>1</v>
      </c>
      <c r="F4306" s="6">
        <f t="shared" si="82"/>
        <v>90</v>
      </c>
      <c r="G4306" s="6" t="s">
        <v>5205</v>
      </c>
    </row>
    <row r="4307" spans="1:7" ht="14.4">
      <c r="A4307" s="6" t="s">
        <v>4568</v>
      </c>
      <c r="B4307" s="1" t="s">
        <v>9871</v>
      </c>
      <c r="C4307" s="1" t="s">
        <v>11510</v>
      </c>
      <c r="D4307" s="1">
        <v>1</v>
      </c>
      <c r="E4307" s="1">
        <v>1</v>
      </c>
      <c r="F4307" s="6">
        <f t="shared" si="82"/>
        <v>90</v>
      </c>
      <c r="G4307" s="6" t="s">
        <v>5163</v>
      </c>
    </row>
    <row r="4308" spans="1:7" ht="14.4">
      <c r="A4308" s="6" t="s">
        <v>5488</v>
      </c>
      <c r="B4308" s="1" t="s">
        <v>9868</v>
      </c>
      <c r="C4308" s="1" t="s">
        <v>11510</v>
      </c>
      <c r="D4308" s="1">
        <v>1</v>
      </c>
      <c r="E4308" s="1">
        <v>1</v>
      </c>
      <c r="F4308" s="6">
        <f t="shared" si="82"/>
        <v>90</v>
      </c>
      <c r="G4308" s="6" t="s">
        <v>5163</v>
      </c>
    </row>
    <row r="4309" spans="1:7" ht="14.4">
      <c r="A4309" s="6" t="s">
        <v>5295</v>
      </c>
      <c r="B4309" s="1" t="s">
        <v>9896</v>
      </c>
      <c r="C4309" s="1" t="s">
        <v>12189</v>
      </c>
      <c r="D4309" s="1">
        <v>1</v>
      </c>
      <c r="E4309" s="1">
        <v>1</v>
      </c>
      <c r="F4309" s="6">
        <f t="shared" si="82"/>
        <v>90</v>
      </c>
      <c r="G4309" s="6" t="s">
        <v>5163</v>
      </c>
    </row>
    <row r="4310" spans="1:7" ht="14.4">
      <c r="A4310" s="6" t="s">
        <v>5407</v>
      </c>
      <c r="B4310" s="1" t="s">
        <v>9868</v>
      </c>
      <c r="C4310" s="1" t="s">
        <v>12189</v>
      </c>
      <c r="D4310" s="1">
        <v>1</v>
      </c>
      <c r="E4310" s="1">
        <v>1</v>
      </c>
      <c r="F4310" s="6">
        <f t="shared" si="82"/>
        <v>90</v>
      </c>
      <c r="G4310" s="6" t="s">
        <v>5163</v>
      </c>
    </row>
    <row r="4311" spans="1:7" ht="14.4">
      <c r="A4311" s="6" t="s">
        <v>5479</v>
      </c>
      <c r="B4311" s="1" t="s">
        <v>9425</v>
      </c>
      <c r="C4311" s="1" t="s">
        <v>11510</v>
      </c>
      <c r="D4311" s="1">
        <v>1</v>
      </c>
      <c r="E4311" s="1">
        <v>1</v>
      </c>
      <c r="F4311" s="6">
        <f t="shared" si="82"/>
        <v>90</v>
      </c>
      <c r="G4311" s="6" t="s">
        <v>5163</v>
      </c>
    </row>
    <row r="4312" spans="1:7" ht="14.4">
      <c r="A4312" s="6" t="s">
        <v>5556</v>
      </c>
      <c r="B4312" s="1" t="s">
        <v>9856</v>
      </c>
      <c r="C4312" s="1" t="s">
        <v>12266</v>
      </c>
      <c r="D4312" s="1">
        <v>1</v>
      </c>
      <c r="E4312" s="1">
        <v>1</v>
      </c>
      <c r="F4312" s="6">
        <f t="shared" si="82"/>
        <v>90</v>
      </c>
      <c r="G4312" s="6" t="s">
        <v>5163</v>
      </c>
    </row>
    <row r="4313" spans="1:7" ht="14.4">
      <c r="A4313" s="6" t="s">
        <v>5162</v>
      </c>
      <c r="B4313" s="1" t="s">
        <v>9854</v>
      </c>
      <c r="C4313" s="1" t="s">
        <v>11528</v>
      </c>
      <c r="D4313" s="1">
        <v>1</v>
      </c>
      <c r="E4313" s="1">
        <v>1</v>
      </c>
      <c r="F4313" s="6">
        <f t="shared" si="82"/>
        <v>90</v>
      </c>
      <c r="G4313" s="6" t="s">
        <v>5163</v>
      </c>
    </row>
    <row r="4314" spans="1:7" ht="14.4">
      <c r="A4314" s="6" t="s">
        <v>5369</v>
      </c>
      <c r="B4314" s="1" t="s">
        <v>9968</v>
      </c>
      <c r="C4314" s="1" t="s">
        <v>10929</v>
      </c>
      <c r="D4314" s="1">
        <v>1</v>
      </c>
      <c r="E4314" s="1">
        <v>1</v>
      </c>
      <c r="F4314" s="6">
        <f t="shared" si="82"/>
        <v>90</v>
      </c>
      <c r="G4314" s="6" t="s">
        <v>5163</v>
      </c>
    </row>
    <row r="4315" spans="1:7" ht="14.4">
      <c r="A4315" s="6" t="s">
        <v>5695</v>
      </c>
      <c r="B4315" s="1" t="s">
        <v>9957</v>
      </c>
      <c r="C4315" s="1" t="s">
        <v>12327</v>
      </c>
      <c r="D4315" s="1">
        <v>1</v>
      </c>
      <c r="E4315" s="1">
        <v>1</v>
      </c>
      <c r="F4315" s="6">
        <f t="shared" si="82"/>
        <v>90</v>
      </c>
      <c r="G4315" s="6" t="s">
        <v>5163</v>
      </c>
    </row>
    <row r="4316" spans="1:7" ht="14.4">
      <c r="A4316" s="6" t="s">
        <v>2579</v>
      </c>
      <c r="B4316" s="1" t="s">
        <v>9412</v>
      </c>
      <c r="C4316" s="1" t="s">
        <v>11538</v>
      </c>
      <c r="D4316" s="1">
        <v>1</v>
      </c>
      <c r="E4316" s="1">
        <v>1</v>
      </c>
      <c r="F4316" s="6">
        <f t="shared" si="82"/>
        <v>90</v>
      </c>
      <c r="G4316" s="6" t="s">
        <v>5163</v>
      </c>
    </row>
    <row r="4317" spans="1:7" ht="14.4">
      <c r="A4317" s="6" t="s">
        <v>5797</v>
      </c>
      <c r="B4317" s="1" t="s">
        <v>12996</v>
      </c>
      <c r="C4317" s="1" t="s">
        <v>12882</v>
      </c>
      <c r="D4317" s="1">
        <v>1</v>
      </c>
      <c r="E4317" s="1">
        <v>1</v>
      </c>
      <c r="F4317" s="6">
        <f t="shared" si="82"/>
        <v>90</v>
      </c>
      <c r="G4317" s="6" t="s">
        <v>5163</v>
      </c>
    </row>
    <row r="4318" spans="1:7" ht="14.4">
      <c r="A4318" s="6" t="s">
        <v>5794</v>
      </c>
      <c r="B4318" s="1" t="s">
        <v>9953</v>
      </c>
      <c r="C4318" s="1" t="s">
        <v>11510</v>
      </c>
      <c r="D4318" s="1">
        <v>1</v>
      </c>
      <c r="E4318" s="1">
        <v>1</v>
      </c>
      <c r="F4318" s="6">
        <f t="shared" si="82"/>
        <v>90</v>
      </c>
      <c r="G4318" s="6" t="s">
        <v>5173</v>
      </c>
    </row>
    <row r="4319" spans="1:7" ht="14.4">
      <c r="A4319" s="6" t="s">
        <v>5436</v>
      </c>
      <c r="B4319" s="1" t="s">
        <v>9877</v>
      </c>
      <c r="C4319" s="1" t="s">
        <v>11510</v>
      </c>
      <c r="D4319" s="1">
        <v>1</v>
      </c>
      <c r="E4319" s="1">
        <v>1</v>
      </c>
      <c r="F4319" s="6">
        <f t="shared" si="82"/>
        <v>90</v>
      </c>
      <c r="G4319" s="6" t="s">
        <v>5163</v>
      </c>
    </row>
    <row r="4320" spans="1:7" ht="14.4">
      <c r="A4320" s="6" t="s">
        <v>5721</v>
      </c>
      <c r="B4320" s="1" t="s">
        <v>9863</v>
      </c>
      <c r="C4320" s="1" t="s">
        <v>12334</v>
      </c>
      <c r="D4320" s="1">
        <v>1</v>
      </c>
      <c r="E4320" s="1">
        <v>1</v>
      </c>
      <c r="F4320" s="6">
        <f t="shared" si="82"/>
        <v>90</v>
      </c>
      <c r="G4320" s="6" t="s">
        <v>5163</v>
      </c>
    </row>
    <row r="4321" spans="1:7" ht="14.4">
      <c r="A4321" s="6" t="s">
        <v>5534</v>
      </c>
      <c r="B4321" s="1" t="s">
        <v>9879</v>
      </c>
      <c r="C4321" s="1" t="s">
        <v>11510</v>
      </c>
      <c r="D4321" s="1">
        <v>1</v>
      </c>
      <c r="E4321" s="1">
        <v>1</v>
      </c>
      <c r="F4321" s="6">
        <f t="shared" si="82"/>
        <v>90</v>
      </c>
      <c r="G4321" s="6" t="s">
        <v>5163</v>
      </c>
    </row>
    <row r="4322" spans="1:7" ht="14.4">
      <c r="A4322" s="6" t="s">
        <v>5246</v>
      </c>
      <c r="B4322" s="1" t="s">
        <v>9439</v>
      </c>
      <c r="C4322" s="1" t="s">
        <v>10929</v>
      </c>
      <c r="D4322" s="1">
        <v>1</v>
      </c>
      <c r="E4322" s="1">
        <v>1</v>
      </c>
      <c r="F4322" s="6">
        <f t="shared" si="82"/>
        <v>90</v>
      </c>
      <c r="G4322" s="6" t="s">
        <v>5163</v>
      </c>
    </row>
    <row r="4323" spans="1:7" ht="14.4">
      <c r="A4323" s="6" t="s">
        <v>5287</v>
      </c>
      <c r="B4323" s="1" t="s">
        <v>9893</v>
      </c>
      <c r="C4323" s="1" t="s">
        <v>12187</v>
      </c>
      <c r="D4323" s="1">
        <v>1</v>
      </c>
      <c r="E4323" s="1">
        <v>1</v>
      </c>
      <c r="F4323" s="6">
        <f t="shared" si="82"/>
        <v>90</v>
      </c>
      <c r="G4323" s="6" t="s">
        <v>5163</v>
      </c>
    </row>
    <row r="4324" spans="1:7" ht="14.4">
      <c r="A4324" s="6" t="s">
        <v>4615</v>
      </c>
      <c r="B4324" s="1" t="s">
        <v>9858</v>
      </c>
      <c r="C4324" s="1" t="s">
        <v>12282</v>
      </c>
      <c r="D4324" s="1">
        <v>1</v>
      </c>
      <c r="E4324" s="1">
        <v>1</v>
      </c>
      <c r="F4324" s="6">
        <f t="shared" si="82"/>
        <v>90</v>
      </c>
      <c r="G4324" s="6" t="s">
        <v>5163</v>
      </c>
    </row>
    <row r="4325" spans="1:7" ht="14.4">
      <c r="A4325" s="6" t="s">
        <v>5551</v>
      </c>
      <c r="B4325" s="1" t="s">
        <v>9908</v>
      </c>
      <c r="C4325" s="1" t="s">
        <v>10682</v>
      </c>
      <c r="D4325" s="1">
        <v>1</v>
      </c>
      <c r="E4325" s="1">
        <v>1</v>
      </c>
      <c r="F4325" s="6">
        <f t="shared" si="82"/>
        <v>90</v>
      </c>
      <c r="G4325" s="6" t="s">
        <v>5163</v>
      </c>
    </row>
    <row r="4326" spans="1:7" ht="14.4">
      <c r="A4326" s="6" t="s">
        <v>5435</v>
      </c>
      <c r="B4326" s="1" t="s">
        <v>9916</v>
      </c>
      <c r="C4326" s="1" t="s">
        <v>12215</v>
      </c>
      <c r="D4326" s="1">
        <v>1</v>
      </c>
      <c r="E4326" s="1">
        <v>1</v>
      </c>
      <c r="F4326" s="6">
        <f t="shared" si="82"/>
        <v>90</v>
      </c>
      <c r="G4326" s="6" t="s">
        <v>5163</v>
      </c>
    </row>
    <row r="4327" spans="1:7" ht="14.4">
      <c r="A4327" s="6" t="s">
        <v>5494</v>
      </c>
      <c r="B4327" s="1" t="s">
        <v>9902</v>
      </c>
      <c r="C4327" s="1" t="s">
        <v>12241</v>
      </c>
      <c r="D4327" s="1">
        <v>1</v>
      </c>
      <c r="E4327" s="1">
        <v>1</v>
      </c>
      <c r="F4327" s="6">
        <f t="shared" si="82"/>
        <v>90</v>
      </c>
      <c r="G4327" s="6" t="s">
        <v>5163</v>
      </c>
    </row>
    <row r="4328" spans="1:7" ht="14.4">
      <c r="A4328" s="6" t="s">
        <v>5728</v>
      </c>
      <c r="B4328" s="1" t="s">
        <v>9335</v>
      </c>
      <c r="C4328" s="1" t="s">
        <v>12339</v>
      </c>
      <c r="D4328" s="1">
        <v>1</v>
      </c>
      <c r="E4328" s="1">
        <v>1</v>
      </c>
      <c r="F4328" s="6">
        <f t="shared" si="82"/>
        <v>90</v>
      </c>
      <c r="G4328" s="6" t="s">
        <v>5163</v>
      </c>
    </row>
    <row r="4329" spans="1:7" ht="14.4">
      <c r="A4329" s="6" t="s">
        <v>5313</v>
      </c>
      <c r="B4329" s="1" t="s">
        <v>9462</v>
      </c>
      <c r="C4329" s="1" t="s">
        <v>11510</v>
      </c>
      <c r="D4329" s="1">
        <v>1</v>
      </c>
      <c r="E4329" s="1">
        <v>1</v>
      </c>
      <c r="F4329" s="6">
        <f t="shared" si="82"/>
        <v>90</v>
      </c>
      <c r="G4329" s="6" t="s">
        <v>5186</v>
      </c>
    </row>
    <row r="4330" spans="1:7" ht="14.4">
      <c r="A4330" s="6" t="s">
        <v>5883</v>
      </c>
      <c r="B4330" s="1" t="s">
        <v>9382</v>
      </c>
      <c r="C4330" s="1" t="s">
        <v>11746</v>
      </c>
      <c r="D4330" s="1">
        <v>1</v>
      </c>
      <c r="E4330" s="1">
        <v>1</v>
      </c>
      <c r="F4330" s="6">
        <f t="shared" si="82"/>
        <v>90</v>
      </c>
      <c r="G4330" s="6" t="s">
        <v>5802</v>
      </c>
    </row>
    <row r="4331" spans="1:7" ht="14.4">
      <c r="A4331" s="6" t="s">
        <v>5936</v>
      </c>
      <c r="B4331" s="1" t="s">
        <v>9988</v>
      </c>
      <c r="C4331" s="1" t="s">
        <v>11746</v>
      </c>
      <c r="D4331" s="1">
        <v>1</v>
      </c>
      <c r="E4331" s="1">
        <v>1</v>
      </c>
      <c r="F4331" s="6">
        <f t="shared" si="82"/>
        <v>90</v>
      </c>
      <c r="G4331" s="6" t="s">
        <v>5802</v>
      </c>
    </row>
    <row r="4332" spans="1:7" ht="14.4">
      <c r="A4332" s="6" t="s">
        <v>6094</v>
      </c>
      <c r="B4332" s="1" t="s">
        <v>9502</v>
      </c>
      <c r="C4332" s="1" t="s">
        <v>11746</v>
      </c>
      <c r="D4332" s="1">
        <v>1</v>
      </c>
      <c r="E4332" s="1">
        <v>1</v>
      </c>
      <c r="F4332" s="6">
        <f t="shared" si="82"/>
        <v>90</v>
      </c>
      <c r="G4332" s="6" t="s">
        <v>5802</v>
      </c>
    </row>
    <row r="4333" spans="1:7" ht="14.4">
      <c r="A4333" s="6" t="s">
        <v>5995</v>
      </c>
      <c r="B4333" s="1" t="s">
        <v>10010</v>
      </c>
      <c r="C4333" s="1" t="s">
        <v>11748</v>
      </c>
      <c r="D4333" s="1">
        <v>1</v>
      </c>
      <c r="E4333" s="1">
        <v>1</v>
      </c>
      <c r="F4333" s="6">
        <f t="shared" si="82"/>
        <v>90</v>
      </c>
      <c r="G4333" s="6" t="s">
        <v>5802</v>
      </c>
    </row>
    <row r="4334" spans="1:7" ht="14.4">
      <c r="A4334" s="6" t="s">
        <v>5959</v>
      </c>
      <c r="B4334" s="1" t="s">
        <v>9393</v>
      </c>
      <c r="C4334" s="1" t="s">
        <v>11746</v>
      </c>
      <c r="D4334" s="1">
        <v>1</v>
      </c>
      <c r="E4334" s="1">
        <v>1</v>
      </c>
      <c r="F4334" s="6">
        <v>90</v>
      </c>
      <c r="G4334" s="6" t="s">
        <v>5802</v>
      </c>
    </row>
    <row r="4335" spans="1:7" ht="14.4">
      <c r="A4335" s="6" t="s">
        <v>5945</v>
      </c>
      <c r="B4335" s="1" t="s">
        <v>9541</v>
      </c>
      <c r="C4335" s="1" t="s">
        <v>11746</v>
      </c>
      <c r="D4335" s="1">
        <v>1</v>
      </c>
      <c r="E4335" s="1">
        <v>1</v>
      </c>
      <c r="F4335" s="6">
        <f t="shared" ref="F4335:F4369" si="83">D4335*90</f>
        <v>90</v>
      </c>
      <c r="G4335" s="6" t="s">
        <v>5802</v>
      </c>
    </row>
    <row r="4336" spans="1:7" ht="14.4">
      <c r="A4336" s="6" t="s">
        <v>6133</v>
      </c>
      <c r="B4336" s="1" t="s">
        <v>9507</v>
      </c>
      <c r="C4336" s="1" t="s">
        <v>11746</v>
      </c>
      <c r="D4336" s="1">
        <v>1</v>
      </c>
      <c r="E4336" s="1">
        <v>1</v>
      </c>
      <c r="F4336" s="6">
        <f t="shared" si="83"/>
        <v>90</v>
      </c>
      <c r="G4336" s="6" t="s">
        <v>5802</v>
      </c>
    </row>
    <row r="4337" spans="1:7" ht="14.4">
      <c r="A4337" s="6" t="s">
        <v>5915</v>
      </c>
      <c r="B4337" s="1" t="s">
        <v>9989</v>
      </c>
      <c r="C4337" s="1" t="s">
        <v>11746</v>
      </c>
      <c r="D4337" s="1">
        <v>1</v>
      </c>
      <c r="E4337" s="1">
        <v>1</v>
      </c>
      <c r="F4337" s="6">
        <f t="shared" si="83"/>
        <v>90</v>
      </c>
      <c r="G4337" s="6" t="s">
        <v>5802</v>
      </c>
    </row>
    <row r="4338" spans="1:7" ht="14.4">
      <c r="A4338" s="6" t="s">
        <v>5929</v>
      </c>
      <c r="B4338" s="1" t="s">
        <v>9989</v>
      </c>
      <c r="C4338" s="1" t="s">
        <v>11746</v>
      </c>
      <c r="D4338" s="1">
        <v>1</v>
      </c>
      <c r="E4338" s="1">
        <v>1</v>
      </c>
      <c r="F4338" s="6">
        <f t="shared" si="83"/>
        <v>90</v>
      </c>
      <c r="G4338" s="6" t="s">
        <v>5802</v>
      </c>
    </row>
    <row r="4339" spans="1:7" ht="14.4">
      <c r="A4339" s="6" t="s">
        <v>2186</v>
      </c>
      <c r="B4339" s="1" t="s">
        <v>9999</v>
      </c>
      <c r="C4339" s="1" t="s">
        <v>11746</v>
      </c>
      <c r="D4339" s="1">
        <v>1</v>
      </c>
      <c r="E4339" s="1">
        <v>1</v>
      </c>
      <c r="F4339" s="6">
        <f t="shared" si="83"/>
        <v>90</v>
      </c>
      <c r="G4339" s="6" t="s">
        <v>5802</v>
      </c>
    </row>
    <row r="4340" spans="1:7" ht="14.4">
      <c r="A4340" s="6" t="s">
        <v>5965</v>
      </c>
      <c r="B4340" s="1" t="s">
        <v>10007</v>
      </c>
      <c r="C4340" s="1" t="s">
        <v>11746</v>
      </c>
      <c r="D4340" s="1">
        <v>1</v>
      </c>
      <c r="E4340" s="1">
        <v>1</v>
      </c>
      <c r="F4340" s="6">
        <f t="shared" si="83"/>
        <v>90</v>
      </c>
      <c r="G4340" s="6" t="s">
        <v>5802</v>
      </c>
    </row>
    <row r="4341" spans="1:7" ht="14.4">
      <c r="A4341" s="6" t="s">
        <v>6101</v>
      </c>
      <c r="B4341" s="1" t="s">
        <v>9477</v>
      </c>
      <c r="C4341" s="1" t="s">
        <v>11745</v>
      </c>
      <c r="D4341" s="1">
        <v>1</v>
      </c>
      <c r="E4341" s="1">
        <v>1</v>
      </c>
      <c r="F4341" s="6">
        <f t="shared" si="83"/>
        <v>90</v>
      </c>
      <c r="G4341" s="6" t="s">
        <v>5802</v>
      </c>
    </row>
    <row r="4342" spans="1:7" ht="14.4">
      <c r="A4342" s="6" t="s">
        <v>5827</v>
      </c>
      <c r="B4342" s="1" t="s">
        <v>9992</v>
      </c>
      <c r="C4342" s="1" t="s">
        <v>11746</v>
      </c>
      <c r="D4342" s="1">
        <v>1</v>
      </c>
      <c r="E4342" s="1">
        <v>1</v>
      </c>
      <c r="F4342" s="6">
        <f t="shared" si="83"/>
        <v>90</v>
      </c>
      <c r="G4342" s="6" t="s">
        <v>5802</v>
      </c>
    </row>
    <row r="4343" spans="1:7" ht="14.4">
      <c r="A4343" s="6" t="s">
        <v>5932</v>
      </c>
      <c r="B4343" s="1" t="s">
        <v>9519</v>
      </c>
      <c r="C4343" s="1" t="s">
        <v>11746</v>
      </c>
      <c r="D4343" s="1">
        <v>1</v>
      </c>
      <c r="E4343" s="1">
        <v>1</v>
      </c>
      <c r="F4343" s="6">
        <f t="shared" si="83"/>
        <v>90</v>
      </c>
      <c r="G4343" s="6" t="s">
        <v>5819</v>
      </c>
    </row>
    <row r="4344" spans="1:7" ht="14.4">
      <c r="A4344" s="6" t="s">
        <v>5957</v>
      </c>
      <c r="B4344" s="1" t="s">
        <v>9393</v>
      </c>
      <c r="C4344" s="1" t="s">
        <v>11746</v>
      </c>
      <c r="D4344" s="1">
        <v>1</v>
      </c>
      <c r="E4344" s="1">
        <v>1</v>
      </c>
      <c r="F4344" s="6">
        <f t="shared" si="83"/>
        <v>90</v>
      </c>
      <c r="G4344" s="6" t="s">
        <v>5802</v>
      </c>
    </row>
    <row r="4345" spans="1:7" ht="14.4">
      <c r="A4345" s="6" t="s">
        <v>6078</v>
      </c>
      <c r="B4345" s="1" t="s">
        <v>9997</v>
      </c>
      <c r="C4345" s="1" t="s">
        <v>11746</v>
      </c>
      <c r="D4345" s="1">
        <v>1</v>
      </c>
      <c r="E4345" s="1">
        <v>1</v>
      </c>
      <c r="F4345" s="6">
        <f t="shared" si="83"/>
        <v>90</v>
      </c>
      <c r="G4345" s="6" t="s">
        <v>5819</v>
      </c>
    </row>
    <row r="4346" spans="1:7" ht="14.4">
      <c r="A4346" s="6" t="s">
        <v>6149</v>
      </c>
      <c r="B4346" s="1" t="s">
        <v>9373</v>
      </c>
      <c r="C4346" s="1" t="s">
        <v>11746</v>
      </c>
      <c r="D4346" s="1">
        <v>1</v>
      </c>
      <c r="E4346" s="1">
        <v>1</v>
      </c>
      <c r="F4346" s="6">
        <f t="shared" si="83"/>
        <v>90</v>
      </c>
      <c r="G4346" s="6" t="s">
        <v>5802</v>
      </c>
    </row>
    <row r="4347" spans="1:7" ht="14.4">
      <c r="A4347" s="6" t="s">
        <v>5882</v>
      </c>
      <c r="B4347" s="1" t="s">
        <v>9990</v>
      </c>
      <c r="C4347" s="1" t="s">
        <v>11748</v>
      </c>
      <c r="D4347" s="1">
        <v>1</v>
      </c>
      <c r="E4347" s="1">
        <v>1</v>
      </c>
      <c r="F4347" s="6">
        <f t="shared" si="83"/>
        <v>90</v>
      </c>
      <c r="G4347" s="6" t="s">
        <v>5802</v>
      </c>
    </row>
    <row r="4348" spans="1:7" ht="14.4">
      <c r="A4348" s="6" t="s">
        <v>6018</v>
      </c>
      <c r="B4348" s="1" t="s">
        <v>9990</v>
      </c>
      <c r="C4348" s="1" t="s">
        <v>11746</v>
      </c>
      <c r="D4348" s="1">
        <v>1</v>
      </c>
      <c r="E4348" s="1">
        <v>1</v>
      </c>
      <c r="F4348" s="6">
        <f t="shared" si="83"/>
        <v>90</v>
      </c>
      <c r="G4348" s="6" t="s">
        <v>5802</v>
      </c>
    </row>
    <row r="4349" spans="1:7" ht="14.4">
      <c r="A4349" s="6" t="s">
        <v>5852</v>
      </c>
      <c r="B4349" s="1" t="s">
        <v>9999</v>
      </c>
      <c r="C4349" s="1" t="s">
        <v>11745</v>
      </c>
      <c r="D4349" s="1">
        <v>1</v>
      </c>
      <c r="E4349" s="1">
        <v>1</v>
      </c>
      <c r="F4349" s="6">
        <f t="shared" si="83"/>
        <v>90</v>
      </c>
      <c r="G4349" s="6" t="s">
        <v>5802</v>
      </c>
    </row>
    <row r="4350" spans="1:7" ht="14.4">
      <c r="A4350" s="6" t="s">
        <v>5830</v>
      </c>
      <c r="B4350" s="1" t="s">
        <v>9989</v>
      </c>
      <c r="C4350" s="1" t="s">
        <v>11748</v>
      </c>
      <c r="D4350" s="1">
        <v>1</v>
      </c>
      <c r="E4350" s="1">
        <v>1</v>
      </c>
      <c r="F4350" s="6">
        <f t="shared" si="83"/>
        <v>90</v>
      </c>
      <c r="G4350" s="6" t="s">
        <v>5802</v>
      </c>
    </row>
    <row r="4351" spans="1:7" ht="14.4">
      <c r="A4351" s="6" t="s">
        <v>5833</v>
      </c>
      <c r="B4351" s="1" t="s">
        <v>9952</v>
      </c>
      <c r="C4351" s="1" t="s">
        <v>11746</v>
      </c>
      <c r="D4351" s="1">
        <v>1</v>
      </c>
      <c r="E4351" s="1">
        <v>1</v>
      </c>
      <c r="F4351" s="6">
        <f t="shared" si="83"/>
        <v>90</v>
      </c>
      <c r="G4351" s="6" t="s">
        <v>5802</v>
      </c>
    </row>
    <row r="4352" spans="1:7" ht="14.4">
      <c r="A4352" s="6" t="s">
        <v>6065</v>
      </c>
      <c r="B4352" s="1" t="s">
        <v>9998</v>
      </c>
      <c r="C4352" s="1" t="s">
        <v>11746</v>
      </c>
      <c r="D4352" s="1">
        <v>1</v>
      </c>
      <c r="E4352" s="1">
        <v>1</v>
      </c>
      <c r="F4352" s="6">
        <f t="shared" si="83"/>
        <v>90</v>
      </c>
      <c r="G4352" s="6" t="s">
        <v>5802</v>
      </c>
    </row>
    <row r="4353" spans="1:7" ht="14.4">
      <c r="A4353" s="6" t="s">
        <v>5921</v>
      </c>
      <c r="B4353" s="1" t="s">
        <v>9992</v>
      </c>
      <c r="C4353" s="1" t="s">
        <v>11746</v>
      </c>
      <c r="D4353" s="1">
        <v>1</v>
      </c>
      <c r="E4353" s="1">
        <v>1</v>
      </c>
      <c r="F4353" s="6">
        <f t="shared" si="83"/>
        <v>90</v>
      </c>
      <c r="G4353" s="6" t="s">
        <v>5802</v>
      </c>
    </row>
    <row r="4354" spans="1:7" ht="14.4">
      <c r="A4354" s="6" t="s">
        <v>5984</v>
      </c>
      <c r="B4354" s="1" t="s">
        <v>9993</v>
      </c>
      <c r="C4354" s="1" t="s">
        <v>11748</v>
      </c>
      <c r="D4354" s="1">
        <v>1</v>
      </c>
      <c r="E4354" s="1">
        <v>1</v>
      </c>
      <c r="F4354" s="6">
        <f t="shared" si="83"/>
        <v>90</v>
      </c>
      <c r="G4354" s="6" t="s">
        <v>5802</v>
      </c>
    </row>
    <row r="4355" spans="1:7" ht="14.4">
      <c r="A4355" s="6" t="s">
        <v>5986</v>
      </c>
      <c r="B4355" s="1" t="s">
        <v>9996</v>
      </c>
      <c r="C4355" s="1" t="s">
        <v>11746</v>
      </c>
      <c r="D4355" s="1">
        <v>1</v>
      </c>
      <c r="E4355" s="1">
        <v>1</v>
      </c>
      <c r="F4355" s="6">
        <f t="shared" si="83"/>
        <v>90</v>
      </c>
      <c r="G4355" s="6" t="s">
        <v>5802</v>
      </c>
    </row>
    <row r="4356" spans="1:7" ht="14.4">
      <c r="A4356" s="6" t="s">
        <v>6165</v>
      </c>
      <c r="B4356" s="1" t="s">
        <v>9551</v>
      </c>
      <c r="C4356" s="1" t="s">
        <v>11746</v>
      </c>
      <c r="D4356" s="1">
        <v>1</v>
      </c>
      <c r="E4356" s="1">
        <v>1</v>
      </c>
      <c r="F4356" s="6">
        <f t="shared" si="83"/>
        <v>90</v>
      </c>
      <c r="G4356" s="6" t="s">
        <v>5802</v>
      </c>
    </row>
    <row r="4357" spans="1:7" ht="14.4">
      <c r="A4357" s="6" t="s">
        <v>5881</v>
      </c>
      <c r="B4357" s="1" t="s">
        <v>9539</v>
      </c>
      <c r="C4357" s="1" t="s">
        <v>11746</v>
      </c>
      <c r="D4357" s="1">
        <v>1</v>
      </c>
      <c r="E4357" s="1">
        <v>1</v>
      </c>
      <c r="F4357" s="6">
        <f t="shared" si="83"/>
        <v>90</v>
      </c>
      <c r="G4357" s="6" t="s">
        <v>5802</v>
      </c>
    </row>
    <row r="4358" spans="1:7" ht="14.4">
      <c r="A4358" s="6" t="s">
        <v>5909</v>
      </c>
      <c r="B4358" s="1" t="s">
        <v>9465</v>
      </c>
      <c r="C4358" s="1" t="s">
        <v>11745</v>
      </c>
      <c r="D4358" s="1">
        <v>1</v>
      </c>
      <c r="E4358" s="1">
        <v>1</v>
      </c>
      <c r="F4358" s="6">
        <f t="shared" si="83"/>
        <v>90</v>
      </c>
      <c r="G4358" s="6" t="s">
        <v>5802</v>
      </c>
    </row>
    <row r="4359" spans="1:7" ht="14.4">
      <c r="A4359" s="6" t="s">
        <v>6118</v>
      </c>
      <c r="B4359" s="1" t="s">
        <v>10014</v>
      </c>
      <c r="C4359" s="1" t="s">
        <v>11746</v>
      </c>
      <c r="D4359" s="1">
        <v>1</v>
      </c>
      <c r="E4359" s="1">
        <v>1</v>
      </c>
      <c r="F4359" s="6">
        <f t="shared" si="83"/>
        <v>90</v>
      </c>
      <c r="G4359" s="6" t="s">
        <v>5802</v>
      </c>
    </row>
    <row r="4360" spans="1:7" ht="14.4">
      <c r="A4360" s="6" t="s">
        <v>5856</v>
      </c>
      <c r="B4360" s="1" t="s">
        <v>9507</v>
      </c>
      <c r="C4360" s="1" t="s">
        <v>11750</v>
      </c>
      <c r="D4360" s="1">
        <v>1</v>
      </c>
      <c r="E4360" s="1">
        <v>1</v>
      </c>
      <c r="F4360" s="6">
        <f t="shared" si="83"/>
        <v>90</v>
      </c>
      <c r="G4360" s="6" t="s">
        <v>5802</v>
      </c>
    </row>
    <row r="4361" spans="1:7" ht="14.4">
      <c r="A4361" s="6" t="s">
        <v>5888</v>
      </c>
      <c r="B4361" s="1" t="s">
        <v>9987</v>
      </c>
      <c r="C4361" s="1" t="s">
        <v>11746</v>
      </c>
      <c r="D4361" s="1">
        <v>1</v>
      </c>
      <c r="E4361" s="1">
        <v>1</v>
      </c>
      <c r="F4361" s="6">
        <f t="shared" si="83"/>
        <v>90</v>
      </c>
      <c r="G4361" s="6" t="s">
        <v>5802</v>
      </c>
    </row>
    <row r="4362" spans="1:7" ht="14.4">
      <c r="A4362" s="6" t="s">
        <v>2877</v>
      </c>
      <c r="B4362" s="1" t="s">
        <v>10005</v>
      </c>
      <c r="C4362" s="1" t="s">
        <v>11746</v>
      </c>
      <c r="D4362" s="1">
        <v>1</v>
      </c>
      <c r="E4362" s="1">
        <v>1</v>
      </c>
      <c r="F4362" s="6">
        <f t="shared" si="83"/>
        <v>90</v>
      </c>
      <c r="G4362" s="6" t="s">
        <v>5802</v>
      </c>
    </row>
    <row r="4363" spans="1:7" ht="14.4">
      <c r="A4363" s="6" t="s">
        <v>6024</v>
      </c>
      <c r="B4363" s="1" t="s">
        <v>10011</v>
      </c>
      <c r="C4363" s="1" t="s">
        <v>11746</v>
      </c>
      <c r="D4363" s="1">
        <v>1</v>
      </c>
      <c r="E4363" s="1">
        <v>1</v>
      </c>
      <c r="F4363" s="6">
        <f t="shared" si="83"/>
        <v>90</v>
      </c>
      <c r="G4363" s="6" t="s">
        <v>5819</v>
      </c>
    </row>
    <row r="4364" spans="1:7" ht="14.4">
      <c r="A4364" s="6" t="s">
        <v>6048</v>
      </c>
      <c r="B4364" s="1" t="s">
        <v>9506</v>
      </c>
      <c r="C4364" s="1" t="s">
        <v>11746</v>
      </c>
      <c r="D4364" s="1">
        <v>1</v>
      </c>
      <c r="E4364" s="1">
        <v>1</v>
      </c>
      <c r="F4364" s="6">
        <f t="shared" si="83"/>
        <v>90</v>
      </c>
      <c r="G4364" s="6" t="s">
        <v>5802</v>
      </c>
    </row>
    <row r="4365" spans="1:7" ht="14.4">
      <c r="A4365" s="6" t="s">
        <v>5801</v>
      </c>
      <c r="B4365" s="1" t="s">
        <v>9481</v>
      </c>
      <c r="C4365" s="1" t="s">
        <v>11746</v>
      </c>
      <c r="D4365" s="1">
        <v>3</v>
      </c>
      <c r="E4365" s="1">
        <v>1</v>
      </c>
      <c r="F4365" s="6">
        <f t="shared" si="83"/>
        <v>270</v>
      </c>
      <c r="G4365" s="6" t="s">
        <v>5802</v>
      </c>
    </row>
    <row r="4366" spans="1:7" ht="14.4">
      <c r="A4366" s="6" t="s">
        <v>5935</v>
      </c>
      <c r="B4366" s="1" t="s">
        <v>9519</v>
      </c>
      <c r="C4366" s="1" t="s">
        <v>11748</v>
      </c>
      <c r="D4366" s="1">
        <v>1</v>
      </c>
      <c r="E4366" s="1">
        <v>1</v>
      </c>
      <c r="F4366" s="6">
        <f t="shared" si="83"/>
        <v>90</v>
      </c>
      <c r="G4366" s="6" t="s">
        <v>5802</v>
      </c>
    </row>
    <row r="4367" spans="1:7" ht="14.4">
      <c r="A4367" s="6" t="s">
        <v>6114</v>
      </c>
      <c r="B4367" s="1" t="s">
        <v>9519</v>
      </c>
      <c r="C4367" s="1" t="s">
        <v>11746</v>
      </c>
      <c r="D4367" s="1">
        <v>1</v>
      </c>
      <c r="E4367" s="1">
        <v>1</v>
      </c>
      <c r="F4367" s="6">
        <f t="shared" si="83"/>
        <v>90</v>
      </c>
      <c r="G4367" s="6" t="s">
        <v>5802</v>
      </c>
    </row>
    <row r="4368" spans="1:7" ht="14.4">
      <c r="A4368" s="6" t="s">
        <v>6124</v>
      </c>
      <c r="B4368" s="1" t="s">
        <v>10019</v>
      </c>
      <c r="C4368" s="1" t="s">
        <v>11746</v>
      </c>
      <c r="D4368" s="1">
        <v>1</v>
      </c>
      <c r="E4368" s="1">
        <v>1</v>
      </c>
      <c r="F4368" s="6">
        <f t="shared" si="83"/>
        <v>90</v>
      </c>
      <c r="G4368" s="6" t="s">
        <v>5802</v>
      </c>
    </row>
    <row r="4369" spans="1:7" ht="14.4">
      <c r="A4369" s="6" t="s">
        <v>4652</v>
      </c>
      <c r="B4369" s="1" t="s">
        <v>10024</v>
      </c>
      <c r="C4369" s="1" t="s">
        <v>11746</v>
      </c>
      <c r="D4369" s="1">
        <v>1</v>
      </c>
      <c r="E4369" s="1">
        <v>1</v>
      </c>
      <c r="F4369" s="6">
        <f t="shared" si="83"/>
        <v>90</v>
      </c>
      <c r="G4369" s="6" t="s">
        <v>5802</v>
      </c>
    </row>
    <row r="4370" spans="1:7" ht="14.4">
      <c r="A4370" s="6" t="s">
        <v>6060</v>
      </c>
      <c r="B4370" s="1" t="s">
        <v>10015</v>
      </c>
      <c r="C4370" s="1" t="s">
        <v>11746</v>
      </c>
      <c r="D4370" s="1">
        <v>2</v>
      </c>
      <c r="E4370" s="1">
        <v>1</v>
      </c>
      <c r="F4370" s="6">
        <v>180</v>
      </c>
      <c r="G4370" s="6" t="s">
        <v>5802</v>
      </c>
    </row>
    <row r="4371" spans="1:7" ht="14.4">
      <c r="A4371" s="6" t="s">
        <v>6015</v>
      </c>
      <c r="B4371" s="1" t="s">
        <v>10011</v>
      </c>
      <c r="C4371" s="1" t="s">
        <v>11752</v>
      </c>
      <c r="D4371" s="1">
        <v>1</v>
      </c>
      <c r="E4371" s="1">
        <v>1</v>
      </c>
      <c r="F4371" s="6">
        <f t="shared" ref="F4371:F4387" si="84">D4371*90</f>
        <v>90</v>
      </c>
      <c r="G4371" s="6" t="s">
        <v>5812</v>
      </c>
    </row>
    <row r="4372" spans="1:7" ht="14.4">
      <c r="A4372" s="6" t="s">
        <v>883</v>
      </c>
      <c r="B4372" s="1" t="s">
        <v>9543</v>
      </c>
      <c r="C4372" s="1" t="s">
        <v>11746</v>
      </c>
      <c r="D4372" s="1">
        <v>1</v>
      </c>
      <c r="E4372" s="1">
        <v>1</v>
      </c>
      <c r="F4372" s="6">
        <f t="shared" si="84"/>
        <v>90</v>
      </c>
      <c r="G4372" s="6" t="s">
        <v>5812</v>
      </c>
    </row>
    <row r="4373" spans="1:7" ht="14.4">
      <c r="A4373" s="6" t="s">
        <v>5811</v>
      </c>
      <c r="B4373" s="1" t="s">
        <v>9368</v>
      </c>
      <c r="C4373" s="1" t="s">
        <v>11746</v>
      </c>
      <c r="D4373" s="1">
        <v>1</v>
      </c>
      <c r="E4373" s="1">
        <v>1</v>
      </c>
      <c r="F4373" s="6">
        <f t="shared" si="84"/>
        <v>90</v>
      </c>
      <c r="G4373" s="6" t="s">
        <v>5812</v>
      </c>
    </row>
    <row r="4374" spans="1:7" ht="14.4">
      <c r="A4374" s="6" t="s">
        <v>5940</v>
      </c>
      <c r="B4374" s="1" t="s">
        <v>10002</v>
      </c>
      <c r="C4374" s="1" t="s">
        <v>11758</v>
      </c>
      <c r="D4374" s="1">
        <v>1</v>
      </c>
      <c r="E4374" s="1">
        <v>1</v>
      </c>
      <c r="F4374" s="6">
        <f t="shared" si="84"/>
        <v>90</v>
      </c>
      <c r="G4374" s="6" t="s">
        <v>5812</v>
      </c>
    </row>
    <row r="4375" spans="1:7" ht="14.4">
      <c r="A4375" s="6" t="s">
        <v>6089</v>
      </c>
      <c r="B4375" s="1" t="s">
        <v>9393</v>
      </c>
      <c r="C4375" s="1" t="s">
        <v>11751</v>
      </c>
      <c r="D4375" s="1">
        <v>1</v>
      </c>
      <c r="E4375" s="1">
        <v>1</v>
      </c>
      <c r="F4375" s="6">
        <f t="shared" si="84"/>
        <v>90</v>
      </c>
      <c r="G4375" s="6" t="s">
        <v>5812</v>
      </c>
    </row>
    <row r="4376" spans="1:7" ht="14.4">
      <c r="A4376" s="6" t="s">
        <v>5817</v>
      </c>
      <c r="B4376" s="1" t="s">
        <v>9368</v>
      </c>
      <c r="C4376" s="1" t="s">
        <v>11746</v>
      </c>
      <c r="D4376" s="1">
        <v>1</v>
      </c>
      <c r="E4376" s="1">
        <v>1</v>
      </c>
      <c r="F4376" s="6">
        <f t="shared" si="84"/>
        <v>90</v>
      </c>
      <c r="G4376" s="6" t="s">
        <v>5812</v>
      </c>
    </row>
    <row r="4377" spans="1:7" ht="14.4">
      <c r="A4377" s="6" t="s">
        <v>5905</v>
      </c>
      <c r="B4377" s="1" t="s">
        <v>9465</v>
      </c>
      <c r="C4377" s="1" t="s">
        <v>11754</v>
      </c>
      <c r="D4377" s="1">
        <v>1</v>
      </c>
      <c r="E4377" s="1">
        <v>1</v>
      </c>
      <c r="F4377" s="6">
        <f t="shared" si="84"/>
        <v>90</v>
      </c>
      <c r="G4377" s="6" t="s">
        <v>5812</v>
      </c>
    </row>
    <row r="4378" spans="1:7" ht="14.4">
      <c r="A4378" s="6" t="s">
        <v>5991</v>
      </c>
      <c r="B4378" s="1" t="s">
        <v>9988</v>
      </c>
      <c r="C4378" s="1" t="s">
        <v>11746</v>
      </c>
      <c r="D4378" s="1">
        <v>1</v>
      </c>
      <c r="E4378" s="1">
        <v>1</v>
      </c>
      <c r="F4378" s="6">
        <f t="shared" si="84"/>
        <v>90</v>
      </c>
      <c r="G4378" s="6" t="s">
        <v>5812</v>
      </c>
    </row>
    <row r="4379" spans="1:7" ht="14.4">
      <c r="A4379" s="6" t="s">
        <v>5998</v>
      </c>
      <c r="B4379" s="1" t="s">
        <v>9994</v>
      </c>
      <c r="C4379" s="1" t="s">
        <v>11746</v>
      </c>
      <c r="D4379" s="1">
        <v>1</v>
      </c>
      <c r="E4379" s="1">
        <v>1</v>
      </c>
      <c r="F4379" s="6">
        <f t="shared" si="84"/>
        <v>90</v>
      </c>
      <c r="G4379" s="6" t="s">
        <v>5812</v>
      </c>
    </row>
    <row r="4380" spans="1:7" ht="14.4">
      <c r="A4380" s="6" t="s">
        <v>6138</v>
      </c>
      <c r="B4380" s="1" t="s">
        <v>9403</v>
      </c>
      <c r="C4380" s="1" t="s">
        <v>11746</v>
      </c>
      <c r="D4380" s="1">
        <v>1</v>
      </c>
      <c r="E4380" s="1">
        <v>1</v>
      </c>
      <c r="F4380" s="6">
        <f t="shared" si="84"/>
        <v>90</v>
      </c>
      <c r="G4380" s="6" t="s">
        <v>5812</v>
      </c>
    </row>
    <row r="4381" spans="1:7" ht="14.4">
      <c r="A4381" s="6" t="s">
        <v>4757</v>
      </c>
      <c r="B4381" s="1" t="s">
        <v>9987</v>
      </c>
      <c r="C4381" s="1" t="s">
        <v>11746</v>
      </c>
      <c r="D4381" s="1">
        <v>1</v>
      </c>
      <c r="E4381" s="1">
        <v>1</v>
      </c>
      <c r="F4381" s="6">
        <f t="shared" si="84"/>
        <v>90</v>
      </c>
      <c r="G4381" s="6" t="s">
        <v>5812</v>
      </c>
    </row>
    <row r="4382" spans="1:7" ht="14.4">
      <c r="A4382" s="6" t="s">
        <v>6126</v>
      </c>
      <c r="B4382" s="1" t="s">
        <v>9382</v>
      </c>
      <c r="C4382" s="1" t="s">
        <v>11746</v>
      </c>
      <c r="D4382" s="1">
        <v>1</v>
      </c>
      <c r="E4382" s="1">
        <v>1</v>
      </c>
      <c r="F4382" s="6">
        <f t="shared" si="84"/>
        <v>90</v>
      </c>
      <c r="G4382" s="6" t="s">
        <v>5812</v>
      </c>
    </row>
    <row r="4383" spans="1:7" ht="14.4">
      <c r="A4383" s="6" t="s">
        <v>5928</v>
      </c>
      <c r="B4383" s="1" t="s">
        <v>9997</v>
      </c>
      <c r="C4383" s="1" t="s">
        <v>11746</v>
      </c>
      <c r="D4383" s="1">
        <v>1</v>
      </c>
      <c r="E4383" s="1">
        <v>1</v>
      </c>
      <c r="F4383" s="6">
        <f t="shared" si="84"/>
        <v>90</v>
      </c>
      <c r="G4383" s="6" t="s">
        <v>5800</v>
      </c>
    </row>
    <row r="4384" spans="1:7" ht="14.4">
      <c r="A4384" s="6" t="s">
        <v>5997</v>
      </c>
      <c r="B4384" s="1" t="s">
        <v>9996</v>
      </c>
      <c r="C4384" s="1" t="s">
        <v>11746</v>
      </c>
      <c r="D4384" s="1">
        <v>1</v>
      </c>
      <c r="E4384" s="1">
        <v>1</v>
      </c>
      <c r="F4384" s="6">
        <f t="shared" si="84"/>
        <v>90</v>
      </c>
      <c r="G4384" s="6" t="s">
        <v>5800</v>
      </c>
    </row>
    <row r="4385" spans="1:7" ht="14.4">
      <c r="A4385" s="6" t="s">
        <v>6052</v>
      </c>
      <c r="B4385" s="1" t="s">
        <v>10015</v>
      </c>
      <c r="C4385" s="1" t="s">
        <v>11746</v>
      </c>
      <c r="D4385" s="1">
        <v>1</v>
      </c>
      <c r="E4385" s="1">
        <v>1</v>
      </c>
      <c r="F4385" s="6">
        <f t="shared" si="84"/>
        <v>90</v>
      </c>
      <c r="G4385" s="6" t="s">
        <v>5800</v>
      </c>
    </row>
    <row r="4386" spans="1:7" ht="14.4">
      <c r="A4386" s="6" t="s">
        <v>6158</v>
      </c>
      <c r="B4386" s="1" t="s">
        <v>10025</v>
      </c>
      <c r="C4386" s="1" t="s">
        <v>11745</v>
      </c>
      <c r="D4386" s="1">
        <v>1</v>
      </c>
      <c r="E4386" s="1">
        <v>1</v>
      </c>
      <c r="F4386" s="6">
        <f t="shared" si="84"/>
        <v>90</v>
      </c>
      <c r="G4386" s="6" t="s">
        <v>5800</v>
      </c>
    </row>
    <row r="4387" spans="1:7" ht="14.4">
      <c r="A4387" s="6" t="s">
        <v>6162</v>
      </c>
      <c r="B4387" s="1" t="s">
        <v>9401</v>
      </c>
      <c r="C4387" s="1" t="s">
        <v>11746</v>
      </c>
      <c r="D4387" s="1">
        <v>1</v>
      </c>
      <c r="E4387" s="1">
        <v>1</v>
      </c>
      <c r="F4387" s="6">
        <f t="shared" si="84"/>
        <v>90</v>
      </c>
      <c r="G4387" s="6" t="s">
        <v>5800</v>
      </c>
    </row>
    <row r="4388" spans="1:7" ht="14.4">
      <c r="A4388" s="6" t="s">
        <v>6021</v>
      </c>
      <c r="B4388" s="1" t="s">
        <v>9519</v>
      </c>
      <c r="C4388" s="1" t="s">
        <v>11746</v>
      </c>
      <c r="D4388" s="1">
        <v>1</v>
      </c>
      <c r="E4388" s="1">
        <v>1</v>
      </c>
      <c r="F4388" s="6">
        <v>90</v>
      </c>
      <c r="G4388" s="6" t="s">
        <v>5800</v>
      </c>
    </row>
    <row r="4389" spans="1:7" ht="14.4">
      <c r="A4389" s="6" t="s">
        <v>5087</v>
      </c>
      <c r="B4389" s="1" t="s">
        <v>9989</v>
      </c>
      <c r="C4389" s="1" t="s">
        <v>11746</v>
      </c>
      <c r="D4389" s="1">
        <v>1</v>
      </c>
      <c r="E4389" s="1">
        <v>1</v>
      </c>
      <c r="F4389" s="6">
        <f t="shared" ref="F4389:F4403" si="85">D4389*90</f>
        <v>90</v>
      </c>
      <c r="G4389" s="6" t="s">
        <v>5800</v>
      </c>
    </row>
    <row r="4390" spans="1:7" ht="14.4">
      <c r="A4390" s="6" t="s">
        <v>6073</v>
      </c>
      <c r="B4390" s="1" t="s">
        <v>9393</v>
      </c>
      <c r="C4390" s="1" t="s">
        <v>11746</v>
      </c>
      <c r="D4390" s="1">
        <v>2</v>
      </c>
      <c r="E4390" s="1">
        <v>1</v>
      </c>
      <c r="F4390" s="6">
        <f t="shared" si="85"/>
        <v>180</v>
      </c>
      <c r="G4390" s="6" t="s">
        <v>5800</v>
      </c>
    </row>
    <row r="4391" spans="1:7" ht="14.4">
      <c r="A4391" s="6" t="s">
        <v>5924</v>
      </c>
      <c r="B4391" s="1" t="s">
        <v>9991</v>
      </c>
      <c r="C4391" s="1" t="s">
        <v>11746</v>
      </c>
      <c r="D4391" s="1">
        <v>1</v>
      </c>
      <c r="E4391" s="1">
        <v>1</v>
      </c>
      <c r="F4391" s="6">
        <f t="shared" si="85"/>
        <v>90</v>
      </c>
      <c r="G4391" s="6" t="s">
        <v>5800</v>
      </c>
    </row>
    <row r="4392" spans="1:7" ht="14.4">
      <c r="A4392" s="6" t="s">
        <v>5982</v>
      </c>
      <c r="B4392" s="1" t="s">
        <v>9996</v>
      </c>
      <c r="C4392" s="1" t="s">
        <v>11746</v>
      </c>
      <c r="D4392" s="1">
        <v>1</v>
      </c>
      <c r="E4392" s="1">
        <v>1</v>
      </c>
      <c r="F4392" s="6">
        <f t="shared" si="85"/>
        <v>90</v>
      </c>
      <c r="G4392" s="6" t="s">
        <v>5800</v>
      </c>
    </row>
    <row r="4393" spans="1:7" ht="14.4">
      <c r="A4393" s="6" t="s">
        <v>6031</v>
      </c>
      <c r="B4393" s="1" t="s">
        <v>9989</v>
      </c>
      <c r="C4393" s="1" t="s">
        <v>11746</v>
      </c>
      <c r="D4393" s="1">
        <v>1</v>
      </c>
      <c r="E4393" s="1">
        <v>1</v>
      </c>
      <c r="F4393" s="6">
        <f t="shared" si="85"/>
        <v>90</v>
      </c>
      <c r="G4393" s="6" t="s">
        <v>5800</v>
      </c>
    </row>
    <row r="4394" spans="1:7" ht="14.4">
      <c r="A4394" s="6" t="s">
        <v>6054</v>
      </c>
      <c r="B4394" s="1" t="s">
        <v>9507</v>
      </c>
      <c r="C4394" s="1" t="s">
        <v>11754</v>
      </c>
      <c r="D4394" s="1">
        <v>1</v>
      </c>
      <c r="E4394" s="1">
        <v>1</v>
      </c>
      <c r="F4394" s="6">
        <f t="shared" si="85"/>
        <v>90</v>
      </c>
      <c r="G4394" s="6" t="s">
        <v>5800</v>
      </c>
    </row>
    <row r="4395" spans="1:7" ht="14.4">
      <c r="A4395" s="6" t="s">
        <v>5799</v>
      </c>
      <c r="B4395" s="1" t="s">
        <v>9986</v>
      </c>
      <c r="C4395" s="1" t="s">
        <v>11746</v>
      </c>
      <c r="D4395" s="1">
        <v>1</v>
      </c>
      <c r="E4395" s="1">
        <v>1</v>
      </c>
      <c r="F4395" s="6">
        <f t="shared" si="85"/>
        <v>90</v>
      </c>
      <c r="G4395" s="6" t="s">
        <v>5800</v>
      </c>
    </row>
    <row r="4396" spans="1:7" ht="14.4">
      <c r="A4396" s="6" t="s">
        <v>6087</v>
      </c>
      <c r="B4396" s="1" t="s">
        <v>9472</v>
      </c>
      <c r="C4396" s="1" t="s">
        <v>11751</v>
      </c>
      <c r="D4396" s="1">
        <v>3</v>
      </c>
      <c r="E4396" s="1">
        <v>1</v>
      </c>
      <c r="F4396" s="6">
        <f t="shared" si="85"/>
        <v>270</v>
      </c>
      <c r="G4396" s="6" t="s">
        <v>5800</v>
      </c>
    </row>
    <row r="4397" spans="1:7" ht="14.4">
      <c r="A4397" s="6" t="s">
        <v>6107</v>
      </c>
      <c r="B4397" s="1" t="s">
        <v>9997</v>
      </c>
      <c r="C4397" s="1" t="s">
        <v>11746</v>
      </c>
      <c r="D4397" s="1">
        <v>1</v>
      </c>
      <c r="E4397" s="1">
        <v>1</v>
      </c>
      <c r="F4397" s="6">
        <f t="shared" si="85"/>
        <v>90</v>
      </c>
      <c r="G4397" s="6" t="s">
        <v>5800</v>
      </c>
    </row>
    <row r="4398" spans="1:7" ht="14.4">
      <c r="A4398" s="6" t="s">
        <v>5820</v>
      </c>
      <c r="B4398" s="1" t="s">
        <v>9993</v>
      </c>
      <c r="C4398" s="1" t="s">
        <v>11754</v>
      </c>
      <c r="D4398" s="1">
        <v>1</v>
      </c>
      <c r="E4398" s="1">
        <v>1</v>
      </c>
      <c r="F4398" s="6">
        <f t="shared" si="85"/>
        <v>90</v>
      </c>
      <c r="G4398" s="6" t="s">
        <v>5800</v>
      </c>
    </row>
    <row r="4399" spans="1:7" ht="14.4">
      <c r="A4399" s="6" t="s">
        <v>6030</v>
      </c>
      <c r="B4399" s="1" t="s">
        <v>10000</v>
      </c>
      <c r="C4399" s="1" t="s">
        <v>11746</v>
      </c>
      <c r="D4399" s="1">
        <v>1</v>
      </c>
      <c r="E4399" s="1">
        <v>1</v>
      </c>
      <c r="F4399" s="6">
        <f t="shared" si="85"/>
        <v>90</v>
      </c>
      <c r="G4399" s="6" t="s">
        <v>5800</v>
      </c>
    </row>
    <row r="4400" spans="1:7" ht="14.4">
      <c r="A4400" s="6" t="s">
        <v>5988</v>
      </c>
      <c r="B4400" s="1" t="s">
        <v>9393</v>
      </c>
      <c r="C4400" s="1" t="s">
        <v>11746</v>
      </c>
      <c r="D4400" s="1">
        <v>1</v>
      </c>
      <c r="E4400" s="1">
        <v>1</v>
      </c>
      <c r="F4400" s="6">
        <f t="shared" si="85"/>
        <v>90</v>
      </c>
      <c r="G4400" s="6" t="s">
        <v>5800</v>
      </c>
    </row>
    <row r="4401" spans="1:7" ht="14.4">
      <c r="A4401" s="6" t="s">
        <v>6005</v>
      </c>
      <c r="B4401" s="1" t="s">
        <v>10005</v>
      </c>
      <c r="C4401" s="1" t="s">
        <v>11746</v>
      </c>
      <c r="D4401" s="1">
        <v>1</v>
      </c>
      <c r="E4401" s="1">
        <v>1</v>
      </c>
      <c r="F4401" s="6">
        <f t="shared" si="85"/>
        <v>90</v>
      </c>
      <c r="G4401" s="6" t="s">
        <v>5800</v>
      </c>
    </row>
    <row r="4402" spans="1:7" ht="14.4">
      <c r="A4402" s="6" t="s">
        <v>6044</v>
      </c>
      <c r="B4402" s="1" t="s">
        <v>10014</v>
      </c>
      <c r="C4402" s="1" t="s">
        <v>11746</v>
      </c>
      <c r="D4402" s="1">
        <v>1</v>
      </c>
      <c r="E4402" s="1">
        <v>1</v>
      </c>
      <c r="F4402" s="6">
        <f t="shared" si="85"/>
        <v>90</v>
      </c>
      <c r="G4402" s="6" t="s">
        <v>5800</v>
      </c>
    </row>
    <row r="4403" spans="1:7" ht="14.4">
      <c r="A4403" s="6" t="s">
        <v>6063</v>
      </c>
      <c r="B4403" s="1" t="s">
        <v>9987</v>
      </c>
      <c r="C4403" s="1" t="s">
        <v>11746</v>
      </c>
      <c r="D4403" s="1">
        <v>2</v>
      </c>
      <c r="E4403" s="1">
        <v>1</v>
      </c>
      <c r="F4403" s="6">
        <f t="shared" si="85"/>
        <v>180</v>
      </c>
      <c r="G4403" s="6" t="s">
        <v>5800</v>
      </c>
    </row>
    <row r="4404" spans="1:7" ht="14.4">
      <c r="A4404" s="6" t="s">
        <v>6059</v>
      </c>
      <c r="B4404" s="1" t="s">
        <v>9382</v>
      </c>
      <c r="C4404" s="1" t="s">
        <v>11745</v>
      </c>
      <c r="D4404" s="1">
        <v>1</v>
      </c>
      <c r="E4404" s="1">
        <v>1</v>
      </c>
      <c r="F4404" s="6">
        <v>90</v>
      </c>
      <c r="G4404" s="6" t="s">
        <v>5800</v>
      </c>
    </row>
    <row r="4405" spans="1:7" ht="14.4">
      <c r="A4405" s="6" t="s">
        <v>6110</v>
      </c>
      <c r="B4405" s="1" t="s">
        <v>9987</v>
      </c>
      <c r="C4405" s="1" t="s">
        <v>11746</v>
      </c>
      <c r="D4405" s="1">
        <v>1</v>
      </c>
      <c r="E4405" s="1">
        <v>1</v>
      </c>
      <c r="F4405" s="6">
        <f>D4405*90</f>
        <v>90</v>
      </c>
      <c r="G4405" s="6" t="s">
        <v>5800</v>
      </c>
    </row>
    <row r="4406" spans="1:7" ht="14.4">
      <c r="A4406" s="6" t="s">
        <v>3644</v>
      </c>
      <c r="B4406" s="1" t="s">
        <v>9477</v>
      </c>
      <c r="C4406" s="1" t="s">
        <v>11746</v>
      </c>
      <c r="D4406" s="1">
        <v>1</v>
      </c>
      <c r="E4406" s="1">
        <v>1</v>
      </c>
      <c r="F4406" s="6">
        <f>D4406*90</f>
        <v>90</v>
      </c>
      <c r="G4406" s="6" t="s">
        <v>5800</v>
      </c>
    </row>
    <row r="4407" spans="1:7" ht="14.4">
      <c r="A4407" s="6" t="s">
        <v>6134</v>
      </c>
      <c r="B4407" s="1" t="s">
        <v>9987</v>
      </c>
      <c r="C4407" s="1" t="s">
        <v>11746</v>
      </c>
      <c r="D4407" s="1">
        <v>1</v>
      </c>
      <c r="E4407" s="1">
        <v>1</v>
      </c>
      <c r="F4407" s="6">
        <f>D4407*90</f>
        <v>90</v>
      </c>
      <c r="G4407" s="6" t="s">
        <v>5800</v>
      </c>
    </row>
    <row r="4408" spans="1:7" ht="14.4">
      <c r="A4408" s="6" t="s">
        <v>4735</v>
      </c>
      <c r="B4408" s="1" t="s">
        <v>9997</v>
      </c>
      <c r="C4408" s="1" t="s">
        <v>11746</v>
      </c>
      <c r="D4408" s="1">
        <v>1</v>
      </c>
      <c r="E4408" s="1">
        <v>1</v>
      </c>
      <c r="F4408" s="6">
        <v>90</v>
      </c>
      <c r="G4408" s="6" t="s">
        <v>5800</v>
      </c>
    </row>
    <row r="4409" spans="1:7" ht="14.4">
      <c r="A4409" s="6" t="s">
        <v>6135</v>
      </c>
      <c r="B4409" s="1" t="s">
        <v>10003</v>
      </c>
      <c r="C4409" s="1" t="s">
        <v>11746</v>
      </c>
      <c r="D4409" s="1">
        <v>1</v>
      </c>
      <c r="E4409" s="1">
        <v>1</v>
      </c>
      <c r="F4409" s="6">
        <f t="shared" ref="F4409:F4418" si="86">D4409*90</f>
        <v>90</v>
      </c>
      <c r="G4409" s="6" t="s">
        <v>5805</v>
      </c>
    </row>
    <row r="4410" spans="1:7" ht="14.4">
      <c r="A4410" s="6" t="s">
        <v>5837</v>
      </c>
      <c r="B4410" s="1" t="s">
        <v>9465</v>
      </c>
      <c r="C4410" s="1" t="s">
        <v>11746</v>
      </c>
      <c r="D4410" s="1">
        <v>1</v>
      </c>
      <c r="E4410" s="1">
        <v>1</v>
      </c>
      <c r="F4410" s="6">
        <f t="shared" si="86"/>
        <v>90</v>
      </c>
      <c r="G4410" s="6" t="s">
        <v>5805</v>
      </c>
    </row>
    <row r="4411" spans="1:7" ht="14.4">
      <c r="A4411" s="6" t="s">
        <v>1131</v>
      </c>
      <c r="B4411" s="1" t="s">
        <v>9996</v>
      </c>
      <c r="C4411" s="1" t="s">
        <v>11746</v>
      </c>
      <c r="D4411" s="1">
        <v>1</v>
      </c>
      <c r="E4411" s="1">
        <v>1</v>
      </c>
      <c r="F4411" s="6">
        <f t="shared" si="86"/>
        <v>90</v>
      </c>
      <c r="G4411" s="6" t="s">
        <v>5805</v>
      </c>
    </row>
    <row r="4412" spans="1:7" ht="14.4">
      <c r="A4412" s="6" t="s">
        <v>6143</v>
      </c>
      <c r="B4412" s="1" t="s">
        <v>9393</v>
      </c>
      <c r="C4412" s="1" t="s">
        <v>11754</v>
      </c>
      <c r="D4412" s="1">
        <v>1</v>
      </c>
      <c r="E4412" s="1">
        <v>1</v>
      </c>
      <c r="F4412" s="6">
        <f t="shared" si="86"/>
        <v>90</v>
      </c>
      <c r="G4412" s="6" t="s">
        <v>5805</v>
      </c>
    </row>
    <row r="4413" spans="1:7" ht="14.4">
      <c r="A4413" s="6" t="s">
        <v>5804</v>
      </c>
      <c r="B4413" s="1" t="s">
        <v>9988</v>
      </c>
      <c r="C4413" s="1" t="s">
        <v>11746</v>
      </c>
      <c r="D4413" s="1">
        <v>1</v>
      </c>
      <c r="E4413" s="1">
        <v>1</v>
      </c>
      <c r="F4413" s="6">
        <f t="shared" si="86"/>
        <v>90</v>
      </c>
      <c r="G4413" s="6" t="s">
        <v>5805</v>
      </c>
    </row>
    <row r="4414" spans="1:7" ht="14.4">
      <c r="A4414" s="6" t="s">
        <v>6156</v>
      </c>
      <c r="B4414" s="1" t="s">
        <v>9481</v>
      </c>
      <c r="C4414" s="1" t="s">
        <v>11745</v>
      </c>
      <c r="D4414" s="1">
        <v>1</v>
      </c>
      <c r="E4414" s="1">
        <v>1</v>
      </c>
      <c r="F4414" s="6">
        <f t="shared" si="86"/>
        <v>90</v>
      </c>
      <c r="G4414" s="6" t="s">
        <v>5805</v>
      </c>
    </row>
    <row r="4415" spans="1:7" ht="14.4">
      <c r="A4415" s="6" t="s">
        <v>5841</v>
      </c>
      <c r="B4415" s="1" t="s">
        <v>9997</v>
      </c>
      <c r="C4415" s="1" t="s">
        <v>11746</v>
      </c>
      <c r="D4415" s="1">
        <v>1</v>
      </c>
      <c r="E4415" s="1">
        <v>1</v>
      </c>
      <c r="F4415" s="6">
        <f t="shared" si="86"/>
        <v>90</v>
      </c>
      <c r="G4415" s="6" t="s">
        <v>5805</v>
      </c>
    </row>
    <row r="4416" spans="1:7" ht="14.4">
      <c r="A4416" s="6" t="s">
        <v>5956</v>
      </c>
      <c r="B4416" s="1" t="s">
        <v>9393</v>
      </c>
      <c r="C4416" s="1" t="s">
        <v>11746</v>
      </c>
      <c r="D4416" s="1">
        <v>1</v>
      </c>
      <c r="E4416" s="1">
        <v>1</v>
      </c>
      <c r="F4416" s="6">
        <f t="shared" si="86"/>
        <v>90</v>
      </c>
      <c r="G4416" s="6" t="s">
        <v>5805</v>
      </c>
    </row>
    <row r="4417" spans="1:7" ht="14.4">
      <c r="A4417" s="6" t="s">
        <v>6008</v>
      </c>
      <c r="B4417" s="1" t="s">
        <v>9368</v>
      </c>
      <c r="C4417" s="1" t="s">
        <v>11746</v>
      </c>
      <c r="D4417" s="1">
        <v>1</v>
      </c>
      <c r="E4417" s="1">
        <v>1</v>
      </c>
      <c r="F4417" s="6">
        <f t="shared" si="86"/>
        <v>90</v>
      </c>
      <c r="G4417" s="6" t="s">
        <v>5805</v>
      </c>
    </row>
    <row r="4418" spans="1:7" ht="14.4">
      <c r="A4418" s="6" t="s">
        <v>5963</v>
      </c>
      <c r="B4418" s="1" t="s">
        <v>10006</v>
      </c>
      <c r="C4418" s="1" t="s">
        <v>11758</v>
      </c>
      <c r="D4418" s="1">
        <v>1</v>
      </c>
      <c r="E4418" s="1">
        <v>1</v>
      </c>
      <c r="F4418" s="6">
        <f t="shared" si="86"/>
        <v>90</v>
      </c>
      <c r="G4418" s="6" t="s">
        <v>5805</v>
      </c>
    </row>
    <row r="4419" spans="1:7" ht="14.4">
      <c r="A4419" s="6" t="s">
        <v>5871</v>
      </c>
      <c r="B4419" s="1" t="s">
        <v>9997</v>
      </c>
      <c r="C4419" s="1" t="s">
        <v>11746</v>
      </c>
      <c r="D4419" s="1">
        <v>1</v>
      </c>
      <c r="E4419" s="1">
        <v>1</v>
      </c>
      <c r="F4419" s="6">
        <v>90</v>
      </c>
      <c r="G4419" s="6" t="s">
        <v>5805</v>
      </c>
    </row>
    <row r="4420" spans="1:7" ht="14.4">
      <c r="A4420" s="6" t="s">
        <v>1570</v>
      </c>
      <c r="B4420" s="1" t="s">
        <v>9996</v>
      </c>
      <c r="C4420" s="1" t="s">
        <v>11746</v>
      </c>
      <c r="D4420" s="1">
        <v>1</v>
      </c>
      <c r="E4420" s="1">
        <v>1</v>
      </c>
      <c r="F4420" s="6">
        <f t="shared" ref="F4420:F4442" si="87">D4420*90</f>
        <v>90</v>
      </c>
      <c r="G4420" s="6" t="s">
        <v>5805</v>
      </c>
    </row>
    <row r="4421" spans="1:7" ht="14.4">
      <c r="A4421" s="6" t="s">
        <v>5863</v>
      </c>
      <c r="B4421" s="1" t="s">
        <v>9368</v>
      </c>
      <c r="C4421" s="1" t="s">
        <v>11746</v>
      </c>
      <c r="D4421" s="1">
        <v>2</v>
      </c>
      <c r="E4421" s="1">
        <v>1</v>
      </c>
      <c r="F4421" s="6">
        <f t="shared" si="87"/>
        <v>180</v>
      </c>
      <c r="G4421" s="6" t="s">
        <v>5805</v>
      </c>
    </row>
    <row r="4422" spans="1:7" ht="14.4">
      <c r="A4422" s="6" t="s">
        <v>5949</v>
      </c>
      <c r="B4422" s="1" t="s">
        <v>9368</v>
      </c>
      <c r="C4422" s="1" t="s">
        <v>11746</v>
      </c>
      <c r="D4422" s="1">
        <v>1</v>
      </c>
      <c r="E4422" s="1">
        <v>1</v>
      </c>
      <c r="F4422" s="6">
        <f t="shared" si="87"/>
        <v>90</v>
      </c>
      <c r="G4422" s="6" t="s">
        <v>5805</v>
      </c>
    </row>
    <row r="4423" spans="1:7" ht="14.4">
      <c r="A4423" s="6" t="s">
        <v>6120</v>
      </c>
      <c r="B4423" s="1" t="s">
        <v>9993</v>
      </c>
      <c r="C4423" s="1" t="s">
        <v>11751</v>
      </c>
      <c r="D4423" s="1">
        <v>1</v>
      </c>
      <c r="E4423" s="1">
        <v>1</v>
      </c>
      <c r="F4423" s="6">
        <f t="shared" si="87"/>
        <v>90</v>
      </c>
      <c r="G4423" s="6" t="s">
        <v>5805</v>
      </c>
    </row>
    <row r="4424" spans="1:7" ht="14.4">
      <c r="A4424" s="6" t="s">
        <v>5825</v>
      </c>
      <c r="B4424" s="1" t="s">
        <v>9401</v>
      </c>
      <c r="C4424" s="1" t="s">
        <v>11746</v>
      </c>
      <c r="D4424" s="1">
        <v>1</v>
      </c>
      <c r="E4424" s="1">
        <v>1</v>
      </c>
      <c r="F4424" s="6">
        <f t="shared" si="87"/>
        <v>90</v>
      </c>
      <c r="G4424" s="6" t="s">
        <v>5805</v>
      </c>
    </row>
    <row r="4425" spans="1:7" ht="14.4">
      <c r="A4425" s="6" t="s">
        <v>5844</v>
      </c>
      <c r="B4425" s="1" t="s">
        <v>9998</v>
      </c>
      <c r="C4425" s="1" t="s">
        <v>11746</v>
      </c>
      <c r="D4425" s="1">
        <v>1</v>
      </c>
      <c r="E4425" s="1">
        <v>1</v>
      </c>
      <c r="F4425" s="6">
        <f t="shared" si="87"/>
        <v>90</v>
      </c>
      <c r="G4425" s="6" t="s">
        <v>5805</v>
      </c>
    </row>
    <row r="4426" spans="1:7" ht="14.4">
      <c r="A4426" s="6" t="s">
        <v>5867</v>
      </c>
      <c r="B4426" s="1" t="s">
        <v>9502</v>
      </c>
      <c r="C4426" s="1" t="s">
        <v>11746</v>
      </c>
      <c r="D4426" s="1">
        <v>1</v>
      </c>
      <c r="E4426" s="1">
        <v>1</v>
      </c>
      <c r="F4426" s="6">
        <f t="shared" si="87"/>
        <v>90</v>
      </c>
      <c r="G4426" s="6" t="s">
        <v>5805</v>
      </c>
    </row>
    <row r="4427" spans="1:7" ht="14.4">
      <c r="A4427" s="6" t="s">
        <v>6027</v>
      </c>
      <c r="B4427" s="1" t="s">
        <v>9465</v>
      </c>
      <c r="C4427" s="1" t="s">
        <v>11745</v>
      </c>
      <c r="D4427" s="1">
        <v>1</v>
      </c>
      <c r="E4427" s="1">
        <v>1</v>
      </c>
      <c r="F4427" s="6">
        <f t="shared" si="87"/>
        <v>90</v>
      </c>
      <c r="G4427" s="6" t="s">
        <v>5805</v>
      </c>
    </row>
    <row r="4428" spans="1:7" ht="14.4">
      <c r="A4428" s="6" t="s">
        <v>1559</v>
      </c>
      <c r="B4428" s="1" t="s">
        <v>9382</v>
      </c>
      <c r="C4428" s="1" t="s">
        <v>11746</v>
      </c>
      <c r="D4428" s="1">
        <v>1</v>
      </c>
      <c r="E4428" s="1">
        <v>1</v>
      </c>
      <c r="F4428" s="6">
        <f t="shared" si="87"/>
        <v>90</v>
      </c>
      <c r="G4428" s="6" t="s">
        <v>5805</v>
      </c>
    </row>
    <row r="4429" spans="1:7" ht="14.4">
      <c r="A4429" s="6" t="s">
        <v>6067</v>
      </c>
      <c r="B4429" s="1" t="s">
        <v>9519</v>
      </c>
      <c r="C4429" s="1" t="s">
        <v>11746</v>
      </c>
      <c r="D4429" s="1">
        <v>1</v>
      </c>
      <c r="E4429" s="1">
        <v>1</v>
      </c>
      <c r="F4429" s="6">
        <f t="shared" si="87"/>
        <v>90</v>
      </c>
      <c r="G4429" s="6" t="s">
        <v>5808</v>
      </c>
    </row>
    <row r="4430" spans="1:7" ht="14.4">
      <c r="A4430" s="6" t="s">
        <v>6068</v>
      </c>
      <c r="B4430" s="1" t="s">
        <v>9990</v>
      </c>
      <c r="C4430" s="1" t="s">
        <v>11746</v>
      </c>
      <c r="D4430" s="1">
        <v>1</v>
      </c>
      <c r="E4430" s="1">
        <v>1</v>
      </c>
      <c r="F4430" s="6">
        <f t="shared" si="87"/>
        <v>90</v>
      </c>
      <c r="G4430" s="6" t="s">
        <v>5808</v>
      </c>
    </row>
    <row r="4431" spans="1:7" ht="14.4">
      <c r="A4431" s="6" t="s">
        <v>6179</v>
      </c>
      <c r="B4431" s="1" t="s">
        <v>9990</v>
      </c>
      <c r="C4431" s="1" t="s">
        <v>11746</v>
      </c>
      <c r="D4431" s="1">
        <v>1</v>
      </c>
      <c r="E4431" s="1">
        <v>1</v>
      </c>
      <c r="F4431" s="6">
        <f t="shared" si="87"/>
        <v>90</v>
      </c>
      <c r="G4431" s="6" t="s">
        <v>5808</v>
      </c>
    </row>
    <row r="4432" spans="1:7" ht="14.4">
      <c r="A4432" s="6" t="s">
        <v>5920</v>
      </c>
      <c r="B4432" s="1" t="s">
        <v>9519</v>
      </c>
      <c r="C4432" s="1" t="s">
        <v>11746</v>
      </c>
      <c r="D4432" s="1">
        <v>1</v>
      </c>
      <c r="E4432" s="1">
        <v>1</v>
      </c>
      <c r="F4432" s="6">
        <f t="shared" si="87"/>
        <v>90</v>
      </c>
      <c r="G4432" s="6" t="s">
        <v>5808</v>
      </c>
    </row>
    <row r="4433" spans="1:7" ht="14.4">
      <c r="A4433" s="6" t="s">
        <v>6132</v>
      </c>
      <c r="B4433" s="1" t="s">
        <v>10005</v>
      </c>
      <c r="C4433" s="1" t="s">
        <v>11746</v>
      </c>
      <c r="D4433" s="1">
        <v>1</v>
      </c>
      <c r="E4433" s="1">
        <v>1</v>
      </c>
      <c r="F4433" s="6">
        <f t="shared" si="87"/>
        <v>90</v>
      </c>
      <c r="G4433" s="6" t="s">
        <v>5808</v>
      </c>
    </row>
    <row r="4434" spans="1:7" ht="14.4">
      <c r="A4434" s="6" t="s">
        <v>5872</v>
      </c>
      <c r="B4434" s="1" t="s">
        <v>10000</v>
      </c>
      <c r="C4434" s="1" t="s">
        <v>11746</v>
      </c>
      <c r="D4434" s="1">
        <v>1</v>
      </c>
      <c r="E4434" s="1">
        <v>1</v>
      </c>
      <c r="F4434" s="6">
        <f t="shared" si="87"/>
        <v>90</v>
      </c>
      <c r="G4434" s="6" t="s">
        <v>5808</v>
      </c>
    </row>
    <row r="4435" spans="1:7" ht="14.4">
      <c r="A4435" s="6" t="s">
        <v>6145</v>
      </c>
      <c r="B4435" s="1" t="s">
        <v>10022</v>
      </c>
      <c r="C4435" s="1" t="s">
        <v>11754</v>
      </c>
      <c r="D4435" s="1">
        <v>1</v>
      </c>
      <c r="E4435" s="1">
        <v>1</v>
      </c>
      <c r="F4435" s="6">
        <f t="shared" si="87"/>
        <v>90</v>
      </c>
      <c r="G4435" s="6" t="s">
        <v>5808</v>
      </c>
    </row>
    <row r="4436" spans="1:7" ht="14.4">
      <c r="A4436" s="6" t="s">
        <v>5916</v>
      </c>
      <c r="B4436" s="1" t="s">
        <v>9988</v>
      </c>
      <c r="C4436" s="1" t="s">
        <v>11746</v>
      </c>
      <c r="D4436" s="1">
        <v>1</v>
      </c>
      <c r="E4436" s="1">
        <v>1</v>
      </c>
      <c r="F4436" s="6">
        <f t="shared" si="87"/>
        <v>90</v>
      </c>
      <c r="G4436" s="6" t="s">
        <v>5808</v>
      </c>
    </row>
    <row r="4437" spans="1:7" ht="14.4">
      <c r="A4437" s="6" t="s">
        <v>5948</v>
      </c>
      <c r="B4437" s="1" t="s">
        <v>9994</v>
      </c>
      <c r="C4437" s="1" t="s">
        <v>11751</v>
      </c>
      <c r="D4437" s="1">
        <v>1</v>
      </c>
      <c r="E4437" s="1">
        <v>1</v>
      </c>
      <c r="F4437" s="6">
        <f t="shared" si="87"/>
        <v>90</v>
      </c>
      <c r="G4437" s="6" t="s">
        <v>5808</v>
      </c>
    </row>
    <row r="4438" spans="1:7" ht="14.4">
      <c r="A4438" s="6" t="s">
        <v>5979</v>
      </c>
      <c r="B4438" s="1" t="s">
        <v>9993</v>
      </c>
      <c r="C4438" s="1" t="s">
        <v>11746</v>
      </c>
      <c r="D4438" s="1">
        <v>1</v>
      </c>
      <c r="E4438" s="1">
        <v>1</v>
      </c>
      <c r="F4438" s="6">
        <f t="shared" si="87"/>
        <v>90</v>
      </c>
      <c r="G4438" s="6" t="s">
        <v>5808</v>
      </c>
    </row>
    <row r="4439" spans="1:7" ht="14.4">
      <c r="A4439" s="6" t="s">
        <v>2661</v>
      </c>
      <c r="B4439" s="1" t="s">
        <v>9368</v>
      </c>
      <c r="C4439" s="1" t="s">
        <v>11745</v>
      </c>
      <c r="D4439" s="1">
        <v>1</v>
      </c>
      <c r="E4439" s="1">
        <v>1</v>
      </c>
      <c r="F4439" s="6">
        <f t="shared" si="87"/>
        <v>90</v>
      </c>
      <c r="G4439" s="6" t="s">
        <v>5808</v>
      </c>
    </row>
    <row r="4440" spans="1:7" ht="14.4">
      <c r="A4440" s="6" t="s">
        <v>5951</v>
      </c>
      <c r="B4440" s="1" t="s">
        <v>9393</v>
      </c>
      <c r="C4440" s="1" t="s">
        <v>11746</v>
      </c>
      <c r="D4440" s="1">
        <v>1</v>
      </c>
      <c r="E4440" s="1">
        <v>1</v>
      </c>
      <c r="F4440" s="6">
        <f t="shared" si="87"/>
        <v>90</v>
      </c>
      <c r="G4440" s="6" t="s">
        <v>5808</v>
      </c>
    </row>
    <row r="4441" spans="1:7" ht="14.4">
      <c r="A4441" s="6" t="s">
        <v>5983</v>
      </c>
      <c r="B4441" s="1" t="s">
        <v>10003</v>
      </c>
      <c r="C4441" s="1" t="s">
        <v>11746</v>
      </c>
      <c r="D4441" s="1">
        <v>1</v>
      </c>
      <c r="E4441" s="1">
        <v>1</v>
      </c>
      <c r="F4441" s="6">
        <f t="shared" si="87"/>
        <v>90</v>
      </c>
      <c r="G4441" s="6" t="s">
        <v>5808</v>
      </c>
    </row>
    <row r="4442" spans="1:7" ht="14.4">
      <c r="A4442" s="6" t="s">
        <v>6144</v>
      </c>
      <c r="B4442" s="1" t="s">
        <v>9465</v>
      </c>
      <c r="C4442" s="1" t="s">
        <v>11746</v>
      </c>
      <c r="D4442" s="1">
        <v>1</v>
      </c>
      <c r="E4442" s="1">
        <v>1</v>
      </c>
      <c r="F4442" s="6">
        <f t="shared" si="87"/>
        <v>90</v>
      </c>
      <c r="G4442" s="6" t="s">
        <v>5808</v>
      </c>
    </row>
    <row r="4443" spans="1:7" ht="14.4">
      <c r="A4443" s="6" t="s">
        <v>5832</v>
      </c>
      <c r="B4443" s="1" t="s">
        <v>9989</v>
      </c>
      <c r="C4443" s="1" t="s">
        <v>11746</v>
      </c>
      <c r="D4443" s="1">
        <v>1</v>
      </c>
      <c r="E4443" s="1">
        <v>1</v>
      </c>
      <c r="F4443" s="6">
        <v>90</v>
      </c>
      <c r="G4443" s="6" t="s">
        <v>5808</v>
      </c>
    </row>
    <row r="4444" spans="1:7" ht="14.4">
      <c r="A4444" s="6" t="s">
        <v>5975</v>
      </c>
      <c r="B4444" s="1" t="s">
        <v>9477</v>
      </c>
      <c r="C4444" s="1" t="s">
        <v>11746</v>
      </c>
      <c r="D4444" s="1">
        <v>2</v>
      </c>
      <c r="E4444" s="1">
        <v>1</v>
      </c>
      <c r="F4444" s="6">
        <f t="shared" ref="F4444:F4467" si="88">D4444*90</f>
        <v>180</v>
      </c>
      <c r="G4444" s="6" t="s">
        <v>5808</v>
      </c>
    </row>
    <row r="4445" spans="1:7" ht="14.4">
      <c r="A4445" s="6" t="s">
        <v>6034</v>
      </c>
      <c r="B4445" s="1" t="s">
        <v>9993</v>
      </c>
      <c r="C4445" s="1" t="s">
        <v>11746</v>
      </c>
      <c r="D4445" s="1">
        <v>1</v>
      </c>
      <c r="E4445" s="1">
        <v>1</v>
      </c>
      <c r="F4445" s="6">
        <f t="shared" si="88"/>
        <v>90</v>
      </c>
      <c r="G4445" s="6" t="s">
        <v>5808</v>
      </c>
    </row>
    <row r="4446" spans="1:7" ht="14.4">
      <c r="A4446" s="6" t="s">
        <v>6022</v>
      </c>
      <c r="B4446" s="1" t="s">
        <v>9481</v>
      </c>
      <c r="C4446" s="1" t="s">
        <v>11746</v>
      </c>
      <c r="D4446" s="1">
        <v>1</v>
      </c>
      <c r="E4446" s="1">
        <v>1</v>
      </c>
      <c r="F4446" s="6">
        <f t="shared" si="88"/>
        <v>90</v>
      </c>
      <c r="G4446" s="6" t="s">
        <v>5808</v>
      </c>
    </row>
    <row r="4447" spans="1:7" ht="14.4">
      <c r="A4447" s="6" t="s">
        <v>6075</v>
      </c>
      <c r="B4447" s="1" t="s">
        <v>9519</v>
      </c>
      <c r="C4447" s="1" t="s">
        <v>11746</v>
      </c>
      <c r="D4447" s="1">
        <v>1</v>
      </c>
      <c r="E4447" s="1">
        <v>1</v>
      </c>
      <c r="F4447" s="6">
        <f t="shared" si="88"/>
        <v>90</v>
      </c>
      <c r="G4447" s="6" t="s">
        <v>5808</v>
      </c>
    </row>
    <row r="4448" spans="1:7" ht="14.4">
      <c r="A4448" s="6" t="s">
        <v>6046</v>
      </c>
      <c r="B4448" s="1" t="s">
        <v>9987</v>
      </c>
      <c r="C4448" s="1" t="s">
        <v>11746</v>
      </c>
      <c r="D4448" s="1">
        <v>1</v>
      </c>
      <c r="E4448" s="1">
        <v>1</v>
      </c>
      <c r="F4448" s="6">
        <f t="shared" si="88"/>
        <v>90</v>
      </c>
      <c r="G4448" s="6" t="s">
        <v>5808</v>
      </c>
    </row>
    <row r="4449" spans="1:7" ht="14.4">
      <c r="A4449" s="6" t="s">
        <v>6056</v>
      </c>
      <c r="B4449" s="1" t="s">
        <v>9539</v>
      </c>
      <c r="C4449" s="1" t="s">
        <v>11746</v>
      </c>
      <c r="D4449" s="1">
        <v>1</v>
      </c>
      <c r="E4449" s="1">
        <v>1</v>
      </c>
      <c r="F4449" s="6">
        <f t="shared" si="88"/>
        <v>90</v>
      </c>
      <c r="G4449" s="6" t="s">
        <v>5808</v>
      </c>
    </row>
    <row r="4450" spans="1:7" ht="14.4">
      <c r="A4450" s="6" t="s">
        <v>6142</v>
      </c>
      <c r="B4450" s="1" t="s">
        <v>10021</v>
      </c>
      <c r="C4450" s="1" t="s">
        <v>11746</v>
      </c>
      <c r="D4450" s="1">
        <v>1</v>
      </c>
      <c r="E4450" s="1">
        <v>1</v>
      </c>
      <c r="F4450" s="6">
        <f t="shared" si="88"/>
        <v>90</v>
      </c>
      <c r="G4450" s="6" t="s">
        <v>5808</v>
      </c>
    </row>
    <row r="4451" spans="1:7" ht="14.4">
      <c r="A4451" s="6" t="s">
        <v>5816</v>
      </c>
      <c r="B4451" s="1" t="s">
        <v>9991</v>
      </c>
      <c r="C4451" s="1" t="s">
        <v>11754</v>
      </c>
      <c r="D4451" s="1">
        <v>1</v>
      </c>
      <c r="E4451" s="1">
        <v>1</v>
      </c>
      <c r="F4451" s="6">
        <f t="shared" si="88"/>
        <v>90</v>
      </c>
      <c r="G4451" s="6" t="s">
        <v>5810</v>
      </c>
    </row>
    <row r="4452" spans="1:7" ht="14.4">
      <c r="A4452" s="6" t="s">
        <v>5809</v>
      </c>
      <c r="B4452" s="1" t="s">
        <v>9382</v>
      </c>
      <c r="C4452" s="1" t="s">
        <v>11748</v>
      </c>
      <c r="D4452" s="1">
        <v>1</v>
      </c>
      <c r="E4452" s="1">
        <v>1</v>
      </c>
      <c r="F4452" s="6">
        <f t="shared" si="88"/>
        <v>90</v>
      </c>
      <c r="G4452" s="6" t="s">
        <v>5810</v>
      </c>
    </row>
    <row r="4453" spans="1:7" ht="14.4">
      <c r="A4453" s="6" t="s">
        <v>3596</v>
      </c>
      <c r="B4453" s="1" t="s">
        <v>9393</v>
      </c>
      <c r="C4453" s="1" t="s">
        <v>11748</v>
      </c>
      <c r="D4453" s="1">
        <v>1</v>
      </c>
      <c r="E4453" s="1">
        <v>1</v>
      </c>
      <c r="F4453" s="6">
        <f t="shared" si="88"/>
        <v>90</v>
      </c>
      <c r="G4453" s="6" t="s">
        <v>5810</v>
      </c>
    </row>
    <row r="4454" spans="1:7" ht="14.4">
      <c r="A4454" s="6" t="s">
        <v>5889</v>
      </c>
      <c r="B4454" s="1" t="s">
        <v>9987</v>
      </c>
      <c r="C4454" s="1" t="s">
        <v>11748</v>
      </c>
      <c r="D4454" s="1">
        <v>1</v>
      </c>
      <c r="E4454" s="1">
        <v>1</v>
      </c>
      <c r="F4454" s="6">
        <f t="shared" si="88"/>
        <v>90</v>
      </c>
      <c r="G4454" s="6" t="s">
        <v>5810</v>
      </c>
    </row>
    <row r="4455" spans="1:7" ht="14.4">
      <c r="A4455" s="6" t="s">
        <v>5967</v>
      </c>
      <c r="B4455" s="1" t="s">
        <v>10005</v>
      </c>
      <c r="C4455" s="1" t="s">
        <v>11748</v>
      </c>
      <c r="D4455" s="1">
        <v>1</v>
      </c>
      <c r="E4455" s="1">
        <v>1</v>
      </c>
      <c r="F4455" s="6">
        <f t="shared" si="88"/>
        <v>90</v>
      </c>
      <c r="G4455" s="6" t="s">
        <v>5810</v>
      </c>
    </row>
    <row r="4456" spans="1:7" ht="14.4">
      <c r="A4456" s="6" t="s">
        <v>5976</v>
      </c>
      <c r="B4456" s="1" t="s">
        <v>9393</v>
      </c>
      <c r="C4456" s="1" t="s">
        <v>11748</v>
      </c>
      <c r="D4456" s="1">
        <v>1</v>
      </c>
      <c r="E4456" s="1">
        <v>1</v>
      </c>
      <c r="F4456" s="6">
        <f t="shared" si="88"/>
        <v>90</v>
      </c>
      <c r="G4456" s="6" t="s">
        <v>5810</v>
      </c>
    </row>
    <row r="4457" spans="1:7" ht="14.4">
      <c r="A4457" s="6" t="s">
        <v>6150</v>
      </c>
      <c r="B4457" s="1" t="s">
        <v>9988</v>
      </c>
      <c r="C4457" s="1" t="s">
        <v>11748</v>
      </c>
      <c r="D4457" s="1">
        <v>1</v>
      </c>
      <c r="E4457" s="1">
        <v>1</v>
      </c>
      <c r="F4457" s="6">
        <f t="shared" si="88"/>
        <v>90</v>
      </c>
      <c r="G4457" s="6" t="s">
        <v>5810</v>
      </c>
    </row>
    <row r="4458" spans="1:7" ht="14.4">
      <c r="A4458" s="6" t="s">
        <v>5853</v>
      </c>
      <c r="B4458" s="1" t="s">
        <v>9539</v>
      </c>
      <c r="C4458" s="1" t="s">
        <v>11748</v>
      </c>
      <c r="D4458" s="1">
        <v>1</v>
      </c>
      <c r="E4458" s="1">
        <v>1</v>
      </c>
      <c r="F4458" s="6">
        <f t="shared" si="88"/>
        <v>90</v>
      </c>
      <c r="G4458" s="6" t="s">
        <v>5810</v>
      </c>
    </row>
    <row r="4459" spans="1:7" ht="14.4">
      <c r="A4459" s="6" t="s">
        <v>6167</v>
      </c>
      <c r="B4459" s="1" t="s">
        <v>9393</v>
      </c>
      <c r="C4459" s="1" t="s">
        <v>11748</v>
      </c>
      <c r="D4459" s="1">
        <v>1</v>
      </c>
      <c r="E4459" s="1">
        <v>1</v>
      </c>
      <c r="F4459" s="6">
        <f t="shared" si="88"/>
        <v>90</v>
      </c>
      <c r="G4459" s="6" t="s">
        <v>5810</v>
      </c>
    </row>
    <row r="4460" spans="1:7" ht="14.4">
      <c r="A4460" s="6" t="s">
        <v>5922</v>
      </c>
      <c r="B4460" s="1" t="s">
        <v>9988</v>
      </c>
      <c r="C4460" s="1" t="s">
        <v>11748</v>
      </c>
      <c r="D4460" s="1">
        <v>1</v>
      </c>
      <c r="E4460" s="1">
        <v>1</v>
      </c>
      <c r="F4460" s="6">
        <f t="shared" si="88"/>
        <v>90</v>
      </c>
      <c r="G4460" s="6" t="s">
        <v>5810</v>
      </c>
    </row>
    <row r="4461" spans="1:7" ht="14.4">
      <c r="A4461" s="6" t="s">
        <v>5937</v>
      </c>
      <c r="B4461" s="1" t="s">
        <v>9541</v>
      </c>
      <c r="C4461" s="1" t="s">
        <v>11748</v>
      </c>
      <c r="D4461" s="1">
        <v>1</v>
      </c>
      <c r="E4461" s="1">
        <v>1</v>
      </c>
      <c r="F4461" s="6">
        <f t="shared" si="88"/>
        <v>90</v>
      </c>
      <c r="G4461" s="6" t="s">
        <v>5810</v>
      </c>
    </row>
    <row r="4462" spans="1:7" ht="14.4">
      <c r="A4462" s="6" t="s">
        <v>5931</v>
      </c>
      <c r="B4462" s="1" t="s">
        <v>9477</v>
      </c>
      <c r="C4462" s="1" t="s">
        <v>11748</v>
      </c>
      <c r="D4462" s="1">
        <v>1</v>
      </c>
      <c r="E4462" s="1">
        <v>1</v>
      </c>
      <c r="F4462" s="6">
        <f t="shared" si="88"/>
        <v>90</v>
      </c>
      <c r="G4462" s="6" t="s">
        <v>5810</v>
      </c>
    </row>
    <row r="4463" spans="1:7" ht="14.4">
      <c r="A4463" s="6" t="s">
        <v>5839</v>
      </c>
      <c r="B4463" s="1" t="s">
        <v>9393</v>
      </c>
      <c r="C4463" s="1" t="s">
        <v>11748</v>
      </c>
      <c r="D4463" s="1">
        <v>1</v>
      </c>
      <c r="E4463" s="1">
        <v>1</v>
      </c>
      <c r="F4463" s="6">
        <f t="shared" si="88"/>
        <v>90</v>
      </c>
      <c r="G4463" s="6" t="s">
        <v>5810</v>
      </c>
    </row>
    <row r="4464" spans="1:7" ht="14.4">
      <c r="A4464" s="6" t="s">
        <v>5930</v>
      </c>
      <c r="B4464" s="1" t="s">
        <v>9393</v>
      </c>
      <c r="C4464" s="1" t="s">
        <v>11748</v>
      </c>
      <c r="D4464" s="1">
        <v>1</v>
      </c>
      <c r="E4464" s="1">
        <v>1</v>
      </c>
      <c r="F4464" s="6">
        <f t="shared" si="88"/>
        <v>90</v>
      </c>
      <c r="G4464" s="6" t="s">
        <v>5810</v>
      </c>
    </row>
    <row r="4465" spans="1:7" ht="14.4">
      <c r="A4465" s="6" t="s">
        <v>5953</v>
      </c>
      <c r="B4465" s="1" t="s">
        <v>9988</v>
      </c>
      <c r="C4465" s="1" t="s">
        <v>11748</v>
      </c>
      <c r="D4465" s="1">
        <v>1</v>
      </c>
      <c r="E4465" s="1">
        <v>1</v>
      </c>
      <c r="F4465" s="6">
        <f t="shared" si="88"/>
        <v>90</v>
      </c>
      <c r="G4465" s="6" t="s">
        <v>5810</v>
      </c>
    </row>
    <row r="4466" spans="1:7" ht="14.4">
      <c r="A4466" s="6" t="s">
        <v>5958</v>
      </c>
      <c r="B4466" s="1" t="s">
        <v>9477</v>
      </c>
      <c r="C4466" s="1" t="s">
        <v>11748</v>
      </c>
      <c r="D4466" s="1">
        <v>1</v>
      </c>
      <c r="E4466" s="1">
        <v>1</v>
      </c>
      <c r="F4466" s="6">
        <f t="shared" si="88"/>
        <v>90</v>
      </c>
      <c r="G4466" s="6" t="s">
        <v>5810</v>
      </c>
    </row>
    <row r="4467" spans="1:7" ht="14.4">
      <c r="A4467" s="6" t="s">
        <v>6152</v>
      </c>
      <c r="B4467" s="1" t="s">
        <v>9989</v>
      </c>
      <c r="C4467" s="1" t="s">
        <v>11750</v>
      </c>
      <c r="D4467" s="1">
        <v>1</v>
      </c>
      <c r="E4467" s="1">
        <v>1</v>
      </c>
      <c r="F4467" s="6">
        <f t="shared" si="88"/>
        <v>90</v>
      </c>
      <c r="G4467" s="6" t="s">
        <v>5810</v>
      </c>
    </row>
    <row r="4468" spans="1:7" ht="14.4">
      <c r="A4468" s="6" t="s">
        <v>6097</v>
      </c>
      <c r="B4468" s="1" t="s">
        <v>10026</v>
      </c>
      <c r="C4468" s="1" t="s">
        <v>11748</v>
      </c>
      <c r="D4468" s="1">
        <v>1</v>
      </c>
      <c r="E4468" s="1">
        <v>1</v>
      </c>
      <c r="F4468" s="6">
        <v>90</v>
      </c>
      <c r="G4468" s="6" t="s">
        <v>5810</v>
      </c>
    </row>
    <row r="4469" spans="1:7" ht="14.4">
      <c r="A4469" s="6" t="s">
        <v>5834</v>
      </c>
      <c r="B4469" s="1" t="s">
        <v>9995</v>
      </c>
      <c r="C4469" s="1" t="s">
        <v>11748</v>
      </c>
      <c r="D4469" s="1">
        <v>1</v>
      </c>
      <c r="E4469" s="1">
        <v>1</v>
      </c>
      <c r="F4469" s="6">
        <f>D4469*90</f>
        <v>90</v>
      </c>
      <c r="G4469" s="6" t="s">
        <v>5810</v>
      </c>
    </row>
    <row r="4470" spans="1:7" ht="14.4">
      <c r="A4470" s="6" t="s">
        <v>5912</v>
      </c>
      <c r="B4470" s="1" t="s">
        <v>9465</v>
      </c>
      <c r="C4470" s="1" t="s">
        <v>11748</v>
      </c>
      <c r="D4470" s="1">
        <v>1</v>
      </c>
      <c r="E4470" s="1">
        <v>1</v>
      </c>
      <c r="F4470" s="6">
        <f>D4470*90</f>
        <v>90</v>
      </c>
      <c r="G4470" s="6" t="s">
        <v>5810</v>
      </c>
    </row>
    <row r="4471" spans="1:7" ht="14.4">
      <c r="A4471" s="6" t="s">
        <v>6084</v>
      </c>
      <c r="B4471" s="1" t="s">
        <v>9952</v>
      </c>
      <c r="C4471" s="1" t="s">
        <v>11746</v>
      </c>
      <c r="D4471" s="1">
        <v>1</v>
      </c>
      <c r="E4471" s="1">
        <v>1</v>
      </c>
      <c r="F4471" s="6">
        <v>90</v>
      </c>
      <c r="G4471" s="6" t="s">
        <v>5810</v>
      </c>
    </row>
    <row r="4472" spans="1:7" ht="14.4">
      <c r="A4472" s="6" t="s">
        <v>6155</v>
      </c>
      <c r="B4472" s="1" t="s">
        <v>9996</v>
      </c>
      <c r="C4472" s="1" t="s">
        <v>11748</v>
      </c>
      <c r="D4472" s="1">
        <v>1</v>
      </c>
      <c r="E4472" s="1">
        <v>1</v>
      </c>
      <c r="F4472" s="6">
        <f t="shared" ref="F4472:F4503" si="89">D4472*90</f>
        <v>90</v>
      </c>
      <c r="G4472" s="6" t="s">
        <v>5810</v>
      </c>
    </row>
    <row r="4473" spans="1:7" ht="14.4">
      <c r="A4473" s="6" t="s">
        <v>5960</v>
      </c>
      <c r="B4473" s="1" t="s">
        <v>9393</v>
      </c>
      <c r="C4473" s="1" t="s">
        <v>11758</v>
      </c>
      <c r="D4473" s="1">
        <v>1</v>
      </c>
      <c r="E4473" s="1">
        <v>1</v>
      </c>
      <c r="F4473" s="6">
        <f t="shared" si="89"/>
        <v>90</v>
      </c>
      <c r="G4473" s="6" t="s">
        <v>5810</v>
      </c>
    </row>
    <row r="4474" spans="1:7" ht="14.4">
      <c r="A4474" s="6" t="s">
        <v>5938</v>
      </c>
      <c r="B4474" s="1" t="s">
        <v>9393</v>
      </c>
      <c r="C4474" s="1" t="s">
        <v>11748</v>
      </c>
      <c r="D4474" s="1">
        <v>1</v>
      </c>
      <c r="E4474" s="1">
        <v>1</v>
      </c>
      <c r="F4474" s="6">
        <f t="shared" si="89"/>
        <v>90</v>
      </c>
      <c r="G4474" s="6" t="s">
        <v>5803</v>
      </c>
    </row>
    <row r="4475" spans="1:7" ht="14.4">
      <c r="A4475" s="6" t="s">
        <v>1185</v>
      </c>
      <c r="B4475" s="1" t="s">
        <v>9481</v>
      </c>
      <c r="C4475" s="1" t="s">
        <v>11748</v>
      </c>
      <c r="D4475" s="1">
        <v>1</v>
      </c>
      <c r="E4475" s="1">
        <v>1</v>
      </c>
      <c r="F4475" s="6">
        <f t="shared" si="89"/>
        <v>90</v>
      </c>
      <c r="G4475" s="6" t="s">
        <v>5803</v>
      </c>
    </row>
    <row r="4476" spans="1:7" ht="14.4">
      <c r="A4476" s="6" t="s">
        <v>2298</v>
      </c>
      <c r="B4476" s="1" t="s">
        <v>9393</v>
      </c>
      <c r="C4476" s="1" t="s">
        <v>11748</v>
      </c>
      <c r="D4476" s="1">
        <v>1</v>
      </c>
      <c r="E4476" s="1">
        <v>1</v>
      </c>
      <c r="F4476" s="6">
        <f t="shared" si="89"/>
        <v>90</v>
      </c>
      <c r="G4476" s="6" t="s">
        <v>5803</v>
      </c>
    </row>
    <row r="4477" spans="1:7" ht="14.4">
      <c r="A4477" s="6" t="s">
        <v>6141</v>
      </c>
      <c r="B4477" s="1" t="s">
        <v>9993</v>
      </c>
      <c r="C4477" s="1" t="s">
        <v>11748</v>
      </c>
      <c r="D4477" s="1">
        <v>1</v>
      </c>
      <c r="E4477" s="1">
        <v>1</v>
      </c>
      <c r="F4477" s="6">
        <f t="shared" si="89"/>
        <v>90</v>
      </c>
      <c r="G4477" s="6" t="s">
        <v>5803</v>
      </c>
    </row>
    <row r="4478" spans="1:7" ht="14.4">
      <c r="A4478" s="6" t="s">
        <v>6026</v>
      </c>
      <c r="B4478" s="1" t="s">
        <v>10000</v>
      </c>
      <c r="C4478" s="1" t="s">
        <v>11748</v>
      </c>
      <c r="D4478" s="1">
        <v>1</v>
      </c>
      <c r="E4478" s="1">
        <v>1</v>
      </c>
      <c r="F4478" s="6">
        <f t="shared" si="89"/>
        <v>90</v>
      </c>
      <c r="G4478" s="6" t="s">
        <v>5803</v>
      </c>
    </row>
    <row r="4479" spans="1:7" ht="14.4">
      <c r="A4479" s="6" t="s">
        <v>4470</v>
      </c>
      <c r="B4479" s="1" t="s">
        <v>9465</v>
      </c>
      <c r="C4479" s="1" t="s">
        <v>11748</v>
      </c>
      <c r="D4479" s="1">
        <v>1</v>
      </c>
      <c r="E4479" s="1">
        <v>1</v>
      </c>
      <c r="F4479" s="6">
        <f t="shared" si="89"/>
        <v>90</v>
      </c>
      <c r="G4479" s="6" t="s">
        <v>5803</v>
      </c>
    </row>
    <row r="4480" spans="1:7" ht="14.4">
      <c r="A4480" s="6" t="s">
        <v>5980</v>
      </c>
      <c r="B4480" s="1" t="s">
        <v>10000</v>
      </c>
      <c r="C4480" s="1" t="s">
        <v>11748</v>
      </c>
      <c r="D4480" s="1">
        <v>1</v>
      </c>
      <c r="E4480" s="1">
        <v>1</v>
      </c>
      <c r="F4480" s="6">
        <f t="shared" si="89"/>
        <v>90</v>
      </c>
      <c r="G4480" s="6" t="s">
        <v>5803</v>
      </c>
    </row>
    <row r="4481" spans="1:7" ht="14.4">
      <c r="A4481" s="6" t="s">
        <v>5868</v>
      </c>
      <c r="B4481" s="1" t="s">
        <v>9987</v>
      </c>
      <c r="C4481" s="1" t="s">
        <v>11748</v>
      </c>
      <c r="D4481" s="1">
        <v>1</v>
      </c>
      <c r="E4481" s="1">
        <v>1</v>
      </c>
      <c r="F4481" s="6">
        <f t="shared" si="89"/>
        <v>90</v>
      </c>
      <c r="G4481" s="6" t="s">
        <v>5803</v>
      </c>
    </row>
    <row r="4482" spans="1:7" ht="14.4">
      <c r="A4482" s="6" t="s">
        <v>5918</v>
      </c>
      <c r="B4482" s="1" t="s">
        <v>9993</v>
      </c>
      <c r="C4482" s="1" t="s">
        <v>11745</v>
      </c>
      <c r="D4482" s="1">
        <v>1</v>
      </c>
      <c r="E4482" s="1">
        <v>1</v>
      </c>
      <c r="F4482" s="6">
        <f t="shared" si="89"/>
        <v>90</v>
      </c>
      <c r="G4482" s="6" t="s">
        <v>5803</v>
      </c>
    </row>
    <row r="4483" spans="1:7" ht="14.4">
      <c r="A4483" s="6" t="s">
        <v>5943</v>
      </c>
      <c r="B4483" s="1" t="s">
        <v>9992</v>
      </c>
      <c r="C4483" s="1" t="s">
        <v>11748</v>
      </c>
      <c r="D4483" s="1">
        <v>1</v>
      </c>
      <c r="E4483" s="1">
        <v>1</v>
      </c>
      <c r="F4483" s="6">
        <f t="shared" si="89"/>
        <v>90</v>
      </c>
      <c r="G4483" s="6" t="s">
        <v>5803</v>
      </c>
    </row>
    <row r="4484" spans="1:7" ht="14.4">
      <c r="A4484" s="6" t="s">
        <v>5993</v>
      </c>
      <c r="B4484" s="1" t="s">
        <v>9997</v>
      </c>
      <c r="C4484" s="1" t="s">
        <v>11748</v>
      </c>
      <c r="D4484" s="1">
        <v>1</v>
      </c>
      <c r="E4484" s="1">
        <v>1</v>
      </c>
      <c r="F4484" s="6">
        <f t="shared" si="89"/>
        <v>90</v>
      </c>
      <c r="G4484" s="6" t="s">
        <v>5803</v>
      </c>
    </row>
    <row r="4485" spans="1:7" ht="14.4">
      <c r="A4485" s="6" t="s">
        <v>6032</v>
      </c>
      <c r="B4485" s="1" t="s">
        <v>9368</v>
      </c>
      <c r="C4485" s="1" t="s">
        <v>11748</v>
      </c>
      <c r="D4485" s="1">
        <v>1</v>
      </c>
      <c r="E4485" s="1">
        <v>1</v>
      </c>
      <c r="F4485" s="6">
        <f t="shared" si="89"/>
        <v>90</v>
      </c>
      <c r="G4485" s="6" t="s">
        <v>5803</v>
      </c>
    </row>
    <row r="4486" spans="1:7" ht="14.4">
      <c r="A4486" s="6" t="s">
        <v>6106</v>
      </c>
      <c r="B4486" s="1" t="s">
        <v>9781</v>
      </c>
      <c r="C4486" s="1" t="s">
        <v>11748</v>
      </c>
      <c r="D4486" s="1">
        <v>1</v>
      </c>
      <c r="E4486" s="1">
        <v>1</v>
      </c>
      <c r="F4486" s="6">
        <f t="shared" si="89"/>
        <v>90</v>
      </c>
      <c r="G4486" s="6" t="s">
        <v>5803</v>
      </c>
    </row>
    <row r="4487" spans="1:7" ht="14.4">
      <c r="A4487" s="6" t="s">
        <v>6125</v>
      </c>
      <c r="B4487" s="1" t="s">
        <v>9368</v>
      </c>
      <c r="C4487" s="1" t="s">
        <v>11748</v>
      </c>
      <c r="D4487" s="1">
        <v>1</v>
      </c>
      <c r="E4487" s="1">
        <v>1</v>
      </c>
      <c r="F4487" s="6">
        <f t="shared" si="89"/>
        <v>90</v>
      </c>
      <c r="G4487" s="6" t="s">
        <v>5803</v>
      </c>
    </row>
    <row r="4488" spans="1:7" ht="14.4">
      <c r="A4488" s="6" t="s">
        <v>1955</v>
      </c>
      <c r="B4488" s="1" t="s">
        <v>9368</v>
      </c>
      <c r="C4488" s="1" t="s">
        <v>11748</v>
      </c>
      <c r="D4488" s="1">
        <v>1</v>
      </c>
      <c r="E4488" s="1">
        <v>1</v>
      </c>
      <c r="F4488" s="6">
        <f t="shared" si="89"/>
        <v>90</v>
      </c>
      <c r="G4488" s="6" t="s">
        <v>5803</v>
      </c>
    </row>
    <row r="4489" spans="1:7" ht="14.4">
      <c r="A4489" s="6" t="s">
        <v>5973</v>
      </c>
      <c r="B4489" s="1" t="s">
        <v>9988</v>
      </c>
      <c r="C4489" s="1" t="s">
        <v>11748</v>
      </c>
      <c r="D4489" s="1">
        <v>1</v>
      </c>
      <c r="E4489" s="1">
        <v>1</v>
      </c>
      <c r="F4489" s="6">
        <f t="shared" si="89"/>
        <v>90</v>
      </c>
      <c r="G4489" s="6" t="s">
        <v>5803</v>
      </c>
    </row>
    <row r="4490" spans="1:7" ht="14.4">
      <c r="A4490" s="6" t="s">
        <v>6102</v>
      </c>
      <c r="B4490" s="1" t="s">
        <v>9547</v>
      </c>
      <c r="C4490" s="1" t="s">
        <v>11748</v>
      </c>
      <c r="D4490" s="1">
        <v>1</v>
      </c>
      <c r="E4490" s="1">
        <v>1</v>
      </c>
      <c r="F4490" s="6">
        <f t="shared" si="89"/>
        <v>90</v>
      </c>
      <c r="G4490" s="6" t="s">
        <v>5803</v>
      </c>
    </row>
    <row r="4491" spans="1:7" ht="14.4">
      <c r="A4491" s="6" t="s">
        <v>6112</v>
      </c>
      <c r="B4491" s="1" t="s">
        <v>9507</v>
      </c>
      <c r="C4491" s="1" t="s">
        <v>11748</v>
      </c>
      <c r="D4491" s="1">
        <v>1</v>
      </c>
      <c r="E4491" s="1">
        <v>1</v>
      </c>
      <c r="F4491" s="6">
        <f t="shared" si="89"/>
        <v>90</v>
      </c>
      <c r="G4491" s="6" t="s">
        <v>5803</v>
      </c>
    </row>
    <row r="4492" spans="1:7" ht="14.4">
      <c r="A4492" s="6" t="s">
        <v>8337</v>
      </c>
      <c r="B4492" s="1" t="s">
        <v>9987</v>
      </c>
      <c r="C4492" s="1" t="s">
        <v>11748</v>
      </c>
      <c r="D4492" s="1">
        <v>1</v>
      </c>
      <c r="E4492" s="1">
        <v>1</v>
      </c>
      <c r="F4492" s="6">
        <f t="shared" si="89"/>
        <v>90</v>
      </c>
      <c r="G4492" s="6" t="s">
        <v>5822</v>
      </c>
    </row>
    <row r="4493" spans="1:7" ht="14.4">
      <c r="A4493" s="6" t="s">
        <v>3758</v>
      </c>
      <c r="B4493" s="1" t="s">
        <v>9993</v>
      </c>
      <c r="C4493" s="1" t="s">
        <v>12349</v>
      </c>
      <c r="D4493" s="1">
        <v>1</v>
      </c>
      <c r="E4493" s="1">
        <v>1</v>
      </c>
      <c r="F4493" s="6">
        <f t="shared" si="89"/>
        <v>90</v>
      </c>
      <c r="G4493" s="6" t="s">
        <v>5822</v>
      </c>
    </row>
    <row r="4494" spans="1:7" ht="14.4">
      <c r="A4494" s="6" t="s">
        <v>6043</v>
      </c>
      <c r="B4494" s="1" t="s">
        <v>9403</v>
      </c>
      <c r="C4494" s="1" t="s">
        <v>11748</v>
      </c>
      <c r="D4494" s="1">
        <v>1</v>
      </c>
      <c r="E4494" s="1">
        <v>1</v>
      </c>
      <c r="F4494" s="6">
        <f t="shared" si="89"/>
        <v>90</v>
      </c>
      <c r="G4494" s="6" t="s">
        <v>5822</v>
      </c>
    </row>
    <row r="4495" spans="1:7" ht="14.4">
      <c r="A4495" s="6" t="s">
        <v>5821</v>
      </c>
      <c r="B4495" s="1" t="s">
        <v>9507</v>
      </c>
      <c r="C4495" s="1" t="s">
        <v>11748</v>
      </c>
      <c r="D4495" s="1">
        <v>1</v>
      </c>
      <c r="E4495" s="1">
        <v>1</v>
      </c>
      <c r="F4495" s="6">
        <f t="shared" si="89"/>
        <v>90</v>
      </c>
      <c r="G4495" s="6" t="s">
        <v>5822</v>
      </c>
    </row>
    <row r="4496" spans="1:7" ht="14.4">
      <c r="A4496" s="6" t="s">
        <v>6069</v>
      </c>
      <c r="B4496" s="1" t="s">
        <v>9990</v>
      </c>
      <c r="C4496" s="1" t="s">
        <v>11748</v>
      </c>
      <c r="D4496" s="1">
        <v>1</v>
      </c>
      <c r="E4496" s="1">
        <v>1</v>
      </c>
      <c r="F4496" s="6">
        <f t="shared" si="89"/>
        <v>90</v>
      </c>
      <c r="G4496" s="6" t="s">
        <v>5822</v>
      </c>
    </row>
    <row r="4497" spans="1:7" ht="14.4">
      <c r="A4497" s="6" t="s">
        <v>3611</v>
      </c>
      <c r="B4497" s="1" t="s">
        <v>9382</v>
      </c>
      <c r="C4497" s="1" t="s">
        <v>11748</v>
      </c>
      <c r="D4497" s="1">
        <v>1</v>
      </c>
      <c r="E4497" s="1">
        <v>1</v>
      </c>
      <c r="F4497" s="6">
        <f t="shared" si="89"/>
        <v>90</v>
      </c>
      <c r="G4497" s="6" t="s">
        <v>5822</v>
      </c>
    </row>
    <row r="4498" spans="1:7" ht="14.4">
      <c r="A4498" s="6" t="s">
        <v>6153</v>
      </c>
      <c r="B4498" s="1" t="s">
        <v>10015</v>
      </c>
      <c r="C4498" s="1" t="s">
        <v>11748</v>
      </c>
      <c r="D4498" s="1">
        <v>1</v>
      </c>
      <c r="E4498" s="1">
        <v>1</v>
      </c>
      <c r="F4498" s="6">
        <f t="shared" si="89"/>
        <v>90</v>
      </c>
      <c r="G4498" s="6" t="s">
        <v>5822</v>
      </c>
    </row>
    <row r="4499" spans="1:7" ht="14.4">
      <c r="A4499" s="6" t="s">
        <v>5978</v>
      </c>
      <c r="B4499" s="1" t="s">
        <v>9481</v>
      </c>
      <c r="C4499" s="1" t="s">
        <v>11748</v>
      </c>
      <c r="D4499" s="1">
        <v>1</v>
      </c>
      <c r="E4499" s="1">
        <v>1</v>
      </c>
      <c r="F4499" s="6">
        <f t="shared" si="89"/>
        <v>90</v>
      </c>
      <c r="G4499" s="6" t="s">
        <v>5822</v>
      </c>
    </row>
    <row r="4500" spans="1:7" ht="14.4">
      <c r="A4500" s="6" t="s">
        <v>5836</v>
      </c>
      <c r="B4500" s="1" t="s">
        <v>9472</v>
      </c>
      <c r="C4500" s="1" t="s">
        <v>11746</v>
      </c>
      <c r="D4500" s="1">
        <v>1</v>
      </c>
      <c r="E4500" s="1">
        <v>1</v>
      </c>
      <c r="F4500" s="6">
        <f t="shared" si="89"/>
        <v>90</v>
      </c>
      <c r="G4500" s="6" t="s">
        <v>5822</v>
      </c>
    </row>
    <row r="4501" spans="1:7" ht="14.4">
      <c r="A4501" s="6" t="s">
        <v>6093</v>
      </c>
      <c r="B4501" s="1" t="s">
        <v>9991</v>
      </c>
      <c r="C4501" s="1" t="s">
        <v>11758</v>
      </c>
      <c r="D4501" s="1">
        <v>1</v>
      </c>
      <c r="E4501" s="1">
        <v>1</v>
      </c>
      <c r="F4501" s="6">
        <f t="shared" si="89"/>
        <v>90</v>
      </c>
      <c r="G4501" s="6" t="s">
        <v>5822</v>
      </c>
    </row>
    <row r="4502" spans="1:7" ht="14.4">
      <c r="A4502" s="6" t="s">
        <v>5828</v>
      </c>
      <c r="B4502" s="1" t="s">
        <v>9994</v>
      </c>
      <c r="C4502" s="1" t="s">
        <v>11746</v>
      </c>
      <c r="D4502" s="1">
        <v>1</v>
      </c>
      <c r="E4502" s="1">
        <v>1</v>
      </c>
      <c r="F4502" s="6">
        <f t="shared" si="89"/>
        <v>90</v>
      </c>
      <c r="G4502" s="6" t="s">
        <v>5822</v>
      </c>
    </row>
    <row r="4503" spans="1:7" ht="14.4">
      <c r="A4503" s="6" t="s">
        <v>6131</v>
      </c>
      <c r="B4503" s="1" t="s">
        <v>9382</v>
      </c>
      <c r="C4503" s="1" t="s">
        <v>11746</v>
      </c>
      <c r="D4503" s="1">
        <v>1</v>
      </c>
      <c r="E4503" s="1">
        <v>1</v>
      </c>
      <c r="F4503" s="6">
        <f t="shared" si="89"/>
        <v>90</v>
      </c>
      <c r="G4503" s="6" t="s">
        <v>5822</v>
      </c>
    </row>
    <row r="4504" spans="1:7" ht="14.4">
      <c r="A4504" s="6" t="s">
        <v>6136</v>
      </c>
      <c r="B4504" s="1" t="s">
        <v>10011</v>
      </c>
      <c r="C4504" s="1" t="s">
        <v>11746</v>
      </c>
      <c r="D4504" s="1">
        <v>1</v>
      </c>
      <c r="E4504" s="1">
        <v>1</v>
      </c>
      <c r="F4504" s="6">
        <f t="shared" ref="F4504:F4535" si="90">D4504*90</f>
        <v>90</v>
      </c>
      <c r="G4504" s="6" t="s">
        <v>5822</v>
      </c>
    </row>
    <row r="4505" spans="1:7" ht="14.4">
      <c r="A4505" s="6" t="s">
        <v>6146</v>
      </c>
      <c r="B4505" s="1" t="s">
        <v>9988</v>
      </c>
      <c r="C4505" s="1" t="s">
        <v>11746</v>
      </c>
      <c r="D4505" s="1">
        <v>1</v>
      </c>
      <c r="E4505" s="1">
        <v>1</v>
      </c>
      <c r="F4505" s="6">
        <f t="shared" si="90"/>
        <v>90</v>
      </c>
      <c r="G4505" s="6" t="s">
        <v>5822</v>
      </c>
    </row>
    <row r="4506" spans="1:7" ht="14.4">
      <c r="A4506" s="6" t="s">
        <v>5824</v>
      </c>
      <c r="B4506" s="1" t="s">
        <v>9992</v>
      </c>
      <c r="C4506" s="1" t="s">
        <v>11750</v>
      </c>
      <c r="D4506" s="1">
        <v>1</v>
      </c>
      <c r="E4506" s="1">
        <v>1</v>
      </c>
      <c r="F4506" s="6">
        <f t="shared" si="90"/>
        <v>90</v>
      </c>
      <c r="G4506" s="6" t="s">
        <v>5822</v>
      </c>
    </row>
    <row r="4507" spans="1:7" ht="14.4">
      <c r="A4507" s="6" t="s">
        <v>5954</v>
      </c>
      <c r="B4507" s="1" t="s">
        <v>9393</v>
      </c>
      <c r="C4507" s="1" t="s">
        <v>11746</v>
      </c>
      <c r="D4507" s="1">
        <v>1</v>
      </c>
      <c r="E4507" s="1">
        <v>1</v>
      </c>
      <c r="F4507" s="6">
        <f t="shared" si="90"/>
        <v>90</v>
      </c>
      <c r="G4507" s="6" t="s">
        <v>5822</v>
      </c>
    </row>
    <row r="4508" spans="1:7" ht="14.4">
      <c r="A4508" s="6" t="s">
        <v>6113</v>
      </c>
      <c r="B4508" s="1" t="s">
        <v>9477</v>
      </c>
      <c r="C4508" s="1" t="s">
        <v>11746</v>
      </c>
      <c r="D4508" s="1">
        <v>1</v>
      </c>
      <c r="E4508" s="1">
        <v>1</v>
      </c>
      <c r="F4508" s="6">
        <f t="shared" si="90"/>
        <v>90</v>
      </c>
      <c r="G4508" s="6" t="s">
        <v>5822</v>
      </c>
    </row>
    <row r="4509" spans="1:7" ht="14.4">
      <c r="A4509" s="6" t="s">
        <v>6001</v>
      </c>
      <c r="B4509" s="1" t="s">
        <v>10000</v>
      </c>
      <c r="C4509" s="1" t="s">
        <v>11746</v>
      </c>
      <c r="D4509" s="1">
        <v>1</v>
      </c>
      <c r="E4509" s="1">
        <v>1</v>
      </c>
      <c r="F4509" s="6">
        <f t="shared" si="90"/>
        <v>90</v>
      </c>
      <c r="G4509" s="6" t="s">
        <v>5822</v>
      </c>
    </row>
    <row r="4510" spans="1:7" ht="14.4">
      <c r="A4510" s="6" t="s">
        <v>6036</v>
      </c>
      <c r="B4510" s="1" t="s">
        <v>9997</v>
      </c>
      <c r="C4510" s="1" t="s">
        <v>11746</v>
      </c>
      <c r="D4510" s="1">
        <v>1</v>
      </c>
      <c r="E4510" s="1">
        <v>1</v>
      </c>
      <c r="F4510" s="6">
        <f t="shared" si="90"/>
        <v>90</v>
      </c>
      <c r="G4510" s="6" t="s">
        <v>5822</v>
      </c>
    </row>
    <row r="4511" spans="1:7" ht="14.4">
      <c r="A4511" s="6" t="s">
        <v>5913</v>
      </c>
      <c r="B4511" s="1" t="s">
        <v>9481</v>
      </c>
      <c r="C4511" s="1" t="s">
        <v>11754</v>
      </c>
      <c r="D4511" s="1">
        <v>1</v>
      </c>
      <c r="E4511" s="1">
        <v>1</v>
      </c>
      <c r="F4511" s="6">
        <f t="shared" si="90"/>
        <v>90</v>
      </c>
      <c r="G4511" s="6" t="s">
        <v>5822</v>
      </c>
    </row>
    <row r="4512" spans="1:7" ht="14.4">
      <c r="A4512" s="6" t="s">
        <v>6016</v>
      </c>
      <c r="B4512" s="1" t="s">
        <v>9988</v>
      </c>
      <c r="C4512" s="1" t="s">
        <v>11746</v>
      </c>
      <c r="D4512" s="1">
        <v>1</v>
      </c>
      <c r="E4512" s="1">
        <v>1</v>
      </c>
      <c r="F4512" s="6">
        <f t="shared" si="90"/>
        <v>90</v>
      </c>
      <c r="G4512" s="6" t="s">
        <v>5822</v>
      </c>
    </row>
    <row r="4513" spans="1:7" ht="14.4">
      <c r="A4513" s="6" t="s">
        <v>6055</v>
      </c>
      <c r="B4513" s="1" t="s">
        <v>9477</v>
      </c>
      <c r="C4513" s="1" t="s">
        <v>11746</v>
      </c>
      <c r="D4513" s="1">
        <v>1</v>
      </c>
      <c r="E4513" s="1">
        <v>1</v>
      </c>
      <c r="F4513" s="6">
        <f t="shared" si="90"/>
        <v>90</v>
      </c>
      <c r="G4513" s="6" t="s">
        <v>5822</v>
      </c>
    </row>
    <row r="4514" spans="1:7" ht="14.4">
      <c r="A4514" s="6" t="s">
        <v>5944</v>
      </c>
      <c r="B4514" s="1" t="s">
        <v>10003</v>
      </c>
      <c r="C4514" s="1" t="s">
        <v>11748</v>
      </c>
      <c r="D4514" s="1">
        <v>1</v>
      </c>
      <c r="E4514" s="1">
        <v>1</v>
      </c>
      <c r="F4514" s="6">
        <f t="shared" si="90"/>
        <v>90</v>
      </c>
      <c r="G4514" s="6" t="s">
        <v>5822</v>
      </c>
    </row>
    <row r="4515" spans="1:7" ht="14.4">
      <c r="A4515" s="6" t="s">
        <v>5966</v>
      </c>
      <c r="B4515" s="1" t="s">
        <v>9481</v>
      </c>
      <c r="C4515" s="1" t="s">
        <v>11754</v>
      </c>
      <c r="D4515" s="1">
        <v>1</v>
      </c>
      <c r="E4515" s="1">
        <v>1</v>
      </c>
      <c r="F4515" s="6">
        <f t="shared" si="90"/>
        <v>90</v>
      </c>
      <c r="G4515" s="6" t="s">
        <v>5822</v>
      </c>
    </row>
    <row r="4516" spans="1:7" ht="14.4">
      <c r="A4516" s="6" t="s">
        <v>6151</v>
      </c>
      <c r="B4516" s="1" t="s">
        <v>10023</v>
      </c>
      <c r="C4516" s="1" t="s">
        <v>12350</v>
      </c>
      <c r="D4516" s="1">
        <v>1</v>
      </c>
      <c r="E4516" s="1">
        <v>1</v>
      </c>
      <c r="F4516" s="6">
        <f t="shared" si="90"/>
        <v>90</v>
      </c>
      <c r="G4516" s="6" t="s">
        <v>5831</v>
      </c>
    </row>
    <row r="4517" spans="1:7" ht="14.4">
      <c r="A4517" s="6" t="s">
        <v>5902</v>
      </c>
      <c r="B4517" s="1" t="s">
        <v>9519</v>
      </c>
      <c r="C4517" s="1" t="s">
        <v>11746</v>
      </c>
      <c r="D4517" s="1">
        <v>1</v>
      </c>
      <c r="E4517" s="1">
        <v>1</v>
      </c>
      <c r="F4517" s="6">
        <f t="shared" si="90"/>
        <v>90</v>
      </c>
      <c r="G4517" s="6" t="s">
        <v>5831</v>
      </c>
    </row>
    <row r="4518" spans="1:7" ht="14.4">
      <c r="A4518" s="6" t="s">
        <v>6014</v>
      </c>
      <c r="B4518" s="1" t="s">
        <v>9543</v>
      </c>
      <c r="C4518" s="1" t="s">
        <v>11748</v>
      </c>
      <c r="D4518" s="1">
        <v>1</v>
      </c>
      <c r="E4518" s="1">
        <v>1</v>
      </c>
      <c r="F4518" s="6">
        <f t="shared" si="90"/>
        <v>90</v>
      </c>
      <c r="G4518" s="6" t="s">
        <v>5831</v>
      </c>
    </row>
    <row r="4519" spans="1:7" ht="14.4">
      <c r="A4519" s="6" t="s">
        <v>5884</v>
      </c>
      <c r="B4519" s="1" t="s">
        <v>10013</v>
      </c>
      <c r="C4519" s="1" t="s">
        <v>11748</v>
      </c>
      <c r="D4519" s="1">
        <v>1</v>
      </c>
      <c r="E4519" s="1">
        <v>1</v>
      </c>
      <c r="F4519" s="6">
        <f t="shared" si="90"/>
        <v>90</v>
      </c>
      <c r="G4519" s="6" t="s">
        <v>5831</v>
      </c>
    </row>
    <row r="4520" spans="1:7" ht="14.4">
      <c r="A4520" s="6" t="s">
        <v>3380</v>
      </c>
      <c r="B4520" s="1" t="s">
        <v>9543</v>
      </c>
      <c r="C4520" s="1" t="s">
        <v>11748</v>
      </c>
      <c r="D4520" s="1">
        <v>1</v>
      </c>
      <c r="E4520" s="1">
        <v>1</v>
      </c>
      <c r="F4520" s="6">
        <f t="shared" si="90"/>
        <v>90</v>
      </c>
      <c r="G4520" s="6" t="s">
        <v>5831</v>
      </c>
    </row>
    <row r="4521" spans="1:7" ht="14.4">
      <c r="A4521" s="6" t="s">
        <v>5981</v>
      </c>
      <c r="B4521" s="1" t="s">
        <v>9368</v>
      </c>
      <c r="C4521" s="1" t="s">
        <v>11748</v>
      </c>
      <c r="D4521" s="1">
        <v>1</v>
      </c>
      <c r="E4521" s="1">
        <v>1</v>
      </c>
      <c r="F4521" s="6">
        <f t="shared" si="90"/>
        <v>90</v>
      </c>
      <c r="G4521" s="6" t="s">
        <v>5831</v>
      </c>
    </row>
    <row r="4522" spans="1:7" ht="14.4">
      <c r="A4522" s="6" t="s">
        <v>5934</v>
      </c>
      <c r="B4522" s="1" t="s">
        <v>9477</v>
      </c>
      <c r="C4522" s="1" t="s">
        <v>11748</v>
      </c>
      <c r="D4522" s="1">
        <v>1</v>
      </c>
      <c r="E4522" s="1">
        <v>1</v>
      </c>
      <c r="F4522" s="6">
        <f t="shared" si="90"/>
        <v>90</v>
      </c>
      <c r="G4522" s="6" t="s">
        <v>5831</v>
      </c>
    </row>
    <row r="4523" spans="1:7" ht="14.4">
      <c r="A4523" s="6" t="s">
        <v>6105</v>
      </c>
      <c r="B4523" s="1" t="s">
        <v>10015</v>
      </c>
      <c r="C4523" s="1" t="s">
        <v>11748</v>
      </c>
      <c r="D4523" s="1">
        <v>1</v>
      </c>
      <c r="E4523" s="1">
        <v>1</v>
      </c>
      <c r="F4523" s="6">
        <f t="shared" si="90"/>
        <v>90</v>
      </c>
      <c r="G4523" s="6" t="s">
        <v>5831</v>
      </c>
    </row>
    <row r="4524" spans="1:7" ht="14.4">
      <c r="A4524" s="6" t="s">
        <v>6064</v>
      </c>
      <c r="B4524" s="1" t="s">
        <v>9393</v>
      </c>
      <c r="C4524" s="1" t="s">
        <v>11754</v>
      </c>
      <c r="D4524" s="1">
        <v>1</v>
      </c>
      <c r="E4524" s="1">
        <v>1</v>
      </c>
      <c r="F4524" s="6">
        <f t="shared" si="90"/>
        <v>90</v>
      </c>
      <c r="G4524" s="6" t="s">
        <v>5831</v>
      </c>
    </row>
    <row r="4525" spans="1:7" ht="14.4">
      <c r="A4525" s="6" t="s">
        <v>5989</v>
      </c>
      <c r="B4525" s="1" t="s">
        <v>9988</v>
      </c>
      <c r="C4525" s="1" t="s">
        <v>11748</v>
      </c>
      <c r="D4525" s="1">
        <v>1</v>
      </c>
      <c r="E4525" s="1">
        <v>1</v>
      </c>
      <c r="F4525" s="6">
        <f t="shared" si="90"/>
        <v>90</v>
      </c>
      <c r="G4525" s="6" t="s">
        <v>5831</v>
      </c>
    </row>
    <row r="4526" spans="1:7" ht="14.4">
      <c r="A4526" s="6" t="s">
        <v>4733</v>
      </c>
      <c r="B4526" s="1" t="s">
        <v>9368</v>
      </c>
      <c r="C4526" s="1" t="s">
        <v>11748</v>
      </c>
      <c r="D4526" s="1">
        <v>1</v>
      </c>
      <c r="E4526" s="1">
        <v>1</v>
      </c>
      <c r="F4526" s="6">
        <f t="shared" si="90"/>
        <v>90</v>
      </c>
      <c r="G4526" s="6" t="s">
        <v>5831</v>
      </c>
    </row>
    <row r="4527" spans="1:7" ht="14.4">
      <c r="A4527" s="6" t="s">
        <v>5996</v>
      </c>
      <c r="B4527" s="1" t="s">
        <v>9989</v>
      </c>
      <c r="C4527" s="1" t="s">
        <v>11748</v>
      </c>
      <c r="D4527" s="1">
        <v>1</v>
      </c>
      <c r="E4527" s="1">
        <v>1</v>
      </c>
      <c r="F4527" s="6">
        <f t="shared" si="90"/>
        <v>90</v>
      </c>
      <c r="G4527" s="6" t="s">
        <v>5807</v>
      </c>
    </row>
    <row r="4528" spans="1:7" ht="14.4">
      <c r="A4528" s="6" t="s">
        <v>6017</v>
      </c>
      <c r="B4528" s="1" t="s">
        <v>9481</v>
      </c>
      <c r="C4528" s="1" t="s">
        <v>11748</v>
      </c>
      <c r="D4528" s="1">
        <v>1</v>
      </c>
      <c r="E4528" s="1">
        <v>1</v>
      </c>
      <c r="F4528" s="6">
        <f t="shared" si="90"/>
        <v>90</v>
      </c>
      <c r="G4528" s="6" t="s">
        <v>5807</v>
      </c>
    </row>
    <row r="4529" spans="1:7" ht="14.4">
      <c r="A4529" s="6" t="s">
        <v>6119</v>
      </c>
      <c r="B4529" s="1" t="s">
        <v>9988</v>
      </c>
      <c r="C4529" s="1" t="s">
        <v>11748</v>
      </c>
      <c r="D4529" s="1">
        <v>1</v>
      </c>
      <c r="E4529" s="1">
        <v>1</v>
      </c>
      <c r="F4529" s="6">
        <f t="shared" si="90"/>
        <v>90</v>
      </c>
      <c r="G4529" s="6" t="s">
        <v>5807</v>
      </c>
    </row>
    <row r="4530" spans="1:7" ht="14.4">
      <c r="A4530" s="6" t="s">
        <v>6080</v>
      </c>
      <c r="B4530" s="1" t="s">
        <v>10000</v>
      </c>
      <c r="C4530" s="1" t="s">
        <v>11748</v>
      </c>
      <c r="D4530" s="1">
        <v>1</v>
      </c>
      <c r="E4530" s="1">
        <v>1</v>
      </c>
      <c r="F4530" s="6">
        <f t="shared" si="90"/>
        <v>90</v>
      </c>
      <c r="G4530" s="6" t="s">
        <v>5807</v>
      </c>
    </row>
    <row r="4531" spans="1:7" ht="14.4">
      <c r="A4531" s="6" t="s">
        <v>5858</v>
      </c>
      <c r="B4531" s="1" t="s">
        <v>9987</v>
      </c>
      <c r="C4531" s="1" t="s">
        <v>11748</v>
      </c>
      <c r="D4531" s="1">
        <v>1</v>
      </c>
      <c r="E4531" s="1">
        <v>1</v>
      </c>
      <c r="F4531" s="6">
        <f t="shared" si="90"/>
        <v>90</v>
      </c>
      <c r="G4531" s="6" t="s">
        <v>5807</v>
      </c>
    </row>
    <row r="4532" spans="1:7" ht="14.4">
      <c r="A4532" s="6" t="s">
        <v>5968</v>
      </c>
      <c r="B4532" s="1" t="s">
        <v>9382</v>
      </c>
      <c r="C4532" s="1" t="s">
        <v>11747</v>
      </c>
      <c r="D4532" s="1">
        <v>1</v>
      </c>
      <c r="E4532" s="1">
        <v>1</v>
      </c>
      <c r="F4532" s="6">
        <f t="shared" si="90"/>
        <v>90</v>
      </c>
      <c r="G4532" s="6" t="s">
        <v>5807</v>
      </c>
    </row>
    <row r="4533" spans="1:7" ht="14.4">
      <c r="A4533" s="6" t="s">
        <v>2791</v>
      </c>
      <c r="B4533" s="1" t="s">
        <v>9477</v>
      </c>
      <c r="C4533" s="1" t="s">
        <v>11748</v>
      </c>
      <c r="D4533" s="1">
        <v>1</v>
      </c>
      <c r="E4533" s="1">
        <v>1</v>
      </c>
      <c r="F4533" s="6">
        <f t="shared" si="90"/>
        <v>90</v>
      </c>
      <c r="G4533" s="6" t="s">
        <v>5807</v>
      </c>
    </row>
    <row r="4534" spans="1:7" ht="14.4">
      <c r="A4534" s="6" t="s">
        <v>6130</v>
      </c>
      <c r="B4534" s="1" t="s">
        <v>9988</v>
      </c>
      <c r="C4534" s="1" t="s">
        <v>11748</v>
      </c>
      <c r="D4534" s="1">
        <v>1</v>
      </c>
      <c r="E4534" s="1">
        <v>1</v>
      </c>
      <c r="F4534" s="6">
        <f t="shared" si="90"/>
        <v>90</v>
      </c>
      <c r="G4534" s="6" t="s">
        <v>5807</v>
      </c>
    </row>
    <row r="4535" spans="1:7" ht="14.4">
      <c r="A4535" s="6" t="s">
        <v>5806</v>
      </c>
      <c r="B4535" s="1" t="s">
        <v>9989</v>
      </c>
      <c r="C4535" s="1" t="s">
        <v>11748</v>
      </c>
      <c r="D4535" s="1">
        <v>1</v>
      </c>
      <c r="E4535" s="1">
        <v>1</v>
      </c>
      <c r="F4535" s="6">
        <f t="shared" si="90"/>
        <v>90</v>
      </c>
      <c r="G4535" s="6" t="s">
        <v>5807</v>
      </c>
    </row>
    <row r="4536" spans="1:7" ht="14.4">
      <c r="A4536" s="6" t="s">
        <v>5917</v>
      </c>
      <c r="B4536" s="1" t="s">
        <v>9990</v>
      </c>
      <c r="C4536" s="1" t="s">
        <v>11748</v>
      </c>
      <c r="D4536" s="1">
        <v>1</v>
      </c>
      <c r="E4536" s="1">
        <v>1</v>
      </c>
      <c r="F4536" s="6">
        <f t="shared" ref="F4536:F4556" si="91">D4536*90</f>
        <v>90</v>
      </c>
      <c r="G4536" s="6" t="s">
        <v>5807</v>
      </c>
    </row>
    <row r="4537" spans="1:7" ht="14.4">
      <c r="A4537" s="6" t="s">
        <v>8338</v>
      </c>
      <c r="B4537" s="1" t="s">
        <v>9368</v>
      </c>
      <c r="C4537" s="1" t="s">
        <v>11748</v>
      </c>
      <c r="D4537" s="1">
        <v>1</v>
      </c>
      <c r="E4537" s="1">
        <v>1</v>
      </c>
      <c r="F4537" s="6">
        <f t="shared" si="91"/>
        <v>90</v>
      </c>
      <c r="G4537" s="6" t="s">
        <v>5807</v>
      </c>
    </row>
    <row r="4538" spans="1:7" ht="14.4">
      <c r="A4538" s="6" t="s">
        <v>1697</v>
      </c>
      <c r="B4538" s="1" t="s">
        <v>9991</v>
      </c>
      <c r="C4538" s="1" t="s">
        <v>11754</v>
      </c>
      <c r="D4538" s="1">
        <v>1</v>
      </c>
      <c r="E4538" s="1">
        <v>1</v>
      </c>
      <c r="F4538" s="6">
        <f t="shared" si="91"/>
        <v>90</v>
      </c>
      <c r="G4538" s="6" t="s">
        <v>5807</v>
      </c>
    </row>
    <row r="4539" spans="1:7" ht="14.4">
      <c r="A4539" s="6" t="s">
        <v>6023</v>
      </c>
      <c r="B4539" s="1" t="s">
        <v>9477</v>
      </c>
      <c r="C4539" s="1" t="s">
        <v>11748</v>
      </c>
      <c r="D4539" s="1">
        <v>1</v>
      </c>
      <c r="E4539" s="1">
        <v>1</v>
      </c>
      <c r="F4539" s="6">
        <f t="shared" si="91"/>
        <v>90</v>
      </c>
      <c r="G4539" s="6" t="s">
        <v>5814</v>
      </c>
    </row>
    <row r="4540" spans="1:7" ht="14.4">
      <c r="A4540" s="6" t="s">
        <v>6077</v>
      </c>
      <c r="B4540" s="1" t="s">
        <v>9519</v>
      </c>
      <c r="C4540" s="1" t="s">
        <v>11748</v>
      </c>
      <c r="D4540" s="1">
        <v>1</v>
      </c>
      <c r="E4540" s="1">
        <v>1</v>
      </c>
      <c r="F4540" s="6">
        <f t="shared" si="91"/>
        <v>90</v>
      </c>
      <c r="G4540" s="6" t="s">
        <v>5814</v>
      </c>
    </row>
    <row r="4541" spans="1:7" ht="14.4">
      <c r="A4541" s="6" t="s">
        <v>6137</v>
      </c>
      <c r="B4541" s="1" t="s">
        <v>9382</v>
      </c>
      <c r="C4541" s="1" t="s">
        <v>11748</v>
      </c>
      <c r="D4541" s="1">
        <v>1</v>
      </c>
      <c r="E4541" s="1">
        <v>1</v>
      </c>
      <c r="F4541" s="6">
        <f t="shared" si="91"/>
        <v>90</v>
      </c>
      <c r="G4541" s="6" t="s">
        <v>5814</v>
      </c>
    </row>
    <row r="4542" spans="1:7" ht="14.4">
      <c r="A4542" s="6" t="s">
        <v>5866</v>
      </c>
      <c r="B4542" s="1" t="s">
        <v>9477</v>
      </c>
      <c r="C4542" s="1" t="s">
        <v>11748</v>
      </c>
      <c r="D4542" s="1">
        <v>1</v>
      </c>
      <c r="E4542" s="1">
        <v>1</v>
      </c>
      <c r="F4542" s="6">
        <f t="shared" si="91"/>
        <v>90</v>
      </c>
      <c r="G4542" s="6" t="s">
        <v>5814</v>
      </c>
    </row>
    <row r="4543" spans="1:7" ht="14.4">
      <c r="A4543" s="6" t="s">
        <v>5955</v>
      </c>
      <c r="B4543" s="1" t="s">
        <v>9481</v>
      </c>
      <c r="C4543" s="1" t="s">
        <v>11754</v>
      </c>
      <c r="D4543" s="1">
        <v>1</v>
      </c>
      <c r="E4543" s="1">
        <v>1</v>
      </c>
      <c r="F4543" s="6">
        <f t="shared" si="91"/>
        <v>90</v>
      </c>
      <c r="G4543" s="6" t="s">
        <v>5814</v>
      </c>
    </row>
    <row r="4544" spans="1:7" ht="14.4">
      <c r="A4544" s="6" t="s">
        <v>6028</v>
      </c>
      <c r="B4544" s="1" t="s">
        <v>9989</v>
      </c>
      <c r="C4544" s="1" t="s">
        <v>11748</v>
      </c>
      <c r="D4544" s="1">
        <v>1</v>
      </c>
      <c r="E4544" s="1">
        <v>1</v>
      </c>
      <c r="F4544" s="6">
        <f t="shared" si="91"/>
        <v>90</v>
      </c>
      <c r="G4544" s="6" t="s">
        <v>5814</v>
      </c>
    </row>
    <row r="4545" spans="1:7" ht="14.4">
      <c r="A4545" s="6" t="s">
        <v>5933</v>
      </c>
      <c r="B4545" s="1" t="s">
        <v>9368</v>
      </c>
      <c r="C4545" s="1" t="s">
        <v>11748</v>
      </c>
      <c r="D4545" s="1">
        <v>1</v>
      </c>
      <c r="E4545" s="1">
        <v>1</v>
      </c>
      <c r="F4545" s="6">
        <f t="shared" si="91"/>
        <v>90</v>
      </c>
      <c r="G4545" s="6" t="s">
        <v>5814</v>
      </c>
    </row>
    <row r="4546" spans="1:7" ht="14.4">
      <c r="A4546" s="6" t="s">
        <v>6010</v>
      </c>
      <c r="B4546" s="1" t="s">
        <v>9477</v>
      </c>
      <c r="C4546" s="1" t="s">
        <v>11748</v>
      </c>
      <c r="D4546" s="1">
        <v>1</v>
      </c>
      <c r="E4546" s="1">
        <v>1</v>
      </c>
      <c r="F4546" s="6">
        <f t="shared" si="91"/>
        <v>90</v>
      </c>
      <c r="G4546" s="6" t="s">
        <v>5814</v>
      </c>
    </row>
    <row r="4547" spans="1:7" ht="14.4">
      <c r="A4547" s="6" t="s">
        <v>6147</v>
      </c>
      <c r="B4547" s="1" t="s">
        <v>9989</v>
      </c>
      <c r="C4547" s="1" t="s">
        <v>11748</v>
      </c>
      <c r="D4547" s="1">
        <v>1</v>
      </c>
      <c r="E4547" s="1">
        <v>1</v>
      </c>
      <c r="F4547" s="6">
        <f t="shared" si="91"/>
        <v>90</v>
      </c>
      <c r="G4547" s="6" t="s">
        <v>5814</v>
      </c>
    </row>
    <row r="4548" spans="1:7" ht="14.4">
      <c r="A4548" s="6" t="s">
        <v>5815</v>
      </c>
      <c r="B4548" s="1" t="s">
        <v>9368</v>
      </c>
      <c r="C4548" s="1" t="s">
        <v>11748</v>
      </c>
      <c r="D4548" s="1">
        <v>1</v>
      </c>
      <c r="E4548" s="1">
        <v>1</v>
      </c>
      <c r="F4548" s="6">
        <f t="shared" si="91"/>
        <v>90</v>
      </c>
      <c r="G4548" s="6" t="s">
        <v>5814</v>
      </c>
    </row>
    <row r="4549" spans="1:7" ht="14.4">
      <c r="A4549" s="6" t="s">
        <v>5946</v>
      </c>
      <c r="B4549" s="1" t="s">
        <v>9519</v>
      </c>
      <c r="C4549" s="1" t="s">
        <v>11748</v>
      </c>
      <c r="D4549" s="1">
        <v>1</v>
      </c>
      <c r="E4549" s="1">
        <v>1</v>
      </c>
      <c r="F4549" s="6">
        <f t="shared" si="91"/>
        <v>90</v>
      </c>
      <c r="G4549" s="6" t="s">
        <v>5814</v>
      </c>
    </row>
    <row r="4550" spans="1:7" ht="14.4">
      <c r="A4550" s="6" t="s">
        <v>5880</v>
      </c>
      <c r="B4550" s="1" t="s">
        <v>10026</v>
      </c>
      <c r="C4550" s="1" t="s">
        <v>11748</v>
      </c>
      <c r="D4550" s="1">
        <v>1</v>
      </c>
      <c r="E4550" s="1">
        <v>1</v>
      </c>
      <c r="F4550" s="6">
        <f t="shared" si="91"/>
        <v>90</v>
      </c>
      <c r="G4550" s="6" t="s">
        <v>5814</v>
      </c>
    </row>
    <row r="4551" spans="1:7" ht="14.4">
      <c r="A4551" s="6" t="s">
        <v>6117</v>
      </c>
      <c r="B4551" s="1" t="s">
        <v>9519</v>
      </c>
      <c r="C4551" s="1" t="s">
        <v>11745</v>
      </c>
      <c r="D4551" s="1">
        <v>1</v>
      </c>
      <c r="E4551" s="1">
        <v>1</v>
      </c>
      <c r="F4551" s="6">
        <f t="shared" si="91"/>
        <v>90</v>
      </c>
      <c r="G4551" s="6" t="s">
        <v>5814</v>
      </c>
    </row>
    <row r="4552" spans="1:7" ht="14.4">
      <c r="A4552" s="6" t="s">
        <v>1543</v>
      </c>
      <c r="B4552" s="1" t="s">
        <v>9507</v>
      </c>
      <c r="C4552" s="1" t="s">
        <v>11748</v>
      </c>
      <c r="D4552" s="1">
        <v>1</v>
      </c>
      <c r="E4552" s="1">
        <v>1</v>
      </c>
      <c r="F4552" s="6">
        <f t="shared" si="91"/>
        <v>90</v>
      </c>
      <c r="G4552" s="6" t="s">
        <v>5814</v>
      </c>
    </row>
    <row r="4553" spans="1:7" ht="14.4">
      <c r="A4553" s="6" t="s">
        <v>6122</v>
      </c>
      <c r="B4553" s="1" t="s">
        <v>9952</v>
      </c>
      <c r="C4553" s="1" t="s">
        <v>11751</v>
      </c>
      <c r="D4553" s="1">
        <v>1</v>
      </c>
      <c r="E4553" s="1">
        <v>1</v>
      </c>
      <c r="F4553" s="6">
        <f t="shared" si="91"/>
        <v>90</v>
      </c>
      <c r="G4553" s="6" t="s">
        <v>5814</v>
      </c>
    </row>
    <row r="4554" spans="1:7" ht="14.4">
      <c r="A4554" s="6" t="s">
        <v>5813</v>
      </c>
      <c r="B4554" s="1" t="s">
        <v>9990</v>
      </c>
      <c r="C4554" s="1" t="s">
        <v>11748</v>
      </c>
      <c r="D4554" s="1">
        <v>1</v>
      </c>
      <c r="E4554" s="1">
        <v>1</v>
      </c>
      <c r="F4554" s="6">
        <f t="shared" si="91"/>
        <v>90</v>
      </c>
      <c r="G4554" s="6" t="s">
        <v>5814</v>
      </c>
    </row>
    <row r="4555" spans="1:7" ht="14.4">
      <c r="A4555" s="6" t="s">
        <v>6013</v>
      </c>
      <c r="B4555" s="1" t="s">
        <v>10000</v>
      </c>
      <c r="C4555" s="1" t="s">
        <v>11748</v>
      </c>
      <c r="D4555" s="1">
        <v>1</v>
      </c>
      <c r="E4555" s="1">
        <v>1</v>
      </c>
      <c r="F4555" s="6">
        <f t="shared" si="91"/>
        <v>90</v>
      </c>
      <c r="G4555" s="6" t="s">
        <v>5814</v>
      </c>
    </row>
    <row r="4556" spans="1:7" ht="14.4">
      <c r="A4556" s="6" t="s">
        <v>1818</v>
      </c>
      <c r="B4556" s="1" t="s">
        <v>9519</v>
      </c>
      <c r="C4556" s="1" t="s">
        <v>11748</v>
      </c>
      <c r="D4556" s="1">
        <v>1</v>
      </c>
      <c r="E4556" s="1">
        <v>1</v>
      </c>
      <c r="F4556" s="6">
        <f t="shared" si="91"/>
        <v>90</v>
      </c>
      <c r="G4556" s="6" t="s">
        <v>5814</v>
      </c>
    </row>
    <row r="4557" spans="1:7" ht="14.4">
      <c r="A4557" s="6" t="s">
        <v>6127</v>
      </c>
      <c r="B4557" s="1" t="s">
        <v>9989</v>
      </c>
      <c r="C4557" s="1" t="s">
        <v>11748</v>
      </c>
      <c r="D4557" s="1">
        <v>1</v>
      </c>
      <c r="E4557" s="1">
        <v>1</v>
      </c>
      <c r="F4557" s="6">
        <v>90</v>
      </c>
      <c r="G4557" s="6" t="s">
        <v>5814</v>
      </c>
    </row>
    <row r="4558" spans="1:7" ht="14.4">
      <c r="A4558" s="6" t="s">
        <v>5962</v>
      </c>
      <c r="B4558" s="1" t="s">
        <v>9952</v>
      </c>
      <c r="C4558" s="1" t="s">
        <v>11748</v>
      </c>
      <c r="D4558" s="1">
        <v>1</v>
      </c>
      <c r="E4558" s="1">
        <v>1</v>
      </c>
      <c r="F4558" s="6">
        <f t="shared" ref="F4558:F4574" si="92">D4558*90</f>
        <v>90</v>
      </c>
      <c r="G4558" s="6" t="s">
        <v>5814</v>
      </c>
    </row>
    <row r="4559" spans="1:7" ht="14.4">
      <c r="A4559" s="6" t="s">
        <v>5818</v>
      </c>
      <c r="B4559" s="1" t="s">
        <v>9992</v>
      </c>
      <c r="C4559" s="1" t="s">
        <v>11748</v>
      </c>
      <c r="D4559" s="1">
        <v>1</v>
      </c>
      <c r="E4559" s="1">
        <v>1</v>
      </c>
      <c r="F4559" s="6">
        <f t="shared" si="92"/>
        <v>90</v>
      </c>
      <c r="G4559" s="6" t="s">
        <v>5814</v>
      </c>
    </row>
    <row r="4560" spans="1:7" ht="14.4">
      <c r="A4560" s="6" t="s">
        <v>5972</v>
      </c>
      <c r="B4560" s="1" t="s">
        <v>9477</v>
      </c>
      <c r="C4560" s="1" t="s">
        <v>11748</v>
      </c>
      <c r="D4560" s="1">
        <v>1</v>
      </c>
      <c r="E4560" s="1">
        <v>1</v>
      </c>
      <c r="F4560" s="6">
        <f t="shared" si="92"/>
        <v>90</v>
      </c>
      <c r="G4560" s="6" t="s">
        <v>5814</v>
      </c>
    </row>
    <row r="4561" spans="1:7" ht="14.4">
      <c r="A4561" s="6" t="s">
        <v>6103</v>
      </c>
      <c r="B4561" s="1" t="s">
        <v>10016</v>
      </c>
      <c r="C4561" s="1" t="s">
        <v>11748</v>
      </c>
      <c r="D4561" s="1">
        <v>1</v>
      </c>
      <c r="E4561" s="1">
        <v>1</v>
      </c>
      <c r="F4561" s="6">
        <f t="shared" si="92"/>
        <v>90</v>
      </c>
      <c r="G4561" s="6" t="s">
        <v>5814</v>
      </c>
    </row>
    <row r="4562" spans="1:7" ht="14.4">
      <c r="A4562" s="6" t="s">
        <v>6139</v>
      </c>
      <c r="B4562" s="1" t="s">
        <v>10020</v>
      </c>
      <c r="C4562" s="1" t="s">
        <v>11748</v>
      </c>
      <c r="D4562" s="1">
        <v>1</v>
      </c>
      <c r="E4562" s="1">
        <v>1</v>
      </c>
      <c r="F4562" s="6">
        <f t="shared" si="92"/>
        <v>90</v>
      </c>
      <c r="G4562" s="6" t="s">
        <v>5814</v>
      </c>
    </row>
    <row r="4563" spans="1:7" ht="14.4">
      <c r="A4563" s="6" t="s">
        <v>6041</v>
      </c>
      <c r="B4563" s="1" t="s">
        <v>9997</v>
      </c>
      <c r="C4563" s="1" t="s">
        <v>11748</v>
      </c>
      <c r="D4563" s="1">
        <v>1</v>
      </c>
      <c r="E4563" s="1">
        <v>1</v>
      </c>
      <c r="F4563" s="6">
        <f t="shared" si="92"/>
        <v>90</v>
      </c>
      <c r="G4563" s="6" t="s">
        <v>5843</v>
      </c>
    </row>
    <row r="4564" spans="1:7" ht="14.4">
      <c r="A4564" s="6" t="s">
        <v>5850</v>
      </c>
      <c r="B4564" s="1" t="s">
        <v>9477</v>
      </c>
      <c r="C4564" s="1" t="s">
        <v>11748</v>
      </c>
      <c r="D4564" s="1">
        <v>1</v>
      </c>
      <c r="E4564" s="1">
        <v>1</v>
      </c>
      <c r="F4564" s="6">
        <f t="shared" si="92"/>
        <v>90</v>
      </c>
      <c r="G4564" s="6" t="s">
        <v>5843</v>
      </c>
    </row>
    <row r="4565" spans="1:7" ht="14.4">
      <c r="A4565" s="6" t="s">
        <v>6074</v>
      </c>
      <c r="B4565" s="1" t="s">
        <v>9368</v>
      </c>
      <c r="C4565" s="1" t="s">
        <v>11748</v>
      </c>
      <c r="D4565" s="1">
        <v>1</v>
      </c>
      <c r="E4565" s="1">
        <v>1</v>
      </c>
      <c r="F4565" s="6">
        <f t="shared" si="92"/>
        <v>90</v>
      </c>
      <c r="G4565" s="6" t="s">
        <v>5843</v>
      </c>
    </row>
    <row r="4566" spans="1:7" ht="14.4">
      <c r="A4566" s="6" t="s">
        <v>6123</v>
      </c>
      <c r="B4566" s="1" t="s">
        <v>10018</v>
      </c>
      <c r="C4566" s="1" t="s">
        <v>11751</v>
      </c>
      <c r="D4566" s="1">
        <v>1</v>
      </c>
      <c r="E4566" s="1">
        <v>1</v>
      </c>
      <c r="F4566" s="6">
        <f t="shared" si="92"/>
        <v>90</v>
      </c>
      <c r="G4566" s="6" t="s">
        <v>5843</v>
      </c>
    </row>
    <row r="4567" spans="1:7" ht="14.4">
      <c r="A4567" s="6" t="s">
        <v>6029</v>
      </c>
      <c r="B4567" s="1" t="s">
        <v>9992</v>
      </c>
      <c r="C4567" s="1" t="s">
        <v>11748</v>
      </c>
      <c r="D4567" s="1">
        <v>1</v>
      </c>
      <c r="E4567" s="1">
        <v>1</v>
      </c>
      <c r="F4567" s="6">
        <f t="shared" si="92"/>
        <v>90</v>
      </c>
      <c r="G4567" s="6" t="s">
        <v>5843</v>
      </c>
    </row>
    <row r="4568" spans="1:7" ht="14.4">
      <c r="A4568" s="6" t="s">
        <v>6088</v>
      </c>
      <c r="B4568" s="1" t="s">
        <v>9992</v>
      </c>
      <c r="C4568" s="1" t="s">
        <v>11748</v>
      </c>
      <c r="D4568" s="1">
        <v>1</v>
      </c>
      <c r="E4568" s="1">
        <v>1</v>
      </c>
      <c r="F4568" s="6">
        <f t="shared" si="92"/>
        <v>90</v>
      </c>
      <c r="G4568" s="6" t="s">
        <v>5843</v>
      </c>
    </row>
    <row r="4569" spans="1:7" ht="14.4">
      <c r="A4569" s="6" t="s">
        <v>4338</v>
      </c>
      <c r="B4569" s="1" t="s">
        <v>9519</v>
      </c>
      <c r="C4569" s="1" t="s">
        <v>11748</v>
      </c>
      <c r="D4569" s="1">
        <v>1</v>
      </c>
      <c r="E4569" s="1">
        <v>1</v>
      </c>
      <c r="F4569" s="6">
        <f t="shared" si="92"/>
        <v>90</v>
      </c>
      <c r="G4569" s="6" t="s">
        <v>5843</v>
      </c>
    </row>
    <row r="4570" spans="1:7" ht="14.4">
      <c r="A4570" s="6" t="s">
        <v>5911</v>
      </c>
      <c r="B4570" s="1" t="s">
        <v>9989</v>
      </c>
      <c r="C4570" s="1" t="s">
        <v>11748</v>
      </c>
      <c r="D4570" s="1">
        <v>1</v>
      </c>
      <c r="E4570" s="1">
        <v>1</v>
      </c>
      <c r="F4570" s="6">
        <f t="shared" si="92"/>
        <v>90</v>
      </c>
      <c r="G4570" s="6" t="s">
        <v>5843</v>
      </c>
    </row>
    <row r="4571" spans="1:7" ht="14.4">
      <c r="A4571" s="6" t="s">
        <v>5939</v>
      </c>
      <c r="B4571" s="1" t="s">
        <v>9992</v>
      </c>
      <c r="C4571" s="1" t="s">
        <v>11748</v>
      </c>
      <c r="D4571" s="1">
        <v>2</v>
      </c>
      <c r="E4571" s="1">
        <v>1</v>
      </c>
      <c r="F4571" s="6">
        <f t="shared" si="92"/>
        <v>180</v>
      </c>
      <c r="G4571" s="6" t="s">
        <v>5843</v>
      </c>
    </row>
    <row r="4572" spans="1:7" ht="14.4">
      <c r="A4572" s="6" t="s">
        <v>2745</v>
      </c>
      <c r="B4572" s="1" t="s">
        <v>10017</v>
      </c>
      <c r="C4572" s="1" t="s">
        <v>11748</v>
      </c>
      <c r="D4572" s="1">
        <v>1</v>
      </c>
      <c r="E4572" s="1">
        <v>1</v>
      </c>
      <c r="F4572" s="6">
        <f t="shared" si="92"/>
        <v>90</v>
      </c>
      <c r="G4572" s="6" t="s">
        <v>5843</v>
      </c>
    </row>
    <row r="4573" spans="1:7" ht="14.4">
      <c r="A4573" s="6" t="s">
        <v>5994</v>
      </c>
      <c r="B4573" s="1" t="s">
        <v>10009</v>
      </c>
      <c r="C4573" s="1" t="s">
        <v>11748</v>
      </c>
      <c r="D4573" s="1">
        <v>1</v>
      </c>
      <c r="E4573" s="1">
        <v>1</v>
      </c>
      <c r="F4573" s="6">
        <f t="shared" si="92"/>
        <v>90</v>
      </c>
      <c r="G4573" s="6" t="s">
        <v>5843</v>
      </c>
    </row>
    <row r="4574" spans="1:7" ht="14.4">
      <c r="A4574" s="6" t="s">
        <v>6019</v>
      </c>
      <c r="B4574" s="1" t="s">
        <v>9393</v>
      </c>
      <c r="C4574" s="1" t="s">
        <v>11748</v>
      </c>
      <c r="D4574" s="1">
        <v>1</v>
      </c>
      <c r="E4574" s="1">
        <v>1</v>
      </c>
      <c r="F4574" s="6">
        <f t="shared" si="92"/>
        <v>90</v>
      </c>
      <c r="G4574" s="6" t="s">
        <v>5843</v>
      </c>
    </row>
    <row r="4575" spans="1:7" ht="14.4">
      <c r="A4575" s="6" t="s">
        <v>6085</v>
      </c>
      <c r="B4575" s="1" t="s">
        <v>9382</v>
      </c>
      <c r="C4575" s="1" t="s">
        <v>11746</v>
      </c>
      <c r="D4575" s="1">
        <v>1</v>
      </c>
      <c r="E4575" s="1">
        <v>1</v>
      </c>
      <c r="F4575" s="6">
        <v>90</v>
      </c>
      <c r="G4575" s="6" t="s">
        <v>5843</v>
      </c>
    </row>
    <row r="4576" spans="1:7" ht="14.4">
      <c r="A4576" s="6" t="s">
        <v>5869</v>
      </c>
      <c r="B4576" s="1" t="s">
        <v>9519</v>
      </c>
      <c r="C4576" s="1" t="s">
        <v>11748</v>
      </c>
      <c r="D4576" s="1">
        <v>1</v>
      </c>
      <c r="E4576" s="1">
        <v>1</v>
      </c>
      <c r="F4576" s="6">
        <f t="shared" ref="F4576:F4639" si="93">D4576*90</f>
        <v>90</v>
      </c>
      <c r="G4576" s="6" t="s">
        <v>5843</v>
      </c>
    </row>
    <row r="4577" spans="1:7" ht="14.4">
      <c r="A4577" s="6" t="s">
        <v>5970</v>
      </c>
      <c r="B4577" s="1" t="s">
        <v>9519</v>
      </c>
      <c r="C4577" s="1" t="s">
        <v>11748</v>
      </c>
      <c r="D4577" s="1">
        <v>1</v>
      </c>
      <c r="E4577" s="1">
        <v>1</v>
      </c>
      <c r="F4577" s="6">
        <f t="shared" si="93"/>
        <v>90</v>
      </c>
      <c r="G4577" s="6" t="s">
        <v>5843</v>
      </c>
    </row>
    <row r="4578" spans="1:7" ht="14.4">
      <c r="A4578" s="6" t="s">
        <v>6020</v>
      </c>
      <c r="B4578" s="1" t="s">
        <v>10012</v>
      </c>
      <c r="C4578" s="1" t="s">
        <v>11748</v>
      </c>
      <c r="D4578" s="1">
        <v>1</v>
      </c>
      <c r="E4578" s="1">
        <v>1</v>
      </c>
      <c r="F4578" s="6">
        <f t="shared" si="93"/>
        <v>90</v>
      </c>
      <c r="G4578" s="6" t="s">
        <v>5843</v>
      </c>
    </row>
    <row r="4579" spans="1:7" ht="14.4">
      <c r="A4579" s="6" t="s">
        <v>6100</v>
      </c>
      <c r="B4579" s="1" t="s">
        <v>9987</v>
      </c>
      <c r="C4579" s="1" t="s">
        <v>11748</v>
      </c>
      <c r="D4579" s="1">
        <v>1</v>
      </c>
      <c r="E4579" s="1">
        <v>1</v>
      </c>
      <c r="F4579" s="6">
        <f t="shared" si="93"/>
        <v>90</v>
      </c>
      <c r="G4579" s="6" t="s">
        <v>5843</v>
      </c>
    </row>
    <row r="4580" spans="1:7" ht="14.4">
      <c r="A4580" s="6" t="s">
        <v>5914</v>
      </c>
      <c r="B4580" s="1" t="s">
        <v>10001</v>
      </c>
      <c r="C4580" s="1" t="s">
        <v>11748</v>
      </c>
      <c r="D4580" s="1">
        <v>2</v>
      </c>
      <c r="E4580" s="1">
        <v>1</v>
      </c>
      <c r="F4580" s="6">
        <f t="shared" si="93"/>
        <v>180</v>
      </c>
      <c r="G4580" s="6" t="s">
        <v>5843</v>
      </c>
    </row>
    <row r="4581" spans="1:7" ht="14.4">
      <c r="A4581" s="6" t="s">
        <v>6009</v>
      </c>
      <c r="B4581" s="1" t="s">
        <v>9382</v>
      </c>
      <c r="C4581" s="1" t="s">
        <v>11748</v>
      </c>
      <c r="D4581" s="1">
        <v>1</v>
      </c>
      <c r="E4581" s="1">
        <v>1</v>
      </c>
      <c r="F4581" s="6">
        <f t="shared" si="93"/>
        <v>90</v>
      </c>
      <c r="G4581" s="6" t="s">
        <v>5843</v>
      </c>
    </row>
    <row r="4582" spans="1:7" ht="14.4">
      <c r="A4582" s="6" t="s">
        <v>6035</v>
      </c>
      <c r="B4582" s="1" t="s">
        <v>10013</v>
      </c>
      <c r="C4582" s="1" t="s">
        <v>11748</v>
      </c>
      <c r="D4582" s="1">
        <v>1</v>
      </c>
      <c r="E4582" s="1">
        <v>1</v>
      </c>
      <c r="F4582" s="6">
        <f t="shared" si="93"/>
        <v>90</v>
      </c>
      <c r="G4582" s="6" t="s">
        <v>5843</v>
      </c>
    </row>
    <row r="4583" spans="1:7" ht="14.4">
      <c r="A4583" s="6" t="s">
        <v>6116</v>
      </c>
      <c r="B4583" s="1" t="s">
        <v>9465</v>
      </c>
      <c r="C4583" s="1" t="s">
        <v>11748</v>
      </c>
      <c r="D4583" s="1">
        <v>1</v>
      </c>
      <c r="E4583" s="1">
        <v>1</v>
      </c>
      <c r="F4583" s="6">
        <f t="shared" si="93"/>
        <v>90</v>
      </c>
      <c r="G4583" s="6" t="s">
        <v>5843</v>
      </c>
    </row>
    <row r="4584" spans="1:7" ht="14.4">
      <c r="A4584" s="6" t="s">
        <v>5923</v>
      </c>
      <c r="B4584" s="1" t="s">
        <v>9991</v>
      </c>
      <c r="C4584" s="1" t="s">
        <v>11748</v>
      </c>
      <c r="D4584" s="1">
        <v>1</v>
      </c>
      <c r="E4584" s="1">
        <v>1</v>
      </c>
      <c r="F4584" s="6">
        <f t="shared" si="93"/>
        <v>90</v>
      </c>
      <c r="G4584" s="6" t="s">
        <v>5843</v>
      </c>
    </row>
    <row r="4585" spans="1:7" ht="14.4">
      <c r="A4585" s="6" t="s">
        <v>6049</v>
      </c>
      <c r="B4585" s="1" t="s">
        <v>9543</v>
      </c>
      <c r="C4585" s="1" t="s">
        <v>11748</v>
      </c>
      <c r="D4585" s="1">
        <v>1</v>
      </c>
      <c r="E4585" s="1">
        <v>1</v>
      </c>
      <c r="F4585" s="6">
        <f t="shared" si="93"/>
        <v>90</v>
      </c>
      <c r="G4585" s="6" t="s">
        <v>5843</v>
      </c>
    </row>
    <row r="4586" spans="1:7" ht="14.4">
      <c r="A4586" s="6" t="s">
        <v>3374</v>
      </c>
      <c r="B4586" s="1" t="s">
        <v>9382</v>
      </c>
      <c r="C4586" s="1" t="s">
        <v>11750</v>
      </c>
      <c r="D4586" s="1">
        <v>1</v>
      </c>
      <c r="E4586" s="1">
        <v>1</v>
      </c>
      <c r="F4586" s="6">
        <f t="shared" si="93"/>
        <v>90</v>
      </c>
      <c r="G4586" s="6" t="s">
        <v>5819</v>
      </c>
    </row>
    <row r="4587" spans="1:7" ht="14.4">
      <c r="A4587" s="6" t="s">
        <v>5891</v>
      </c>
      <c r="B4587" s="1" t="s">
        <v>9368</v>
      </c>
      <c r="C4587" s="1" t="s">
        <v>11754</v>
      </c>
      <c r="D4587" s="1">
        <v>1</v>
      </c>
      <c r="E4587" s="1">
        <v>1</v>
      </c>
      <c r="F4587" s="6">
        <f t="shared" si="93"/>
        <v>90</v>
      </c>
      <c r="G4587" s="6" t="s">
        <v>5819</v>
      </c>
    </row>
    <row r="4588" spans="1:7" ht="14.4">
      <c r="A4588" s="6" t="s">
        <v>56</v>
      </c>
      <c r="B4588" s="1" t="s">
        <v>10004</v>
      </c>
      <c r="C4588" s="1" t="s">
        <v>11750</v>
      </c>
      <c r="D4588" s="1">
        <v>1</v>
      </c>
      <c r="E4588" s="1">
        <v>1</v>
      </c>
      <c r="F4588" s="6">
        <f t="shared" si="93"/>
        <v>90</v>
      </c>
      <c r="G4588" s="6" t="s">
        <v>5819</v>
      </c>
    </row>
    <row r="4589" spans="1:7" ht="14.4">
      <c r="A4589" s="6" t="s">
        <v>5992</v>
      </c>
      <c r="B4589" s="1" t="s">
        <v>9368</v>
      </c>
      <c r="C4589" s="1" t="s">
        <v>11750</v>
      </c>
      <c r="D4589" s="1">
        <v>1</v>
      </c>
      <c r="E4589" s="1">
        <v>1</v>
      </c>
      <c r="F4589" s="6">
        <f t="shared" si="93"/>
        <v>90</v>
      </c>
      <c r="G4589" s="6" t="s">
        <v>5819</v>
      </c>
    </row>
    <row r="4590" spans="1:7" ht="14.4">
      <c r="A4590" s="6" t="s">
        <v>6072</v>
      </c>
      <c r="B4590" s="1" t="s">
        <v>9477</v>
      </c>
      <c r="C4590" s="1" t="s">
        <v>11748</v>
      </c>
      <c r="D4590" s="1">
        <v>1</v>
      </c>
      <c r="E4590" s="1">
        <v>1</v>
      </c>
      <c r="F4590" s="6">
        <f t="shared" si="93"/>
        <v>90</v>
      </c>
      <c r="G4590" s="6" t="s">
        <v>5819</v>
      </c>
    </row>
    <row r="4591" spans="1:7" ht="14.4">
      <c r="A4591" s="6" t="s">
        <v>6083</v>
      </c>
      <c r="B4591" s="1" t="s">
        <v>9991</v>
      </c>
      <c r="C4591" s="1" t="s">
        <v>11748</v>
      </c>
      <c r="D4591" s="1">
        <v>1</v>
      </c>
      <c r="E4591" s="1">
        <v>1</v>
      </c>
      <c r="F4591" s="6">
        <f t="shared" si="93"/>
        <v>90</v>
      </c>
      <c r="G4591" s="6" t="s">
        <v>5819</v>
      </c>
    </row>
    <row r="4592" spans="1:7" ht="14.4">
      <c r="A4592" s="6" t="s">
        <v>6095</v>
      </c>
      <c r="B4592" s="1" t="s">
        <v>9465</v>
      </c>
      <c r="C4592" s="1" t="s">
        <v>11748</v>
      </c>
      <c r="D4592" s="1">
        <v>1</v>
      </c>
      <c r="E4592" s="1">
        <v>1</v>
      </c>
      <c r="F4592" s="6">
        <f t="shared" si="93"/>
        <v>90</v>
      </c>
      <c r="G4592" s="6" t="s">
        <v>5819</v>
      </c>
    </row>
    <row r="4593" spans="1:7" ht="14.4">
      <c r="A4593" s="6" t="s">
        <v>6176</v>
      </c>
      <c r="B4593" s="1" t="s">
        <v>9992</v>
      </c>
      <c r="C4593" s="1" t="s">
        <v>11750</v>
      </c>
      <c r="D4593" s="1">
        <v>1</v>
      </c>
      <c r="E4593" s="1">
        <v>1</v>
      </c>
      <c r="F4593" s="6">
        <f t="shared" si="93"/>
        <v>90</v>
      </c>
      <c r="G4593" s="6" t="s">
        <v>5819</v>
      </c>
    </row>
    <row r="4594" spans="1:7" ht="14.4">
      <c r="A4594" s="6" t="s">
        <v>6289</v>
      </c>
      <c r="B4594" s="1" t="s">
        <v>10027</v>
      </c>
      <c r="C4594" s="1" t="s">
        <v>12352</v>
      </c>
      <c r="D4594" s="1">
        <v>1</v>
      </c>
      <c r="E4594" s="1">
        <v>1</v>
      </c>
      <c r="F4594" s="6">
        <f t="shared" si="93"/>
        <v>90</v>
      </c>
      <c r="G4594" s="6" t="s">
        <v>6183</v>
      </c>
    </row>
    <row r="4595" spans="1:7" ht="14.4">
      <c r="A4595" s="6" t="s">
        <v>6554</v>
      </c>
      <c r="B4595" s="1" t="s">
        <v>10040</v>
      </c>
      <c r="C4595" s="1" t="s">
        <v>12357</v>
      </c>
      <c r="D4595" s="1">
        <v>1</v>
      </c>
      <c r="E4595" s="1">
        <v>1</v>
      </c>
      <c r="F4595" s="6">
        <f t="shared" si="93"/>
        <v>90</v>
      </c>
      <c r="G4595" s="6" t="s">
        <v>6183</v>
      </c>
    </row>
    <row r="4596" spans="1:7" ht="14.4">
      <c r="A4596" s="6" t="s">
        <v>6272</v>
      </c>
      <c r="B4596" s="1" t="s">
        <v>10035</v>
      </c>
      <c r="C4596" s="1" t="s">
        <v>11744</v>
      </c>
      <c r="D4596" s="1">
        <v>1</v>
      </c>
      <c r="E4596" s="1">
        <v>1</v>
      </c>
      <c r="F4596" s="6">
        <f t="shared" si="93"/>
        <v>90</v>
      </c>
      <c r="G4596" s="6" t="s">
        <v>6189</v>
      </c>
    </row>
    <row r="4597" spans="1:7" ht="14.4">
      <c r="A4597" s="6" t="s">
        <v>466</v>
      </c>
      <c r="B4597" s="1" t="s">
        <v>9637</v>
      </c>
      <c r="C4597" s="1" t="s">
        <v>12352</v>
      </c>
      <c r="D4597" s="1">
        <v>1</v>
      </c>
      <c r="E4597" s="1">
        <v>1</v>
      </c>
      <c r="F4597" s="6">
        <f t="shared" si="93"/>
        <v>90</v>
      </c>
      <c r="G4597" s="6" t="s">
        <v>6183</v>
      </c>
    </row>
    <row r="4598" spans="1:7" ht="14.4">
      <c r="A4598" s="6" t="s">
        <v>6216</v>
      </c>
      <c r="B4598" s="1" t="s">
        <v>10041</v>
      </c>
      <c r="C4598" s="1" t="s">
        <v>12354</v>
      </c>
      <c r="D4598" s="1">
        <v>1</v>
      </c>
      <c r="E4598" s="1">
        <v>1</v>
      </c>
      <c r="F4598" s="6">
        <f t="shared" si="93"/>
        <v>90</v>
      </c>
      <c r="G4598" s="6" t="s">
        <v>6183</v>
      </c>
    </row>
    <row r="4599" spans="1:7" ht="14.4">
      <c r="A4599" s="6" t="s">
        <v>6338</v>
      </c>
      <c r="B4599" s="1" t="s">
        <v>10035</v>
      </c>
      <c r="C4599" s="1" t="s">
        <v>12368</v>
      </c>
      <c r="D4599" s="1">
        <v>1</v>
      </c>
      <c r="E4599" s="1">
        <v>1</v>
      </c>
      <c r="F4599" s="6">
        <f t="shared" si="93"/>
        <v>90</v>
      </c>
      <c r="G4599" s="6" t="s">
        <v>6183</v>
      </c>
    </row>
    <row r="4600" spans="1:7" ht="14.4">
      <c r="A4600" s="6" t="s">
        <v>6447</v>
      </c>
      <c r="B4600" s="1" t="s">
        <v>10028</v>
      </c>
      <c r="C4600" s="1" t="s">
        <v>12352</v>
      </c>
      <c r="D4600" s="1">
        <v>1</v>
      </c>
      <c r="E4600" s="1">
        <v>1</v>
      </c>
      <c r="F4600" s="6">
        <f t="shared" si="93"/>
        <v>90</v>
      </c>
      <c r="G4600" s="6" t="s">
        <v>6183</v>
      </c>
    </row>
    <row r="4601" spans="1:7" ht="14.4">
      <c r="A4601" s="6" t="s">
        <v>6197</v>
      </c>
      <c r="B4601" s="1" t="s">
        <v>9637</v>
      </c>
      <c r="C4601" s="1" t="s">
        <v>12354</v>
      </c>
      <c r="D4601" s="1">
        <v>1</v>
      </c>
      <c r="E4601" s="1">
        <v>1</v>
      </c>
      <c r="F4601" s="6">
        <f t="shared" si="93"/>
        <v>90</v>
      </c>
      <c r="G4601" s="6" t="s">
        <v>6183</v>
      </c>
    </row>
    <row r="4602" spans="1:7" ht="14.4">
      <c r="A4602" s="6" t="s">
        <v>6228</v>
      </c>
      <c r="B4602" s="1" t="s">
        <v>10044</v>
      </c>
      <c r="C4602" s="1" t="s">
        <v>12355</v>
      </c>
      <c r="D4602" s="1">
        <v>1</v>
      </c>
      <c r="E4602" s="1">
        <v>1</v>
      </c>
      <c r="F4602" s="6">
        <f t="shared" si="93"/>
        <v>90</v>
      </c>
      <c r="G4602" s="6" t="s">
        <v>6183</v>
      </c>
    </row>
    <row r="4603" spans="1:7" ht="14.4">
      <c r="A4603" s="6" t="s">
        <v>6188</v>
      </c>
      <c r="B4603" s="1" t="s">
        <v>9459</v>
      </c>
      <c r="C4603" s="1" t="s">
        <v>12352</v>
      </c>
      <c r="D4603" s="1">
        <v>1</v>
      </c>
      <c r="E4603" s="1">
        <v>1</v>
      </c>
      <c r="F4603" s="6">
        <f t="shared" si="93"/>
        <v>90</v>
      </c>
      <c r="G4603" s="6" t="s">
        <v>6189</v>
      </c>
    </row>
    <row r="4604" spans="1:7" ht="14.4">
      <c r="A4604" s="6" t="s">
        <v>6286</v>
      </c>
      <c r="B4604" s="1" t="s">
        <v>10056</v>
      </c>
      <c r="C4604" s="1" t="s">
        <v>12352</v>
      </c>
      <c r="D4604" s="1">
        <v>1</v>
      </c>
      <c r="E4604" s="1">
        <v>1</v>
      </c>
      <c r="F4604" s="6">
        <f t="shared" si="93"/>
        <v>90</v>
      </c>
      <c r="G4604" s="6" t="s">
        <v>6183</v>
      </c>
    </row>
    <row r="4605" spans="1:7" ht="14.4">
      <c r="A4605" s="6" t="s">
        <v>6397</v>
      </c>
      <c r="B4605" s="1" t="s">
        <v>10055</v>
      </c>
      <c r="C4605" s="1" t="s">
        <v>12352</v>
      </c>
      <c r="D4605" s="1">
        <v>1</v>
      </c>
      <c r="E4605" s="1">
        <v>1</v>
      </c>
      <c r="F4605" s="6">
        <f t="shared" si="93"/>
        <v>90</v>
      </c>
      <c r="G4605" s="6" t="s">
        <v>6183</v>
      </c>
    </row>
    <row r="4606" spans="1:7" ht="14.4">
      <c r="A4606" s="6" t="s">
        <v>3695</v>
      </c>
      <c r="B4606" s="1" t="s">
        <v>10065</v>
      </c>
      <c r="C4606" s="1" t="s">
        <v>12352</v>
      </c>
      <c r="D4606" s="1">
        <v>1</v>
      </c>
      <c r="E4606" s="1">
        <v>1</v>
      </c>
      <c r="F4606" s="6">
        <f t="shared" si="93"/>
        <v>90</v>
      </c>
      <c r="G4606" s="6" t="s">
        <v>6183</v>
      </c>
    </row>
    <row r="4607" spans="1:7" ht="14.4">
      <c r="A4607" s="6" t="s">
        <v>6266</v>
      </c>
      <c r="B4607" s="1" t="s">
        <v>10030</v>
      </c>
      <c r="C4607" s="1" t="s">
        <v>12352</v>
      </c>
      <c r="D4607" s="1">
        <v>1</v>
      </c>
      <c r="E4607" s="1">
        <v>1</v>
      </c>
      <c r="F4607" s="6">
        <f t="shared" si="93"/>
        <v>90</v>
      </c>
      <c r="G4607" s="6" t="s">
        <v>6183</v>
      </c>
    </row>
    <row r="4608" spans="1:7" ht="14.4">
      <c r="A4608" s="6" t="s">
        <v>6425</v>
      </c>
      <c r="B4608" s="1" t="s">
        <v>10067</v>
      </c>
      <c r="C4608" s="1" t="s">
        <v>12352</v>
      </c>
      <c r="D4608" s="1">
        <v>1</v>
      </c>
      <c r="E4608" s="1">
        <v>1</v>
      </c>
      <c r="F4608" s="6">
        <f t="shared" si="93"/>
        <v>90</v>
      </c>
      <c r="G4608" s="6" t="s">
        <v>6189</v>
      </c>
    </row>
    <row r="4609" spans="1:7" ht="14.4">
      <c r="A4609" s="6" t="s">
        <v>6276</v>
      </c>
      <c r="B4609" s="1" t="s">
        <v>10056</v>
      </c>
      <c r="C4609" s="1" t="s">
        <v>12366</v>
      </c>
      <c r="D4609" s="1">
        <v>1</v>
      </c>
      <c r="E4609" s="1">
        <v>1</v>
      </c>
      <c r="F4609" s="6">
        <f t="shared" si="93"/>
        <v>90</v>
      </c>
      <c r="G4609" s="6" t="s">
        <v>6183</v>
      </c>
    </row>
    <row r="4610" spans="1:7" ht="14.4">
      <c r="A4610" s="6" t="s">
        <v>6339</v>
      </c>
      <c r="B4610" s="1" t="s">
        <v>10036</v>
      </c>
      <c r="C4610" s="1" t="s">
        <v>12352</v>
      </c>
      <c r="D4610" s="1">
        <v>1</v>
      </c>
      <c r="E4610" s="1">
        <v>1</v>
      </c>
      <c r="F4610" s="6">
        <f t="shared" si="93"/>
        <v>90</v>
      </c>
      <c r="G4610" s="6" t="s">
        <v>6183</v>
      </c>
    </row>
    <row r="4611" spans="1:7" ht="14.4">
      <c r="A4611" s="6" t="s">
        <v>6439</v>
      </c>
      <c r="B4611" s="1" t="s">
        <v>9438</v>
      </c>
      <c r="C4611" s="1" t="s">
        <v>12352</v>
      </c>
      <c r="D4611" s="1">
        <v>1</v>
      </c>
      <c r="E4611" s="1">
        <v>1</v>
      </c>
      <c r="F4611" s="6">
        <f t="shared" si="93"/>
        <v>90</v>
      </c>
      <c r="G4611" s="6" t="s">
        <v>6183</v>
      </c>
    </row>
    <row r="4612" spans="1:7" ht="14.4">
      <c r="A4612" s="6" t="s">
        <v>6353</v>
      </c>
      <c r="B4612" s="1" t="s">
        <v>10042</v>
      </c>
      <c r="C4612" s="1" t="s">
        <v>12352</v>
      </c>
      <c r="D4612" s="1">
        <v>2</v>
      </c>
      <c r="E4612" s="1">
        <v>1</v>
      </c>
      <c r="F4612" s="6">
        <f t="shared" si="93"/>
        <v>180</v>
      </c>
      <c r="G4612" s="6" t="s">
        <v>6183</v>
      </c>
    </row>
    <row r="4613" spans="1:7" ht="14.4">
      <c r="A4613" s="6" t="s">
        <v>6356</v>
      </c>
      <c r="B4613" s="1" t="s">
        <v>10060</v>
      </c>
      <c r="C4613" s="1" t="s">
        <v>12351</v>
      </c>
      <c r="D4613" s="1">
        <v>1</v>
      </c>
      <c r="E4613" s="1">
        <v>1</v>
      </c>
      <c r="F4613" s="6">
        <f t="shared" si="93"/>
        <v>90</v>
      </c>
      <c r="G4613" s="6" t="s">
        <v>6183</v>
      </c>
    </row>
    <row r="4614" spans="1:7" ht="14.4">
      <c r="A4614" s="6" t="s">
        <v>6374</v>
      </c>
      <c r="B4614" s="1" t="s">
        <v>10039</v>
      </c>
      <c r="C4614" s="1" t="s">
        <v>12352</v>
      </c>
      <c r="D4614" s="1">
        <v>1</v>
      </c>
      <c r="E4614" s="1">
        <v>1</v>
      </c>
      <c r="F4614" s="6">
        <f t="shared" si="93"/>
        <v>90</v>
      </c>
      <c r="G4614" s="6" t="s">
        <v>6183</v>
      </c>
    </row>
    <row r="4615" spans="1:7" ht="14.4">
      <c r="A4615" s="6" t="s">
        <v>6416</v>
      </c>
      <c r="B4615" s="1" t="s">
        <v>10056</v>
      </c>
      <c r="C4615" s="1" t="s">
        <v>12352</v>
      </c>
      <c r="D4615" s="1">
        <v>1</v>
      </c>
      <c r="E4615" s="1">
        <v>1</v>
      </c>
      <c r="F4615" s="6">
        <f t="shared" si="93"/>
        <v>90</v>
      </c>
      <c r="G4615" s="6" t="s">
        <v>6183</v>
      </c>
    </row>
    <row r="4616" spans="1:7" ht="14.4">
      <c r="A4616" s="6" t="s">
        <v>6512</v>
      </c>
      <c r="B4616" s="1" t="s">
        <v>10082</v>
      </c>
      <c r="C4616" s="1" t="s">
        <v>12352</v>
      </c>
      <c r="D4616" s="1">
        <v>1</v>
      </c>
      <c r="E4616" s="1">
        <v>1</v>
      </c>
      <c r="F4616" s="6">
        <f t="shared" si="93"/>
        <v>90</v>
      </c>
      <c r="G4616" s="6" t="s">
        <v>6183</v>
      </c>
    </row>
    <row r="4617" spans="1:7" ht="14.4">
      <c r="A4617" s="6" t="s">
        <v>6182</v>
      </c>
      <c r="B4617" s="1" t="s">
        <v>9378</v>
      </c>
      <c r="C4617" s="1" t="s">
        <v>12352</v>
      </c>
      <c r="D4617" s="1">
        <v>1</v>
      </c>
      <c r="E4617" s="1">
        <v>1</v>
      </c>
      <c r="F4617" s="6">
        <f t="shared" si="93"/>
        <v>90</v>
      </c>
      <c r="G4617" s="6" t="s">
        <v>6183</v>
      </c>
    </row>
    <row r="4618" spans="1:7" ht="14.4">
      <c r="A4618" s="6" t="s">
        <v>6305</v>
      </c>
      <c r="B4618" s="1" t="s">
        <v>10029</v>
      </c>
      <c r="C4618" s="1" t="s">
        <v>12365</v>
      </c>
      <c r="D4618" s="1">
        <v>1</v>
      </c>
      <c r="E4618" s="1">
        <v>1</v>
      </c>
      <c r="F4618" s="6">
        <f t="shared" si="93"/>
        <v>90</v>
      </c>
      <c r="G4618" s="6" t="s">
        <v>6183</v>
      </c>
    </row>
    <row r="4619" spans="1:7" ht="14.4">
      <c r="A4619" s="6" t="s">
        <v>6436</v>
      </c>
      <c r="B4619" s="1" t="s">
        <v>10045</v>
      </c>
      <c r="C4619" s="1" t="s">
        <v>12352</v>
      </c>
      <c r="D4619" s="1">
        <v>1</v>
      </c>
      <c r="E4619" s="1">
        <v>1</v>
      </c>
      <c r="F4619" s="6">
        <f t="shared" si="93"/>
        <v>90</v>
      </c>
      <c r="G4619" s="6" t="s">
        <v>6183</v>
      </c>
    </row>
    <row r="4620" spans="1:7" ht="14.4">
      <c r="A4620" s="6" t="s">
        <v>6493</v>
      </c>
      <c r="B4620" s="1" t="s">
        <v>10050</v>
      </c>
      <c r="C4620" s="1" t="s">
        <v>12352</v>
      </c>
      <c r="D4620" s="1">
        <v>1</v>
      </c>
      <c r="E4620" s="1">
        <v>1</v>
      </c>
      <c r="F4620" s="6">
        <f t="shared" si="93"/>
        <v>90</v>
      </c>
      <c r="G4620" s="6" t="s">
        <v>6183</v>
      </c>
    </row>
    <row r="4621" spans="1:7" ht="14.4">
      <c r="A4621" s="6" t="s">
        <v>6555</v>
      </c>
      <c r="B4621" s="1" t="s">
        <v>10043</v>
      </c>
      <c r="C4621" s="1" t="s">
        <v>12352</v>
      </c>
      <c r="D4621" s="1">
        <v>1</v>
      </c>
      <c r="E4621" s="1">
        <v>1</v>
      </c>
      <c r="F4621" s="6">
        <f t="shared" si="93"/>
        <v>90</v>
      </c>
      <c r="G4621" s="6" t="s">
        <v>6183</v>
      </c>
    </row>
    <row r="4622" spans="1:7" ht="14.4">
      <c r="A4622" s="6" t="s">
        <v>6270</v>
      </c>
      <c r="B4622" s="1" t="s">
        <v>9453</v>
      </c>
      <c r="C4622" s="1" t="s">
        <v>12352</v>
      </c>
      <c r="D4622" s="1">
        <v>1</v>
      </c>
      <c r="E4622" s="1">
        <v>1</v>
      </c>
      <c r="F4622" s="6">
        <f t="shared" si="93"/>
        <v>90</v>
      </c>
      <c r="G4622" s="6" t="s">
        <v>6183</v>
      </c>
    </row>
    <row r="4623" spans="1:7" ht="14.4">
      <c r="A4623" s="6" t="s">
        <v>6326</v>
      </c>
      <c r="B4623" s="1" t="s">
        <v>10057</v>
      </c>
      <c r="C4623" s="1" t="s">
        <v>12352</v>
      </c>
      <c r="D4623" s="1">
        <v>1</v>
      </c>
      <c r="E4623" s="1">
        <v>1</v>
      </c>
      <c r="F4623" s="6">
        <f t="shared" si="93"/>
        <v>90</v>
      </c>
      <c r="G4623" s="6" t="s">
        <v>6183</v>
      </c>
    </row>
    <row r="4624" spans="1:7" ht="14.4">
      <c r="A4624" s="6" t="s">
        <v>6518</v>
      </c>
      <c r="B4624" s="1" t="s">
        <v>10022</v>
      </c>
      <c r="C4624" s="1" t="s">
        <v>11744</v>
      </c>
      <c r="D4624" s="1">
        <v>1</v>
      </c>
      <c r="E4624" s="1">
        <v>1</v>
      </c>
      <c r="F4624" s="6">
        <f t="shared" si="93"/>
        <v>90</v>
      </c>
      <c r="G4624" s="6" t="s">
        <v>6183</v>
      </c>
    </row>
    <row r="4625" spans="1:7" ht="14.4">
      <c r="A4625" s="6" t="s">
        <v>6279</v>
      </c>
      <c r="B4625" s="1" t="s">
        <v>10029</v>
      </c>
      <c r="C4625" s="1" t="s">
        <v>12373</v>
      </c>
      <c r="D4625" s="1">
        <v>1</v>
      </c>
      <c r="E4625" s="1">
        <v>1</v>
      </c>
      <c r="F4625" s="6">
        <f t="shared" si="93"/>
        <v>90</v>
      </c>
      <c r="G4625" s="6" t="s">
        <v>6223</v>
      </c>
    </row>
    <row r="4626" spans="1:7" ht="14.4">
      <c r="A4626" s="6" t="s">
        <v>6537</v>
      </c>
      <c r="B4626" s="1" t="s">
        <v>9459</v>
      </c>
      <c r="C4626" s="1" t="s">
        <v>12352</v>
      </c>
      <c r="D4626" s="1">
        <v>1</v>
      </c>
      <c r="E4626" s="1">
        <v>1</v>
      </c>
      <c r="F4626" s="6">
        <f t="shared" si="93"/>
        <v>90</v>
      </c>
      <c r="G4626" s="6" t="s">
        <v>6223</v>
      </c>
    </row>
    <row r="4627" spans="1:7" ht="14.4">
      <c r="A4627" s="6" t="s">
        <v>6547</v>
      </c>
      <c r="B4627" s="1" t="s">
        <v>10028</v>
      </c>
      <c r="C4627" s="1" t="s">
        <v>12352</v>
      </c>
      <c r="D4627" s="1">
        <v>1</v>
      </c>
      <c r="E4627" s="1">
        <v>1</v>
      </c>
      <c r="F4627" s="6">
        <f t="shared" si="93"/>
        <v>90</v>
      </c>
      <c r="G4627" s="6" t="s">
        <v>6223</v>
      </c>
    </row>
    <row r="4628" spans="1:7" ht="14.4">
      <c r="A4628" s="6" t="s">
        <v>6568</v>
      </c>
      <c r="B4628" s="1" t="s">
        <v>10035</v>
      </c>
      <c r="C4628" s="1" t="s">
        <v>12358</v>
      </c>
      <c r="D4628" s="1">
        <v>1</v>
      </c>
      <c r="E4628" s="1">
        <v>1</v>
      </c>
      <c r="F4628" s="6">
        <f t="shared" si="93"/>
        <v>90</v>
      </c>
      <c r="G4628" s="6" t="s">
        <v>6223</v>
      </c>
    </row>
    <row r="4629" spans="1:7" ht="14.4">
      <c r="A4629" s="6" t="s">
        <v>1644</v>
      </c>
      <c r="B4629" s="1" t="s">
        <v>10042</v>
      </c>
      <c r="C4629" s="1" t="s">
        <v>12354</v>
      </c>
      <c r="D4629" s="1">
        <v>1</v>
      </c>
      <c r="E4629" s="1">
        <v>1</v>
      </c>
      <c r="F4629" s="6">
        <f t="shared" si="93"/>
        <v>90</v>
      </c>
      <c r="G4629" s="6" t="s">
        <v>6223</v>
      </c>
    </row>
    <row r="4630" spans="1:7" ht="14.4">
      <c r="A4630" s="6" t="s">
        <v>6528</v>
      </c>
      <c r="B4630" s="1" t="s">
        <v>10054</v>
      </c>
      <c r="C4630" s="1" t="s">
        <v>12352</v>
      </c>
      <c r="D4630" s="1">
        <v>1</v>
      </c>
      <c r="E4630" s="1">
        <v>1</v>
      </c>
      <c r="F4630" s="6">
        <f t="shared" si="93"/>
        <v>90</v>
      </c>
      <c r="G4630" s="6" t="s">
        <v>6223</v>
      </c>
    </row>
    <row r="4631" spans="1:7" ht="14.4">
      <c r="A4631" s="6" t="s">
        <v>6415</v>
      </c>
      <c r="B4631" s="1" t="s">
        <v>9459</v>
      </c>
      <c r="C4631" s="1" t="s">
        <v>12352</v>
      </c>
      <c r="D4631" s="1">
        <v>1</v>
      </c>
      <c r="E4631" s="1">
        <v>1</v>
      </c>
      <c r="F4631" s="6">
        <f t="shared" si="93"/>
        <v>90</v>
      </c>
      <c r="G4631" s="6" t="s">
        <v>6223</v>
      </c>
    </row>
    <row r="4632" spans="1:7" ht="14.4">
      <c r="A4632" s="6" t="s">
        <v>6572</v>
      </c>
      <c r="B4632" s="1" t="s">
        <v>10088</v>
      </c>
      <c r="C4632" s="1" t="s">
        <v>12351</v>
      </c>
      <c r="D4632" s="1">
        <v>1</v>
      </c>
      <c r="E4632" s="1">
        <v>1</v>
      </c>
      <c r="F4632" s="6">
        <f t="shared" si="93"/>
        <v>90</v>
      </c>
      <c r="G4632" s="6" t="s">
        <v>6223</v>
      </c>
    </row>
    <row r="4633" spans="1:7" ht="14.4">
      <c r="A4633" s="6" t="s">
        <v>6319</v>
      </c>
      <c r="B4633" s="1" t="s">
        <v>10056</v>
      </c>
      <c r="C4633" s="1" t="s">
        <v>12352</v>
      </c>
      <c r="D4633" s="1">
        <v>1</v>
      </c>
      <c r="E4633" s="1">
        <v>1</v>
      </c>
      <c r="F4633" s="6">
        <f t="shared" si="93"/>
        <v>90</v>
      </c>
      <c r="G4633" s="6" t="s">
        <v>6223</v>
      </c>
    </row>
    <row r="4634" spans="1:7" ht="14.4">
      <c r="A4634" s="6" t="s">
        <v>6295</v>
      </c>
      <c r="B4634" s="1" t="s">
        <v>9459</v>
      </c>
      <c r="C4634" s="1" t="s">
        <v>12352</v>
      </c>
      <c r="D4634" s="1">
        <v>1</v>
      </c>
      <c r="E4634" s="1">
        <v>1</v>
      </c>
      <c r="F4634" s="6">
        <f t="shared" si="93"/>
        <v>90</v>
      </c>
      <c r="G4634" s="6" t="s">
        <v>6223</v>
      </c>
    </row>
    <row r="4635" spans="1:7" ht="14.4">
      <c r="A4635" s="6" t="s">
        <v>6302</v>
      </c>
      <c r="B4635" s="1" t="s">
        <v>9378</v>
      </c>
      <c r="C4635" s="1" t="s">
        <v>12352</v>
      </c>
      <c r="D4635" s="1">
        <v>1</v>
      </c>
      <c r="E4635" s="1">
        <v>1</v>
      </c>
      <c r="F4635" s="6">
        <f t="shared" si="93"/>
        <v>90</v>
      </c>
      <c r="G4635" s="6" t="s">
        <v>6223</v>
      </c>
    </row>
    <row r="4636" spans="1:7" ht="14.4">
      <c r="A4636" s="6" t="s">
        <v>1980</v>
      </c>
      <c r="B4636" s="1" t="s">
        <v>9637</v>
      </c>
      <c r="C4636" s="1" t="s">
        <v>12354</v>
      </c>
      <c r="D4636" s="1">
        <v>1</v>
      </c>
      <c r="E4636" s="1">
        <v>1</v>
      </c>
      <c r="F4636" s="6">
        <f t="shared" si="93"/>
        <v>90</v>
      </c>
      <c r="G4636" s="6" t="s">
        <v>6223</v>
      </c>
    </row>
    <row r="4637" spans="1:7" ht="14.4">
      <c r="A4637" s="6" t="s">
        <v>6375</v>
      </c>
      <c r="B4637" s="1" t="s">
        <v>10054</v>
      </c>
      <c r="C4637" s="1" t="s">
        <v>11744</v>
      </c>
      <c r="D4637" s="1">
        <v>1</v>
      </c>
      <c r="E4637" s="1">
        <v>1</v>
      </c>
      <c r="F4637" s="6">
        <f t="shared" si="93"/>
        <v>90</v>
      </c>
      <c r="G4637" s="6" t="s">
        <v>6196</v>
      </c>
    </row>
    <row r="4638" spans="1:7" ht="14.4">
      <c r="A4638" s="6" t="s">
        <v>235</v>
      </c>
      <c r="B4638" s="1" t="s">
        <v>10045</v>
      </c>
      <c r="C4638" s="1" t="s">
        <v>12352</v>
      </c>
      <c r="D4638" s="1">
        <v>1</v>
      </c>
      <c r="E4638" s="1">
        <v>1</v>
      </c>
      <c r="F4638" s="6">
        <f t="shared" si="93"/>
        <v>90</v>
      </c>
      <c r="G4638" s="6" t="s">
        <v>6196</v>
      </c>
    </row>
    <row r="4639" spans="1:7" ht="14.4">
      <c r="A4639" s="6" t="s">
        <v>6208</v>
      </c>
      <c r="B4639" s="1" t="s">
        <v>10033</v>
      </c>
      <c r="C4639" s="1" t="s">
        <v>12354</v>
      </c>
      <c r="D4639" s="1">
        <v>1</v>
      </c>
      <c r="E4639" s="1">
        <v>1</v>
      </c>
      <c r="F4639" s="6">
        <f t="shared" si="93"/>
        <v>90</v>
      </c>
      <c r="G4639" s="6" t="s">
        <v>6196</v>
      </c>
    </row>
    <row r="4640" spans="1:7" ht="14.4">
      <c r="A4640" s="6" t="s">
        <v>6241</v>
      </c>
      <c r="B4640" s="1" t="s">
        <v>10046</v>
      </c>
      <c r="C4640" s="1" t="s">
        <v>12361</v>
      </c>
      <c r="D4640" s="1">
        <v>1</v>
      </c>
      <c r="E4640" s="1">
        <v>1</v>
      </c>
      <c r="F4640" s="6">
        <f t="shared" ref="F4640:F4703" si="94">D4640*90</f>
        <v>90</v>
      </c>
      <c r="G4640" s="6" t="s">
        <v>6196</v>
      </c>
    </row>
    <row r="4641" spans="1:7" ht="14.4">
      <c r="A4641" s="6" t="s">
        <v>6313</v>
      </c>
      <c r="B4641" s="1" t="s">
        <v>10039</v>
      </c>
      <c r="C4641" s="1" t="s">
        <v>12352</v>
      </c>
      <c r="D4641" s="1">
        <v>1</v>
      </c>
      <c r="E4641" s="1">
        <v>1</v>
      </c>
      <c r="F4641" s="6">
        <f t="shared" si="94"/>
        <v>90</v>
      </c>
      <c r="G4641" s="6" t="s">
        <v>6196</v>
      </c>
    </row>
    <row r="4642" spans="1:7" ht="14.4">
      <c r="A4642" s="6" t="s">
        <v>6343</v>
      </c>
      <c r="B4642" s="1" t="s">
        <v>9458</v>
      </c>
      <c r="C4642" s="1" t="s">
        <v>12354</v>
      </c>
      <c r="D4642" s="1">
        <v>1</v>
      </c>
      <c r="E4642" s="1">
        <v>1</v>
      </c>
      <c r="F4642" s="6">
        <f t="shared" si="94"/>
        <v>90</v>
      </c>
      <c r="G4642" s="6" t="s">
        <v>6196</v>
      </c>
    </row>
    <row r="4643" spans="1:7" ht="14.4">
      <c r="A4643" s="6" t="s">
        <v>6358</v>
      </c>
      <c r="B4643" s="1" t="s">
        <v>10036</v>
      </c>
      <c r="C4643" s="1" t="s">
        <v>12352</v>
      </c>
      <c r="D4643" s="1">
        <v>1</v>
      </c>
      <c r="E4643" s="1">
        <v>1</v>
      </c>
      <c r="F4643" s="6">
        <f t="shared" si="94"/>
        <v>90</v>
      </c>
      <c r="G4643" s="6" t="s">
        <v>6196</v>
      </c>
    </row>
    <row r="4644" spans="1:7" ht="14.4">
      <c r="A4644" s="6" t="s">
        <v>6366</v>
      </c>
      <c r="B4644" s="1" t="s">
        <v>10044</v>
      </c>
      <c r="C4644" s="1" t="s">
        <v>12352</v>
      </c>
      <c r="D4644" s="1">
        <v>1</v>
      </c>
      <c r="E4644" s="1">
        <v>1</v>
      </c>
      <c r="F4644" s="6">
        <f t="shared" si="94"/>
        <v>90</v>
      </c>
      <c r="G4644" s="6" t="s">
        <v>6196</v>
      </c>
    </row>
    <row r="4645" spans="1:7" ht="14.4">
      <c r="A4645" s="6" t="s">
        <v>3327</v>
      </c>
      <c r="B4645" s="1" t="s">
        <v>10056</v>
      </c>
      <c r="C4645" s="1" t="s">
        <v>12352</v>
      </c>
      <c r="D4645" s="1">
        <v>1</v>
      </c>
      <c r="E4645" s="1">
        <v>1</v>
      </c>
      <c r="F4645" s="6">
        <f t="shared" si="94"/>
        <v>90</v>
      </c>
      <c r="G4645" s="6" t="s">
        <v>6196</v>
      </c>
    </row>
    <row r="4646" spans="1:7" ht="14.4">
      <c r="A4646" s="6" t="s">
        <v>6316</v>
      </c>
      <c r="B4646" s="1" t="s">
        <v>10054</v>
      </c>
      <c r="C4646" s="1" t="s">
        <v>12352</v>
      </c>
      <c r="D4646" s="1">
        <v>1</v>
      </c>
      <c r="E4646" s="1">
        <v>1</v>
      </c>
      <c r="F4646" s="6">
        <f t="shared" si="94"/>
        <v>90</v>
      </c>
      <c r="G4646" s="6" t="s">
        <v>6196</v>
      </c>
    </row>
    <row r="4647" spans="1:7" ht="14.4">
      <c r="A4647" s="6" t="s">
        <v>6320</v>
      </c>
      <c r="B4647" s="1" t="s">
        <v>10031</v>
      </c>
      <c r="C4647" s="1" t="s">
        <v>12352</v>
      </c>
      <c r="D4647" s="1">
        <v>1</v>
      </c>
      <c r="E4647" s="1">
        <v>1</v>
      </c>
      <c r="F4647" s="6">
        <f t="shared" si="94"/>
        <v>90</v>
      </c>
      <c r="G4647" s="6" t="s">
        <v>6196</v>
      </c>
    </row>
    <row r="4648" spans="1:7" ht="14.4">
      <c r="A4648" s="6" t="s">
        <v>6376</v>
      </c>
      <c r="B4648" s="1" t="s">
        <v>10040</v>
      </c>
      <c r="C4648" s="1" t="s">
        <v>12352</v>
      </c>
      <c r="D4648" s="1">
        <v>1</v>
      </c>
      <c r="E4648" s="1">
        <v>1</v>
      </c>
      <c r="F4648" s="6">
        <f t="shared" si="94"/>
        <v>90</v>
      </c>
      <c r="G4648" s="6" t="s">
        <v>6196</v>
      </c>
    </row>
    <row r="4649" spans="1:7" ht="14.4">
      <c r="A4649" s="6" t="s">
        <v>6400</v>
      </c>
      <c r="B4649" s="1" t="s">
        <v>10045</v>
      </c>
      <c r="C4649" s="1" t="s">
        <v>12352</v>
      </c>
      <c r="D4649" s="1">
        <v>1</v>
      </c>
      <c r="E4649" s="1">
        <v>1</v>
      </c>
      <c r="F4649" s="6">
        <f t="shared" si="94"/>
        <v>90</v>
      </c>
      <c r="G4649" s="6" t="s">
        <v>6196</v>
      </c>
    </row>
    <row r="4650" spans="1:7" ht="14.4">
      <c r="A4650" s="6" t="s">
        <v>6032</v>
      </c>
      <c r="B4650" s="1" t="s">
        <v>10074</v>
      </c>
      <c r="C4650" s="1" t="s">
        <v>12361</v>
      </c>
      <c r="D4650" s="1">
        <v>1</v>
      </c>
      <c r="E4650" s="1">
        <v>1</v>
      </c>
      <c r="F4650" s="6">
        <f t="shared" si="94"/>
        <v>90</v>
      </c>
      <c r="G4650" s="6" t="s">
        <v>6196</v>
      </c>
    </row>
    <row r="4651" spans="1:7" ht="14.4">
      <c r="A4651" s="6" t="s">
        <v>6460</v>
      </c>
      <c r="B4651" s="1" t="s">
        <v>10028</v>
      </c>
      <c r="C4651" s="1" t="s">
        <v>12352</v>
      </c>
      <c r="D4651" s="1">
        <v>1</v>
      </c>
      <c r="E4651" s="1">
        <v>1</v>
      </c>
      <c r="F4651" s="6">
        <f t="shared" si="94"/>
        <v>90</v>
      </c>
      <c r="G4651" s="6" t="s">
        <v>6196</v>
      </c>
    </row>
    <row r="4652" spans="1:7" ht="14.4">
      <c r="A4652" s="6" t="s">
        <v>6468</v>
      </c>
      <c r="B4652" s="1" t="s">
        <v>10077</v>
      </c>
      <c r="C4652" s="1" t="s">
        <v>12357</v>
      </c>
      <c r="D4652" s="1">
        <v>1</v>
      </c>
      <c r="E4652" s="1">
        <v>1</v>
      </c>
      <c r="F4652" s="6">
        <f t="shared" si="94"/>
        <v>90</v>
      </c>
      <c r="G4652" s="6" t="s">
        <v>6196</v>
      </c>
    </row>
    <row r="4653" spans="1:7" ht="14.4">
      <c r="A4653" s="6" t="s">
        <v>2121</v>
      </c>
      <c r="B4653" s="1" t="s">
        <v>10039</v>
      </c>
      <c r="C4653" s="1" t="s">
        <v>12352</v>
      </c>
      <c r="D4653" s="1">
        <v>1</v>
      </c>
      <c r="E4653" s="1">
        <v>1</v>
      </c>
      <c r="F4653" s="6">
        <f t="shared" si="94"/>
        <v>90</v>
      </c>
      <c r="G4653" s="6" t="s">
        <v>6196</v>
      </c>
    </row>
    <row r="4654" spans="1:7" ht="14.4">
      <c r="A4654" s="6" t="s">
        <v>6221</v>
      </c>
      <c r="B4654" s="1" t="s">
        <v>10029</v>
      </c>
      <c r="C4654" s="1" t="s">
        <v>12352</v>
      </c>
      <c r="D4654" s="1">
        <v>1</v>
      </c>
      <c r="E4654" s="1">
        <v>1</v>
      </c>
      <c r="F4654" s="6">
        <f t="shared" si="94"/>
        <v>90</v>
      </c>
      <c r="G4654" s="6" t="s">
        <v>6196</v>
      </c>
    </row>
    <row r="4655" spans="1:7" ht="14.4">
      <c r="A4655" s="6" t="s">
        <v>6509</v>
      </c>
      <c r="B4655" s="1" t="s">
        <v>10071</v>
      </c>
      <c r="C4655" s="1" t="s">
        <v>12355</v>
      </c>
      <c r="D4655" s="1">
        <v>1</v>
      </c>
      <c r="E4655" s="1">
        <v>1</v>
      </c>
      <c r="F4655" s="6">
        <f t="shared" si="94"/>
        <v>90</v>
      </c>
      <c r="G4655" s="6" t="s">
        <v>6196</v>
      </c>
    </row>
    <row r="4656" spans="1:7" ht="14.4">
      <c r="A4656" s="6" t="s">
        <v>6521</v>
      </c>
      <c r="B4656" s="1" t="s">
        <v>10071</v>
      </c>
      <c r="C4656" s="1" t="s">
        <v>12355</v>
      </c>
      <c r="D4656" s="1">
        <v>1</v>
      </c>
      <c r="E4656" s="1">
        <v>1</v>
      </c>
      <c r="F4656" s="6">
        <f t="shared" si="94"/>
        <v>90</v>
      </c>
      <c r="G4656" s="6" t="s">
        <v>6196</v>
      </c>
    </row>
    <row r="4657" spans="1:7" ht="14.4">
      <c r="A4657" s="6" t="s">
        <v>6195</v>
      </c>
      <c r="B4657" s="1" t="s">
        <v>9378</v>
      </c>
      <c r="C4657" s="1" t="s">
        <v>12352</v>
      </c>
      <c r="D4657" s="1">
        <v>1</v>
      </c>
      <c r="E4657" s="1">
        <v>1</v>
      </c>
      <c r="F4657" s="6">
        <f t="shared" si="94"/>
        <v>90</v>
      </c>
      <c r="G4657" s="6" t="s">
        <v>6196</v>
      </c>
    </row>
    <row r="4658" spans="1:7" ht="14.4">
      <c r="A4658" s="6" t="s">
        <v>6535</v>
      </c>
      <c r="B4658" s="1" t="s">
        <v>10059</v>
      </c>
      <c r="C4658" s="1" t="s">
        <v>12352</v>
      </c>
      <c r="D4658" s="1">
        <v>1</v>
      </c>
      <c r="E4658" s="1">
        <v>1</v>
      </c>
      <c r="F4658" s="6">
        <f t="shared" si="94"/>
        <v>90</v>
      </c>
      <c r="G4658" s="6" t="s">
        <v>6196</v>
      </c>
    </row>
    <row r="4659" spans="1:7" ht="14.4">
      <c r="A4659" s="6" t="s">
        <v>6388</v>
      </c>
      <c r="B4659" s="1" t="s">
        <v>10064</v>
      </c>
      <c r="C4659" s="1" t="s">
        <v>12352</v>
      </c>
      <c r="D4659" s="1">
        <v>1</v>
      </c>
      <c r="E4659" s="1">
        <v>1</v>
      </c>
      <c r="F4659" s="6">
        <f t="shared" si="94"/>
        <v>90</v>
      </c>
      <c r="G4659" s="6" t="s">
        <v>6196</v>
      </c>
    </row>
    <row r="4660" spans="1:7" ht="14.4">
      <c r="A4660" s="6" t="s">
        <v>5180</v>
      </c>
      <c r="B4660" s="1" t="s">
        <v>10022</v>
      </c>
      <c r="C4660" s="1" t="s">
        <v>12352</v>
      </c>
      <c r="D4660" s="1">
        <v>1</v>
      </c>
      <c r="E4660" s="1">
        <v>1</v>
      </c>
      <c r="F4660" s="6">
        <f t="shared" si="94"/>
        <v>90</v>
      </c>
      <c r="G4660" s="6" t="s">
        <v>6196</v>
      </c>
    </row>
    <row r="4661" spans="1:7" ht="14.4">
      <c r="A4661" s="6" t="s">
        <v>6533</v>
      </c>
      <c r="B4661" s="1" t="s">
        <v>10056</v>
      </c>
      <c r="C4661" s="1" t="s">
        <v>12352</v>
      </c>
      <c r="D4661" s="1">
        <v>1</v>
      </c>
      <c r="E4661" s="1">
        <v>1</v>
      </c>
      <c r="F4661" s="6">
        <f t="shared" si="94"/>
        <v>90</v>
      </c>
      <c r="G4661" s="6" t="s">
        <v>6196</v>
      </c>
    </row>
    <row r="4662" spans="1:7" ht="14.4">
      <c r="A4662" s="6" t="s">
        <v>999</v>
      </c>
      <c r="B4662" s="1" t="s">
        <v>10048</v>
      </c>
      <c r="C4662" s="1" t="s">
        <v>12352</v>
      </c>
      <c r="D4662" s="1">
        <v>3</v>
      </c>
      <c r="E4662" s="1">
        <v>1</v>
      </c>
      <c r="F4662" s="6">
        <f t="shared" si="94"/>
        <v>270</v>
      </c>
      <c r="G4662" s="6" t="s">
        <v>6187</v>
      </c>
    </row>
    <row r="4663" spans="1:7" ht="14.4">
      <c r="A4663" s="6" t="s">
        <v>6298</v>
      </c>
      <c r="B4663" s="1" t="s">
        <v>9459</v>
      </c>
      <c r="C4663" s="1" t="s">
        <v>12352</v>
      </c>
      <c r="D4663" s="1">
        <v>1</v>
      </c>
      <c r="E4663" s="1">
        <v>1</v>
      </c>
      <c r="F4663" s="6">
        <f t="shared" si="94"/>
        <v>90</v>
      </c>
      <c r="G4663" s="6" t="s">
        <v>6187</v>
      </c>
    </row>
    <row r="4664" spans="1:7" ht="14.4">
      <c r="A4664" s="6" t="s">
        <v>5907</v>
      </c>
      <c r="B4664" s="1" t="s">
        <v>10030</v>
      </c>
      <c r="C4664" s="1" t="s">
        <v>12367</v>
      </c>
      <c r="D4664" s="1">
        <v>1</v>
      </c>
      <c r="E4664" s="1">
        <v>1</v>
      </c>
      <c r="F4664" s="6">
        <f t="shared" si="94"/>
        <v>90</v>
      </c>
      <c r="G4664" s="6" t="s">
        <v>6187</v>
      </c>
    </row>
    <row r="4665" spans="1:7" ht="14.4">
      <c r="A4665" s="6" t="s">
        <v>6549</v>
      </c>
      <c r="B4665" s="1" t="s">
        <v>9459</v>
      </c>
      <c r="C4665" s="1" t="s">
        <v>12366</v>
      </c>
      <c r="D4665" s="1">
        <v>1</v>
      </c>
      <c r="E4665" s="1">
        <v>1</v>
      </c>
      <c r="F4665" s="6">
        <f t="shared" si="94"/>
        <v>90</v>
      </c>
      <c r="G4665" s="6" t="s">
        <v>6187</v>
      </c>
    </row>
    <row r="4666" spans="1:7" ht="14.4">
      <c r="A4666" s="6" t="s">
        <v>6563</v>
      </c>
      <c r="B4666" s="1" t="s">
        <v>10059</v>
      </c>
      <c r="C4666" s="1" t="s">
        <v>12352</v>
      </c>
      <c r="D4666" s="1">
        <v>1</v>
      </c>
      <c r="E4666" s="1">
        <v>1</v>
      </c>
      <c r="F4666" s="6">
        <f t="shared" si="94"/>
        <v>90</v>
      </c>
      <c r="G4666" s="6" t="s">
        <v>6187</v>
      </c>
    </row>
    <row r="4667" spans="1:7" ht="14.4">
      <c r="A4667" s="6" t="s">
        <v>6238</v>
      </c>
      <c r="B4667" s="1" t="s">
        <v>10045</v>
      </c>
      <c r="C4667" s="1" t="s">
        <v>12352</v>
      </c>
      <c r="D4667" s="1">
        <v>1</v>
      </c>
      <c r="E4667" s="1">
        <v>1</v>
      </c>
      <c r="F4667" s="6">
        <f t="shared" si="94"/>
        <v>90</v>
      </c>
      <c r="G4667" s="6" t="s">
        <v>6187</v>
      </c>
    </row>
    <row r="4668" spans="1:7" ht="14.4">
      <c r="A4668" s="6" t="s">
        <v>6243</v>
      </c>
      <c r="B4668" s="1" t="s">
        <v>9908</v>
      </c>
      <c r="C4668" s="1" t="s">
        <v>12352</v>
      </c>
      <c r="D4668" s="1">
        <v>1</v>
      </c>
      <c r="E4668" s="1">
        <v>1</v>
      </c>
      <c r="F4668" s="6">
        <f t="shared" si="94"/>
        <v>90</v>
      </c>
      <c r="G4668" s="6" t="s">
        <v>6187</v>
      </c>
    </row>
    <row r="4669" spans="1:7" ht="14.4">
      <c r="A4669" s="6" t="s">
        <v>6488</v>
      </c>
      <c r="B4669" s="1" t="s">
        <v>10043</v>
      </c>
      <c r="C4669" s="1" t="s">
        <v>12352</v>
      </c>
      <c r="D4669" s="1">
        <v>2</v>
      </c>
      <c r="E4669" s="1">
        <v>1</v>
      </c>
      <c r="F4669" s="6">
        <f t="shared" si="94"/>
        <v>180</v>
      </c>
      <c r="G4669" s="6" t="s">
        <v>6187</v>
      </c>
    </row>
    <row r="4670" spans="1:7" ht="14.4">
      <c r="A4670" s="6" t="s">
        <v>4342</v>
      </c>
      <c r="B4670" s="1" t="s">
        <v>10063</v>
      </c>
      <c r="C4670" s="1" t="s">
        <v>12352</v>
      </c>
      <c r="D4670" s="1">
        <v>1</v>
      </c>
      <c r="E4670" s="1">
        <v>1</v>
      </c>
      <c r="F4670" s="6">
        <f t="shared" si="94"/>
        <v>90</v>
      </c>
      <c r="G4670" s="6" t="s">
        <v>6187</v>
      </c>
    </row>
    <row r="4671" spans="1:7" ht="14.4">
      <c r="A4671" s="6" t="s">
        <v>6534</v>
      </c>
      <c r="B4671" s="1" t="s">
        <v>10029</v>
      </c>
      <c r="C4671" s="1" t="s">
        <v>11744</v>
      </c>
      <c r="D4671" s="1">
        <v>1</v>
      </c>
      <c r="E4671" s="1">
        <v>1</v>
      </c>
      <c r="F4671" s="6">
        <f t="shared" si="94"/>
        <v>90</v>
      </c>
      <c r="G4671" s="6" t="s">
        <v>6187</v>
      </c>
    </row>
    <row r="4672" spans="1:7" ht="14.4">
      <c r="A4672" s="6" t="s">
        <v>6186</v>
      </c>
      <c r="B4672" s="1" t="s">
        <v>10029</v>
      </c>
      <c r="C4672" s="1" t="s">
        <v>12354</v>
      </c>
      <c r="D4672" s="1">
        <v>1</v>
      </c>
      <c r="E4672" s="1">
        <v>1</v>
      </c>
      <c r="F4672" s="6">
        <f t="shared" si="94"/>
        <v>90</v>
      </c>
      <c r="G4672" s="6" t="s">
        <v>6187</v>
      </c>
    </row>
    <row r="4673" spans="1:7" ht="14.4">
      <c r="A4673" s="6" t="s">
        <v>372</v>
      </c>
      <c r="B4673" s="1" t="s">
        <v>9459</v>
      </c>
      <c r="C4673" s="1" t="s">
        <v>12361</v>
      </c>
      <c r="D4673" s="1">
        <v>3</v>
      </c>
      <c r="E4673" s="1">
        <v>1</v>
      </c>
      <c r="F4673" s="6">
        <f t="shared" si="94"/>
        <v>270</v>
      </c>
      <c r="G4673" s="6" t="s">
        <v>6187</v>
      </c>
    </row>
    <row r="4674" spans="1:7" ht="14.4">
      <c r="A4674" s="6" t="s">
        <v>6259</v>
      </c>
      <c r="B4674" s="1" t="s">
        <v>9459</v>
      </c>
      <c r="C4674" s="1" t="s">
        <v>12352</v>
      </c>
      <c r="D4674" s="1">
        <v>1</v>
      </c>
      <c r="E4674" s="1">
        <v>1</v>
      </c>
      <c r="F4674" s="6">
        <f t="shared" si="94"/>
        <v>90</v>
      </c>
      <c r="G4674" s="6" t="s">
        <v>6187</v>
      </c>
    </row>
    <row r="4675" spans="1:7" ht="14.4">
      <c r="A4675" s="6" t="s">
        <v>6323</v>
      </c>
      <c r="B4675" s="1" t="s">
        <v>9458</v>
      </c>
      <c r="C4675" s="1" t="s">
        <v>12352</v>
      </c>
      <c r="D4675" s="1">
        <v>1</v>
      </c>
      <c r="E4675" s="1">
        <v>1</v>
      </c>
      <c r="F4675" s="6">
        <f t="shared" si="94"/>
        <v>90</v>
      </c>
      <c r="G4675" s="6" t="s">
        <v>6187</v>
      </c>
    </row>
    <row r="4676" spans="1:7" ht="14.4">
      <c r="A4676" s="6" t="s">
        <v>6274</v>
      </c>
      <c r="B4676" s="1" t="s">
        <v>10049</v>
      </c>
      <c r="C4676" s="1" t="s">
        <v>12352</v>
      </c>
      <c r="D4676" s="1">
        <v>1</v>
      </c>
      <c r="E4676" s="1">
        <v>1</v>
      </c>
      <c r="F4676" s="6">
        <f t="shared" si="94"/>
        <v>90</v>
      </c>
      <c r="G4676" s="6" t="s">
        <v>6187</v>
      </c>
    </row>
    <row r="4677" spans="1:7" ht="14.4">
      <c r="A4677" s="6" t="s">
        <v>6562</v>
      </c>
      <c r="B4677" s="1" t="s">
        <v>10058</v>
      </c>
      <c r="C4677" s="1" t="s">
        <v>12380</v>
      </c>
      <c r="D4677" s="1">
        <v>1</v>
      </c>
      <c r="E4677" s="1">
        <v>1</v>
      </c>
      <c r="F4677" s="6">
        <f t="shared" si="94"/>
        <v>90</v>
      </c>
      <c r="G4677" s="6" t="s">
        <v>6187</v>
      </c>
    </row>
    <row r="4678" spans="1:7" ht="14.4">
      <c r="A4678" s="6" t="s">
        <v>6256</v>
      </c>
      <c r="B4678" s="1" t="s">
        <v>10051</v>
      </c>
      <c r="C4678" s="1" t="s">
        <v>12352</v>
      </c>
      <c r="D4678" s="1">
        <v>1</v>
      </c>
      <c r="E4678" s="1">
        <v>1</v>
      </c>
      <c r="F4678" s="6">
        <f t="shared" si="94"/>
        <v>90</v>
      </c>
      <c r="G4678" s="6" t="s">
        <v>6187</v>
      </c>
    </row>
    <row r="4679" spans="1:7" ht="14.4">
      <c r="A4679" s="6" t="s">
        <v>6594</v>
      </c>
      <c r="B4679" s="1" t="s">
        <v>10468</v>
      </c>
      <c r="C4679" s="1" t="s">
        <v>11744</v>
      </c>
      <c r="D4679" s="1">
        <v>1</v>
      </c>
      <c r="E4679" s="1">
        <v>1</v>
      </c>
      <c r="F4679" s="6">
        <f t="shared" si="94"/>
        <v>90</v>
      </c>
      <c r="G4679" s="6" t="s">
        <v>6189</v>
      </c>
    </row>
    <row r="4680" spans="1:7" ht="14.4">
      <c r="A4680" s="6" t="s">
        <v>4242</v>
      </c>
      <c r="B4680" s="1" t="s">
        <v>10048</v>
      </c>
      <c r="C4680" s="1" t="s">
        <v>12354</v>
      </c>
      <c r="D4680" s="1">
        <v>1</v>
      </c>
      <c r="E4680" s="1">
        <v>1</v>
      </c>
      <c r="F4680" s="6">
        <f t="shared" si="94"/>
        <v>90</v>
      </c>
      <c r="G4680" s="6" t="s">
        <v>6187</v>
      </c>
    </row>
    <row r="4681" spans="1:7" ht="14.4">
      <c r="A4681" s="6" t="s">
        <v>6253</v>
      </c>
      <c r="B4681" s="1" t="s">
        <v>10050</v>
      </c>
      <c r="C4681" s="1" t="s">
        <v>12352</v>
      </c>
      <c r="D4681" s="1">
        <v>1</v>
      </c>
      <c r="E4681" s="1">
        <v>1</v>
      </c>
      <c r="F4681" s="6">
        <f t="shared" si="94"/>
        <v>90</v>
      </c>
      <c r="G4681" s="6" t="s">
        <v>6187</v>
      </c>
    </row>
    <row r="4682" spans="1:7" ht="14.4">
      <c r="A4682" s="6" t="s">
        <v>6194</v>
      </c>
      <c r="B4682" s="1" t="s">
        <v>10032</v>
      </c>
      <c r="C4682" s="1" t="s">
        <v>12357</v>
      </c>
      <c r="D4682" s="1">
        <v>1</v>
      </c>
      <c r="E4682" s="1">
        <v>1</v>
      </c>
      <c r="F4682" s="6">
        <f t="shared" si="94"/>
        <v>90</v>
      </c>
      <c r="G4682" s="6" t="s">
        <v>6187</v>
      </c>
    </row>
    <row r="4683" spans="1:7" ht="14.4">
      <c r="A4683" s="6" t="s">
        <v>6346</v>
      </c>
      <c r="B4683" s="1" t="s">
        <v>10056</v>
      </c>
      <c r="C4683" s="1" t="s">
        <v>12352</v>
      </c>
      <c r="D4683" s="1">
        <v>1</v>
      </c>
      <c r="E4683" s="1">
        <v>1</v>
      </c>
      <c r="F4683" s="6">
        <f t="shared" si="94"/>
        <v>90</v>
      </c>
      <c r="G4683" s="6" t="s">
        <v>6187</v>
      </c>
    </row>
    <row r="4684" spans="1:7" ht="14.4">
      <c r="A4684" s="6" t="s">
        <v>6288</v>
      </c>
      <c r="B4684" s="1" t="s">
        <v>10472</v>
      </c>
      <c r="C4684" s="1" t="s">
        <v>11744</v>
      </c>
      <c r="D4684" s="1">
        <v>1</v>
      </c>
      <c r="E4684" s="1">
        <v>1</v>
      </c>
      <c r="F4684" s="6">
        <f t="shared" si="94"/>
        <v>90</v>
      </c>
      <c r="G4684" s="6" t="s">
        <v>6187</v>
      </c>
    </row>
    <row r="4685" spans="1:7" ht="14.4">
      <c r="A4685" s="6" t="s">
        <v>6190</v>
      </c>
      <c r="B4685" s="1" t="s">
        <v>10030</v>
      </c>
      <c r="C4685" s="1" t="s">
        <v>12352</v>
      </c>
      <c r="D4685" s="1">
        <v>1</v>
      </c>
      <c r="E4685" s="1">
        <v>1</v>
      </c>
      <c r="F4685" s="6">
        <f t="shared" si="94"/>
        <v>90</v>
      </c>
      <c r="G4685" s="6" t="s">
        <v>6187</v>
      </c>
    </row>
    <row r="4686" spans="1:7" ht="14.4">
      <c r="A4686" s="6" t="s">
        <v>6242</v>
      </c>
      <c r="B4686" s="1" t="s">
        <v>10028</v>
      </c>
      <c r="C4686" s="1" t="s">
        <v>12352</v>
      </c>
      <c r="D4686" s="1">
        <v>1</v>
      </c>
      <c r="E4686" s="1">
        <v>1</v>
      </c>
      <c r="F4686" s="6">
        <f t="shared" si="94"/>
        <v>90</v>
      </c>
      <c r="G4686" s="6" t="s">
        <v>6187</v>
      </c>
    </row>
    <row r="4687" spans="1:7" ht="14.4">
      <c r="A4687" s="6" t="s">
        <v>31</v>
      </c>
      <c r="B4687" s="1" t="s">
        <v>10039</v>
      </c>
      <c r="C4687" s="1" t="s">
        <v>12352</v>
      </c>
      <c r="D4687" s="1">
        <v>1</v>
      </c>
      <c r="E4687" s="1">
        <v>1</v>
      </c>
      <c r="F4687" s="6">
        <f t="shared" si="94"/>
        <v>90</v>
      </c>
      <c r="G4687" s="6" t="s">
        <v>6187</v>
      </c>
    </row>
    <row r="4688" spans="1:7" ht="14.4">
      <c r="A4688" s="6" t="s">
        <v>6580</v>
      </c>
      <c r="B4688" s="1" t="s">
        <v>10093</v>
      </c>
      <c r="C4688" s="1" t="s">
        <v>12352</v>
      </c>
      <c r="D4688" s="1">
        <v>1</v>
      </c>
      <c r="E4688" s="1">
        <v>1</v>
      </c>
      <c r="F4688" s="6">
        <f t="shared" si="94"/>
        <v>90</v>
      </c>
      <c r="G4688" s="6" t="s">
        <v>6187</v>
      </c>
    </row>
    <row r="4689" spans="1:7" ht="14.4">
      <c r="A4689" s="6" t="s">
        <v>6587</v>
      </c>
      <c r="B4689" s="1" t="s">
        <v>10039</v>
      </c>
      <c r="C4689" s="1" t="s">
        <v>12352</v>
      </c>
      <c r="D4689" s="1">
        <v>1</v>
      </c>
      <c r="E4689" s="1">
        <v>1</v>
      </c>
      <c r="F4689" s="6">
        <f t="shared" si="94"/>
        <v>90</v>
      </c>
      <c r="G4689" s="6" t="s">
        <v>6187</v>
      </c>
    </row>
    <row r="4690" spans="1:7" ht="14.4">
      <c r="A4690" s="6" t="s">
        <v>6603</v>
      </c>
      <c r="B4690" s="1" t="s">
        <v>10060</v>
      </c>
      <c r="C4690" s="1" t="s">
        <v>12352</v>
      </c>
      <c r="D4690" s="1">
        <v>1</v>
      </c>
      <c r="E4690" s="1">
        <v>1</v>
      </c>
      <c r="F4690" s="6">
        <f t="shared" si="94"/>
        <v>90</v>
      </c>
      <c r="G4690" s="6" t="s">
        <v>6187</v>
      </c>
    </row>
    <row r="4691" spans="1:7" ht="14.4">
      <c r="A4691" s="6" t="s">
        <v>5093</v>
      </c>
      <c r="B4691" s="1" t="s">
        <v>10073</v>
      </c>
      <c r="C4691" s="1" t="s">
        <v>12357</v>
      </c>
      <c r="D4691" s="1">
        <v>1</v>
      </c>
      <c r="E4691" s="1">
        <v>1</v>
      </c>
      <c r="F4691" s="6">
        <f t="shared" si="94"/>
        <v>90</v>
      </c>
      <c r="G4691" s="6" t="s">
        <v>6187</v>
      </c>
    </row>
    <row r="4692" spans="1:7" ht="14.4">
      <c r="A4692" s="6" t="s">
        <v>6249</v>
      </c>
      <c r="B4692" s="1" t="s">
        <v>10048</v>
      </c>
      <c r="C4692" s="1" t="s">
        <v>12363</v>
      </c>
      <c r="D4692" s="1">
        <v>2</v>
      </c>
      <c r="E4692" s="1">
        <v>1</v>
      </c>
      <c r="F4692" s="6">
        <f t="shared" si="94"/>
        <v>180</v>
      </c>
      <c r="G4692" s="6" t="s">
        <v>6187</v>
      </c>
    </row>
    <row r="4693" spans="1:7" ht="14.4">
      <c r="A4693" s="6" t="s">
        <v>6430</v>
      </c>
      <c r="B4693" s="1" t="s">
        <v>10070</v>
      </c>
      <c r="C4693" s="1" t="s">
        <v>12352</v>
      </c>
      <c r="D4693" s="1">
        <v>1</v>
      </c>
      <c r="E4693" s="1">
        <v>1</v>
      </c>
      <c r="F4693" s="6">
        <f t="shared" si="94"/>
        <v>90</v>
      </c>
      <c r="G4693" s="6" t="s">
        <v>6187</v>
      </c>
    </row>
    <row r="4694" spans="1:7" ht="14.4">
      <c r="A4694" s="6" t="s">
        <v>6559</v>
      </c>
      <c r="B4694" s="1" t="s">
        <v>10058</v>
      </c>
      <c r="C4694" s="1" t="s">
        <v>12355</v>
      </c>
      <c r="D4694" s="1">
        <v>1</v>
      </c>
      <c r="E4694" s="1">
        <v>1</v>
      </c>
      <c r="F4694" s="6">
        <f t="shared" si="94"/>
        <v>90</v>
      </c>
      <c r="G4694" s="6" t="s">
        <v>6187</v>
      </c>
    </row>
    <row r="4695" spans="1:7" ht="14.4">
      <c r="A4695" s="6" t="s">
        <v>3575</v>
      </c>
      <c r="B4695" s="1" t="s">
        <v>10050</v>
      </c>
      <c r="C4695" s="1" t="s">
        <v>12352</v>
      </c>
      <c r="D4695" s="1">
        <v>1</v>
      </c>
      <c r="E4695" s="1">
        <v>1</v>
      </c>
      <c r="F4695" s="6">
        <f t="shared" si="94"/>
        <v>90</v>
      </c>
      <c r="G4695" s="6" t="s">
        <v>6187</v>
      </c>
    </row>
    <row r="4696" spans="1:7" ht="14.4">
      <c r="A4696" s="6" t="s">
        <v>6446</v>
      </c>
      <c r="B4696" s="1" t="s">
        <v>10056</v>
      </c>
      <c r="C4696" s="1" t="s">
        <v>12352</v>
      </c>
      <c r="D4696" s="1">
        <v>1</v>
      </c>
      <c r="E4696" s="1">
        <v>1</v>
      </c>
      <c r="F4696" s="6">
        <f t="shared" si="94"/>
        <v>90</v>
      </c>
      <c r="G4696" s="6" t="s">
        <v>6187</v>
      </c>
    </row>
    <row r="4697" spans="1:7" ht="14.4">
      <c r="A4697" s="6" t="s">
        <v>5757</v>
      </c>
      <c r="B4697" s="1" t="s">
        <v>10085</v>
      </c>
      <c r="C4697" s="1" t="s">
        <v>12403</v>
      </c>
      <c r="D4697" s="1">
        <v>1</v>
      </c>
      <c r="E4697" s="1">
        <v>1</v>
      </c>
      <c r="F4697" s="6">
        <f t="shared" si="94"/>
        <v>90</v>
      </c>
      <c r="G4697" s="6" t="s">
        <v>6187</v>
      </c>
    </row>
    <row r="4698" spans="1:7" ht="14.4">
      <c r="A4698" s="6" t="s">
        <v>6541</v>
      </c>
      <c r="B4698" s="1" t="s">
        <v>10085</v>
      </c>
      <c r="C4698" s="1" t="s">
        <v>12357</v>
      </c>
      <c r="D4698" s="1">
        <v>1</v>
      </c>
      <c r="E4698" s="1">
        <v>1</v>
      </c>
      <c r="F4698" s="6">
        <f t="shared" si="94"/>
        <v>90</v>
      </c>
      <c r="G4698" s="6" t="s">
        <v>6187</v>
      </c>
    </row>
    <row r="4699" spans="1:7" ht="14.4">
      <c r="A4699" s="6" t="s">
        <v>3889</v>
      </c>
      <c r="B4699" s="1" t="s">
        <v>10056</v>
      </c>
      <c r="C4699" s="1" t="s">
        <v>12357</v>
      </c>
      <c r="D4699" s="1">
        <v>1</v>
      </c>
      <c r="E4699" s="1">
        <v>1</v>
      </c>
      <c r="F4699" s="6">
        <f t="shared" si="94"/>
        <v>90</v>
      </c>
      <c r="G4699" s="6" t="s">
        <v>6187</v>
      </c>
    </row>
    <row r="4700" spans="1:7" ht="14.4">
      <c r="A4700" s="6" t="s">
        <v>6193</v>
      </c>
      <c r="B4700" s="1" t="s">
        <v>10029</v>
      </c>
      <c r="C4700" s="1" t="s">
        <v>12356</v>
      </c>
      <c r="D4700" s="1">
        <v>1</v>
      </c>
      <c r="E4700" s="1">
        <v>1</v>
      </c>
      <c r="F4700" s="6">
        <f t="shared" si="94"/>
        <v>90</v>
      </c>
      <c r="G4700" s="6" t="s">
        <v>6192</v>
      </c>
    </row>
    <row r="4701" spans="1:7" ht="14.4">
      <c r="A4701" s="6" t="s">
        <v>883</v>
      </c>
      <c r="B4701" s="1" t="s">
        <v>10052</v>
      </c>
      <c r="C4701" s="1" t="s">
        <v>12352</v>
      </c>
      <c r="D4701" s="1">
        <v>1</v>
      </c>
      <c r="E4701" s="1">
        <v>1</v>
      </c>
      <c r="F4701" s="6">
        <f t="shared" si="94"/>
        <v>90</v>
      </c>
      <c r="G4701" s="6" t="s">
        <v>6192</v>
      </c>
    </row>
    <row r="4702" spans="1:7" ht="14.4">
      <c r="A4702" s="6" t="s">
        <v>6424</v>
      </c>
      <c r="B4702" s="1" t="s">
        <v>10052</v>
      </c>
      <c r="C4702" s="1" t="s">
        <v>12374</v>
      </c>
      <c r="D4702" s="1">
        <v>1</v>
      </c>
      <c r="E4702" s="1">
        <v>1</v>
      </c>
      <c r="F4702" s="6">
        <f t="shared" si="94"/>
        <v>90</v>
      </c>
      <c r="G4702" s="6" t="s">
        <v>6192</v>
      </c>
    </row>
    <row r="4703" spans="1:7" ht="14.4">
      <c r="A4703" s="6" t="s">
        <v>6531</v>
      </c>
      <c r="B4703" s="1" t="s">
        <v>10084</v>
      </c>
      <c r="C4703" s="1" t="s">
        <v>12353</v>
      </c>
      <c r="D4703" s="1">
        <v>1</v>
      </c>
      <c r="E4703" s="1">
        <v>1</v>
      </c>
      <c r="F4703" s="6">
        <f t="shared" si="94"/>
        <v>90</v>
      </c>
      <c r="G4703" s="6" t="s">
        <v>6192</v>
      </c>
    </row>
    <row r="4704" spans="1:7" ht="14.4">
      <c r="A4704" s="6" t="s">
        <v>6553</v>
      </c>
      <c r="B4704" s="1" t="s">
        <v>10029</v>
      </c>
      <c r="C4704" s="1" t="s">
        <v>12353</v>
      </c>
      <c r="D4704" s="1">
        <v>1</v>
      </c>
      <c r="E4704" s="1">
        <v>1</v>
      </c>
      <c r="F4704" s="6">
        <f t="shared" ref="F4704:F4767" si="95">D4704*90</f>
        <v>90</v>
      </c>
      <c r="G4704" s="6" t="s">
        <v>6192</v>
      </c>
    </row>
    <row r="4705" spans="1:7" ht="14.4">
      <c r="A4705" s="6" t="s">
        <v>6451</v>
      </c>
      <c r="B4705" s="1" t="s">
        <v>9378</v>
      </c>
      <c r="C4705" s="1" t="s">
        <v>11744</v>
      </c>
      <c r="D4705" s="1">
        <v>1</v>
      </c>
      <c r="E4705" s="1">
        <v>1</v>
      </c>
      <c r="F4705" s="6">
        <f t="shared" si="95"/>
        <v>90</v>
      </c>
      <c r="G4705" s="6" t="s">
        <v>6192</v>
      </c>
    </row>
    <row r="4706" spans="1:7" ht="14.4">
      <c r="A4706" s="6" t="s">
        <v>6334</v>
      </c>
      <c r="B4706" s="1" t="s">
        <v>9459</v>
      </c>
      <c r="C4706" s="1" t="s">
        <v>12354</v>
      </c>
      <c r="D4706" s="1">
        <v>1</v>
      </c>
      <c r="E4706" s="1">
        <v>1</v>
      </c>
      <c r="F4706" s="6">
        <f t="shared" si="95"/>
        <v>90</v>
      </c>
      <c r="G4706" s="6" t="s">
        <v>6192</v>
      </c>
    </row>
    <row r="4707" spans="1:7" ht="14.4">
      <c r="A4707" s="6" t="s">
        <v>6318</v>
      </c>
      <c r="B4707" s="1" t="s">
        <v>10055</v>
      </c>
      <c r="C4707" s="1" t="s">
        <v>12352</v>
      </c>
      <c r="D4707" s="1">
        <v>1</v>
      </c>
      <c r="E4707" s="1">
        <v>1</v>
      </c>
      <c r="F4707" s="6">
        <f t="shared" si="95"/>
        <v>90</v>
      </c>
      <c r="G4707" s="6" t="s">
        <v>6192</v>
      </c>
    </row>
    <row r="4708" spans="1:7" ht="14.4">
      <c r="A4708" s="6" t="s">
        <v>6529</v>
      </c>
      <c r="B4708" s="1" t="s">
        <v>10079</v>
      </c>
      <c r="C4708" s="1" t="s">
        <v>12353</v>
      </c>
      <c r="D4708" s="1">
        <v>1</v>
      </c>
      <c r="E4708" s="1">
        <v>1</v>
      </c>
      <c r="F4708" s="6">
        <f t="shared" si="95"/>
        <v>90</v>
      </c>
      <c r="G4708" s="6" t="s">
        <v>6192</v>
      </c>
    </row>
    <row r="4709" spans="1:7" ht="14.4">
      <c r="A4709" s="6" t="s">
        <v>6061</v>
      </c>
      <c r="B4709" s="1" t="s">
        <v>10039</v>
      </c>
      <c r="C4709" s="1" t="s">
        <v>12352</v>
      </c>
      <c r="D4709" s="1">
        <v>1</v>
      </c>
      <c r="E4709" s="1">
        <v>1</v>
      </c>
      <c r="F4709" s="6">
        <f t="shared" si="95"/>
        <v>90</v>
      </c>
      <c r="G4709" s="6" t="s">
        <v>6192</v>
      </c>
    </row>
    <row r="4710" spans="1:7" ht="14.4">
      <c r="A4710" s="6" t="s">
        <v>6496</v>
      </c>
      <c r="B4710" s="1" t="s">
        <v>10081</v>
      </c>
      <c r="C4710" s="1" t="s">
        <v>12353</v>
      </c>
      <c r="D4710" s="1">
        <v>1</v>
      </c>
      <c r="E4710" s="1">
        <v>1</v>
      </c>
      <c r="F4710" s="6">
        <f t="shared" si="95"/>
        <v>90</v>
      </c>
      <c r="G4710" s="6" t="s">
        <v>6192</v>
      </c>
    </row>
    <row r="4711" spans="1:7" ht="14.4">
      <c r="A4711" s="6" t="s">
        <v>6453</v>
      </c>
      <c r="B4711" s="1" t="s">
        <v>10050</v>
      </c>
      <c r="C4711" s="1" t="s">
        <v>12352</v>
      </c>
      <c r="D4711" s="1">
        <v>1</v>
      </c>
      <c r="E4711" s="1">
        <v>1</v>
      </c>
      <c r="F4711" s="6">
        <f t="shared" si="95"/>
        <v>90</v>
      </c>
      <c r="G4711" s="6" t="s">
        <v>6192</v>
      </c>
    </row>
    <row r="4712" spans="1:7" ht="14.4">
      <c r="A4712" s="6" t="s">
        <v>6232</v>
      </c>
      <c r="B4712" s="1" t="s">
        <v>9637</v>
      </c>
      <c r="C4712" s="1" t="s">
        <v>12352</v>
      </c>
      <c r="D4712" s="1">
        <v>1</v>
      </c>
      <c r="E4712" s="1">
        <v>1</v>
      </c>
      <c r="F4712" s="6">
        <f t="shared" si="95"/>
        <v>90</v>
      </c>
      <c r="G4712" s="6" t="s">
        <v>6192</v>
      </c>
    </row>
    <row r="4713" spans="1:7" ht="14.4">
      <c r="A4713" s="6" t="s">
        <v>6252</v>
      </c>
      <c r="B4713" s="1" t="s">
        <v>10046</v>
      </c>
      <c r="C4713" s="1" t="s">
        <v>12355</v>
      </c>
      <c r="D4713" s="1">
        <v>1</v>
      </c>
      <c r="E4713" s="1">
        <v>1</v>
      </c>
      <c r="F4713" s="6">
        <f t="shared" si="95"/>
        <v>90</v>
      </c>
      <c r="G4713" s="6" t="s">
        <v>6192</v>
      </c>
    </row>
    <row r="4714" spans="1:7" ht="14.4">
      <c r="A4714" s="6" t="s">
        <v>6335</v>
      </c>
      <c r="B4714" s="1" t="s">
        <v>10039</v>
      </c>
      <c r="C4714" s="1" t="s">
        <v>12352</v>
      </c>
      <c r="D4714" s="1">
        <v>1</v>
      </c>
      <c r="E4714" s="1">
        <v>1</v>
      </c>
      <c r="F4714" s="6">
        <f t="shared" si="95"/>
        <v>90</v>
      </c>
      <c r="G4714" s="6" t="s">
        <v>6192</v>
      </c>
    </row>
    <row r="4715" spans="1:7" ht="14.4">
      <c r="A4715" s="6" t="s">
        <v>6378</v>
      </c>
      <c r="B4715" s="1" t="s">
        <v>10022</v>
      </c>
      <c r="C4715" s="1" t="s">
        <v>12352</v>
      </c>
      <c r="D4715" s="1">
        <v>1</v>
      </c>
      <c r="E4715" s="1">
        <v>1</v>
      </c>
      <c r="F4715" s="6">
        <f t="shared" si="95"/>
        <v>90</v>
      </c>
      <c r="G4715" s="6" t="s">
        <v>6192</v>
      </c>
    </row>
    <row r="4716" spans="1:7" ht="14.4">
      <c r="A4716" s="6" t="s">
        <v>6405</v>
      </c>
      <c r="B4716" s="1" t="s">
        <v>9520</v>
      </c>
      <c r="C4716" s="1" t="s">
        <v>12352</v>
      </c>
      <c r="D4716" s="1">
        <v>1</v>
      </c>
      <c r="E4716" s="1">
        <v>1</v>
      </c>
      <c r="F4716" s="6">
        <f t="shared" si="95"/>
        <v>90</v>
      </c>
      <c r="G4716" s="6" t="s">
        <v>6192</v>
      </c>
    </row>
    <row r="4717" spans="1:7" ht="14.4">
      <c r="A4717" s="6" t="s">
        <v>6429</v>
      </c>
      <c r="B4717" s="1" t="s">
        <v>9438</v>
      </c>
      <c r="C4717" s="1" t="s">
        <v>12352</v>
      </c>
      <c r="D4717" s="1">
        <v>1</v>
      </c>
      <c r="E4717" s="1">
        <v>1</v>
      </c>
      <c r="F4717" s="6">
        <f t="shared" si="95"/>
        <v>90</v>
      </c>
      <c r="G4717" s="6" t="s">
        <v>6192</v>
      </c>
    </row>
    <row r="4718" spans="1:7" ht="14.4">
      <c r="A4718" s="6" t="s">
        <v>6442</v>
      </c>
      <c r="B4718" s="1" t="s">
        <v>10044</v>
      </c>
      <c r="C4718" s="1" t="s">
        <v>12352</v>
      </c>
      <c r="D4718" s="1">
        <v>1</v>
      </c>
      <c r="E4718" s="1">
        <v>1</v>
      </c>
      <c r="F4718" s="6">
        <f t="shared" si="95"/>
        <v>90</v>
      </c>
      <c r="G4718" s="6" t="s">
        <v>6192</v>
      </c>
    </row>
    <row r="4719" spans="1:7" ht="14.4">
      <c r="A4719" s="6" t="s">
        <v>6480</v>
      </c>
      <c r="B4719" s="1" t="s">
        <v>10080</v>
      </c>
      <c r="C4719" s="1" t="s">
        <v>12362</v>
      </c>
      <c r="D4719" s="1">
        <v>1</v>
      </c>
      <c r="E4719" s="1">
        <v>1</v>
      </c>
      <c r="F4719" s="6">
        <f t="shared" si="95"/>
        <v>90</v>
      </c>
      <c r="G4719" s="6" t="s">
        <v>6192</v>
      </c>
    </row>
    <row r="4720" spans="1:7" ht="14.4">
      <c r="A4720" s="6" t="s">
        <v>6330</v>
      </c>
      <c r="B4720" s="1" t="s">
        <v>9378</v>
      </c>
      <c r="C4720" s="1" t="s">
        <v>12352</v>
      </c>
      <c r="D4720" s="1">
        <v>2</v>
      </c>
      <c r="E4720" s="1">
        <v>1</v>
      </c>
      <c r="F4720" s="6">
        <f t="shared" si="95"/>
        <v>180</v>
      </c>
      <c r="G4720" s="6" t="s">
        <v>6192</v>
      </c>
    </row>
    <row r="4721" spans="1:7" ht="14.4">
      <c r="A4721" s="6" t="s">
        <v>6237</v>
      </c>
      <c r="B4721" s="1" t="s">
        <v>10045</v>
      </c>
      <c r="C4721" s="1" t="s">
        <v>12352</v>
      </c>
      <c r="D4721" s="1">
        <v>1</v>
      </c>
      <c r="E4721" s="1">
        <v>1</v>
      </c>
      <c r="F4721" s="6">
        <f t="shared" si="95"/>
        <v>90</v>
      </c>
      <c r="G4721" s="6" t="s">
        <v>6192</v>
      </c>
    </row>
    <row r="4722" spans="1:7" ht="14.4">
      <c r="A4722" s="6" t="s">
        <v>6327</v>
      </c>
      <c r="B4722" s="1" t="s">
        <v>10058</v>
      </c>
      <c r="C4722" s="1" t="s">
        <v>12352</v>
      </c>
      <c r="D4722" s="1">
        <v>1</v>
      </c>
      <c r="E4722" s="1">
        <v>1</v>
      </c>
      <c r="F4722" s="6">
        <f t="shared" si="95"/>
        <v>90</v>
      </c>
      <c r="G4722" s="6" t="s">
        <v>6192</v>
      </c>
    </row>
    <row r="4723" spans="1:7" ht="14.4">
      <c r="A4723" s="6" t="s">
        <v>8339</v>
      </c>
      <c r="B4723" s="1" t="s">
        <v>10027</v>
      </c>
      <c r="C4723" s="1" t="s">
        <v>12362</v>
      </c>
      <c r="D4723" s="1">
        <v>1</v>
      </c>
      <c r="E4723" s="1">
        <v>1</v>
      </c>
      <c r="F4723" s="6">
        <f t="shared" si="95"/>
        <v>90</v>
      </c>
      <c r="G4723" s="6" t="s">
        <v>6192</v>
      </c>
    </row>
    <row r="4724" spans="1:7" ht="14.4">
      <c r="A4724" s="6" t="s">
        <v>6273</v>
      </c>
      <c r="B4724" s="1" t="s">
        <v>10035</v>
      </c>
      <c r="C4724" s="1" t="s">
        <v>12357</v>
      </c>
      <c r="D4724" s="1">
        <v>1</v>
      </c>
      <c r="E4724" s="1">
        <v>1</v>
      </c>
      <c r="F4724" s="6">
        <f t="shared" si="95"/>
        <v>90</v>
      </c>
      <c r="G4724" s="6" t="s">
        <v>6192</v>
      </c>
    </row>
    <row r="4725" spans="1:7" ht="14.4">
      <c r="A4725" s="6" t="s">
        <v>6219</v>
      </c>
      <c r="B4725" s="1" t="s">
        <v>10043</v>
      </c>
      <c r="C4725" s="1" t="s">
        <v>12353</v>
      </c>
      <c r="D4725" s="1">
        <v>1</v>
      </c>
      <c r="E4725" s="1">
        <v>1</v>
      </c>
      <c r="F4725" s="6">
        <f t="shared" si="95"/>
        <v>90</v>
      </c>
      <c r="G4725" s="6" t="s">
        <v>6192</v>
      </c>
    </row>
    <row r="4726" spans="1:7" ht="14.4">
      <c r="A4726" s="6" t="s">
        <v>6370</v>
      </c>
      <c r="B4726" s="1" t="s">
        <v>10060</v>
      </c>
      <c r="C4726" s="1" t="s">
        <v>12355</v>
      </c>
      <c r="D4726" s="1">
        <v>1</v>
      </c>
      <c r="E4726" s="1">
        <v>1</v>
      </c>
      <c r="F4726" s="6">
        <f t="shared" si="95"/>
        <v>90</v>
      </c>
      <c r="G4726" s="6" t="s">
        <v>6192</v>
      </c>
    </row>
    <row r="4727" spans="1:7" ht="14.4">
      <c r="A4727" s="6" t="s">
        <v>6408</v>
      </c>
      <c r="B4727" s="1" t="s">
        <v>10028</v>
      </c>
      <c r="C4727" s="1" t="s">
        <v>11744</v>
      </c>
      <c r="D4727" s="1">
        <v>1</v>
      </c>
      <c r="E4727" s="1">
        <v>1</v>
      </c>
      <c r="F4727" s="6">
        <f t="shared" si="95"/>
        <v>90</v>
      </c>
      <c r="G4727" s="6" t="s">
        <v>6192</v>
      </c>
    </row>
    <row r="4728" spans="1:7" ht="14.4">
      <c r="A4728" s="6" t="s">
        <v>6550</v>
      </c>
      <c r="B4728" s="1" t="s">
        <v>9459</v>
      </c>
      <c r="C4728" s="1" t="s">
        <v>12355</v>
      </c>
      <c r="D4728" s="1">
        <v>1</v>
      </c>
      <c r="E4728" s="1">
        <v>1</v>
      </c>
      <c r="F4728" s="6">
        <f t="shared" si="95"/>
        <v>90</v>
      </c>
      <c r="G4728" s="6" t="s">
        <v>6192</v>
      </c>
    </row>
    <row r="4729" spans="1:7" ht="14.4">
      <c r="A4729" s="6" t="s">
        <v>6212</v>
      </c>
      <c r="B4729" s="1" t="s">
        <v>10038</v>
      </c>
      <c r="C4729" s="1" t="s">
        <v>12355</v>
      </c>
      <c r="D4729" s="1">
        <v>1</v>
      </c>
      <c r="E4729" s="1">
        <v>1</v>
      </c>
      <c r="F4729" s="6">
        <f t="shared" si="95"/>
        <v>90</v>
      </c>
      <c r="G4729" s="6" t="s">
        <v>6192</v>
      </c>
    </row>
    <row r="4730" spans="1:7" ht="14.4">
      <c r="A4730" s="6" t="s">
        <v>6336</v>
      </c>
      <c r="B4730" s="1" t="s">
        <v>10022</v>
      </c>
      <c r="C4730" s="1" t="s">
        <v>12353</v>
      </c>
      <c r="D4730" s="1">
        <v>1</v>
      </c>
      <c r="E4730" s="1">
        <v>1</v>
      </c>
      <c r="F4730" s="6">
        <f t="shared" si="95"/>
        <v>90</v>
      </c>
      <c r="G4730" s="6" t="s">
        <v>6192</v>
      </c>
    </row>
    <row r="4731" spans="1:7" ht="14.4">
      <c r="A4731" s="6" t="s">
        <v>6386</v>
      </c>
      <c r="B4731" s="1" t="s">
        <v>10033</v>
      </c>
      <c r="C4731" s="1" t="s">
        <v>12353</v>
      </c>
      <c r="D4731" s="1">
        <v>1</v>
      </c>
      <c r="E4731" s="1">
        <v>1</v>
      </c>
      <c r="F4731" s="6">
        <f t="shared" si="95"/>
        <v>90</v>
      </c>
      <c r="G4731" s="6" t="s">
        <v>6192</v>
      </c>
    </row>
    <row r="4732" spans="1:7" ht="14.4">
      <c r="A4732" s="6" t="s">
        <v>6459</v>
      </c>
      <c r="B4732" s="1" t="s">
        <v>10076</v>
      </c>
      <c r="C4732" s="1" t="s">
        <v>12353</v>
      </c>
      <c r="D4732" s="1">
        <v>1</v>
      </c>
      <c r="E4732" s="1">
        <v>1</v>
      </c>
      <c r="F4732" s="6">
        <f t="shared" si="95"/>
        <v>90</v>
      </c>
      <c r="G4732" s="6" t="s">
        <v>6192</v>
      </c>
    </row>
    <row r="4733" spans="1:7" ht="14.4">
      <c r="A4733" s="6" t="s">
        <v>6350</v>
      </c>
      <c r="B4733" s="1" t="s">
        <v>10061</v>
      </c>
      <c r="C4733" s="1" t="s">
        <v>12354</v>
      </c>
      <c r="D4733" s="1">
        <v>1</v>
      </c>
      <c r="E4733" s="1">
        <v>1</v>
      </c>
      <c r="F4733" s="6">
        <f t="shared" si="95"/>
        <v>90</v>
      </c>
      <c r="G4733" s="6" t="s">
        <v>6192</v>
      </c>
    </row>
    <row r="4734" spans="1:7" ht="14.4">
      <c r="A4734" s="6" t="s">
        <v>6310</v>
      </c>
      <c r="B4734" s="1" t="s">
        <v>10045</v>
      </c>
      <c r="C4734" s="1" t="s">
        <v>12353</v>
      </c>
      <c r="D4734" s="1">
        <v>1</v>
      </c>
      <c r="E4734" s="1">
        <v>1</v>
      </c>
      <c r="F4734" s="6">
        <f t="shared" si="95"/>
        <v>90</v>
      </c>
      <c r="G4734" s="6" t="s">
        <v>6192</v>
      </c>
    </row>
    <row r="4735" spans="1:7" ht="14.4">
      <c r="A4735" s="6" t="s">
        <v>6360</v>
      </c>
      <c r="B4735" s="1" t="s">
        <v>10063</v>
      </c>
      <c r="C4735" s="1" t="s">
        <v>12355</v>
      </c>
      <c r="D4735" s="1">
        <v>1</v>
      </c>
      <c r="E4735" s="1">
        <v>1</v>
      </c>
      <c r="F4735" s="6">
        <f t="shared" si="95"/>
        <v>90</v>
      </c>
      <c r="G4735" s="6" t="s">
        <v>6192</v>
      </c>
    </row>
    <row r="4736" spans="1:7" ht="14.4">
      <c r="A4736" s="6" t="s">
        <v>6507</v>
      </c>
      <c r="B4736" s="1" t="s">
        <v>10048</v>
      </c>
      <c r="C4736" s="1" t="s">
        <v>12353</v>
      </c>
      <c r="D4736" s="1">
        <v>1</v>
      </c>
      <c r="E4736" s="1">
        <v>1</v>
      </c>
      <c r="F4736" s="6">
        <f t="shared" si="95"/>
        <v>90</v>
      </c>
      <c r="G4736" s="6" t="s">
        <v>6192</v>
      </c>
    </row>
    <row r="4737" spans="1:7" ht="14.4">
      <c r="A4737" s="6" t="s">
        <v>6515</v>
      </c>
      <c r="B4737" s="1" t="s">
        <v>10081</v>
      </c>
      <c r="C4737" s="1" t="s">
        <v>12379</v>
      </c>
      <c r="D4737" s="1">
        <v>1</v>
      </c>
      <c r="E4737" s="1">
        <v>1</v>
      </c>
      <c r="F4737" s="6">
        <f t="shared" si="95"/>
        <v>90</v>
      </c>
      <c r="G4737" s="6" t="s">
        <v>6192</v>
      </c>
    </row>
    <row r="4738" spans="1:7" ht="14.4">
      <c r="A4738" s="6" t="s">
        <v>6539</v>
      </c>
      <c r="B4738" s="1" t="s">
        <v>10030</v>
      </c>
      <c r="C4738" s="1" t="s">
        <v>12353</v>
      </c>
      <c r="D4738" s="1">
        <v>1</v>
      </c>
      <c r="E4738" s="1">
        <v>1</v>
      </c>
      <c r="F4738" s="6">
        <f t="shared" si="95"/>
        <v>90</v>
      </c>
      <c r="G4738" s="6" t="s">
        <v>6192</v>
      </c>
    </row>
    <row r="4739" spans="1:7" ht="14.4">
      <c r="A4739" s="6" t="s">
        <v>840</v>
      </c>
      <c r="B4739" s="1" t="s">
        <v>10031</v>
      </c>
      <c r="C4739" s="1" t="s">
        <v>12355</v>
      </c>
      <c r="D4739" s="1">
        <v>1</v>
      </c>
      <c r="E4739" s="1">
        <v>1</v>
      </c>
      <c r="F4739" s="6">
        <f t="shared" si="95"/>
        <v>90</v>
      </c>
      <c r="G4739" s="6" t="s">
        <v>6192</v>
      </c>
    </row>
    <row r="4740" spans="1:7" ht="14.4">
      <c r="A4740" s="6" t="s">
        <v>6311</v>
      </c>
      <c r="B4740" s="1" t="s">
        <v>10028</v>
      </c>
      <c r="C4740" s="1" t="s">
        <v>12353</v>
      </c>
      <c r="D4740" s="1">
        <v>1</v>
      </c>
      <c r="E4740" s="1">
        <v>1</v>
      </c>
      <c r="F4740" s="6">
        <f t="shared" si="95"/>
        <v>90</v>
      </c>
      <c r="G4740" s="6" t="s">
        <v>6192</v>
      </c>
    </row>
    <row r="4741" spans="1:7" ht="14.4">
      <c r="A4741" s="6" t="s">
        <v>5757</v>
      </c>
      <c r="B4741" s="1" t="s">
        <v>9458</v>
      </c>
      <c r="C4741" s="1" t="s">
        <v>12354</v>
      </c>
      <c r="D4741" s="1">
        <v>1</v>
      </c>
      <c r="E4741" s="1">
        <v>1</v>
      </c>
      <c r="F4741" s="6">
        <f t="shared" si="95"/>
        <v>90</v>
      </c>
      <c r="G4741" s="6" t="s">
        <v>6192</v>
      </c>
    </row>
    <row r="4742" spans="1:7" ht="14.4">
      <c r="A4742" s="6" t="s">
        <v>2147</v>
      </c>
      <c r="B4742" s="1" t="s">
        <v>10043</v>
      </c>
      <c r="C4742" s="1" t="s">
        <v>12353</v>
      </c>
      <c r="D4742" s="1">
        <v>1</v>
      </c>
      <c r="E4742" s="1">
        <v>1</v>
      </c>
      <c r="F4742" s="6">
        <f t="shared" si="95"/>
        <v>90</v>
      </c>
      <c r="G4742" s="6" t="s">
        <v>6192</v>
      </c>
    </row>
    <row r="4743" spans="1:7" ht="14.4">
      <c r="A4743" s="6" t="s">
        <v>6315</v>
      </c>
      <c r="B4743" s="1" t="s">
        <v>10030</v>
      </c>
      <c r="C4743" s="1" t="s">
        <v>12355</v>
      </c>
      <c r="D4743" s="1">
        <v>1</v>
      </c>
      <c r="E4743" s="1">
        <v>1</v>
      </c>
      <c r="F4743" s="6">
        <f t="shared" si="95"/>
        <v>90</v>
      </c>
      <c r="G4743" s="6" t="s">
        <v>6192</v>
      </c>
    </row>
    <row r="4744" spans="1:7" ht="14.4">
      <c r="A4744" s="6" t="s">
        <v>6204</v>
      </c>
      <c r="B4744" s="1" t="s">
        <v>9459</v>
      </c>
      <c r="C4744" s="1" t="s">
        <v>12353</v>
      </c>
      <c r="D4744" s="1">
        <v>2</v>
      </c>
      <c r="E4744" s="1">
        <v>1</v>
      </c>
      <c r="F4744" s="6">
        <f t="shared" si="95"/>
        <v>180</v>
      </c>
      <c r="G4744" s="6" t="s">
        <v>6192</v>
      </c>
    </row>
    <row r="4745" spans="1:7" ht="14.4">
      <c r="A4745" s="6" t="s">
        <v>6570</v>
      </c>
      <c r="B4745" s="1" t="s">
        <v>10074</v>
      </c>
      <c r="C4745" s="1" t="s">
        <v>12353</v>
      </c>
      <c r="D4745" s="1">
        <v>1</v>
      </c>
      <c r="E4745" s="1">
        <v>1</v>
      </c>
      <c r="F4745" s="6">
        <f t="shared" si="95"/>
        <v>90</v>
      </c>
      <c r="G4745" s="6" t="s">
        <v>6192</v>
      </c>
    </row>
    <row r="4746" spans="1:7" ht="14.4">
      <c r="A4746" s="6" t="s">
        <v>6584</v>
      </c>
      <c r="B4746" s="1" t="s">
        <v>10031</v>
      </c>
      <c r="C4746" s="1" t="s">
        <v>12353</v>
      </c>
      <c r="D4746" s="1">
        <v>1</v>
      </c>
      <c r="E4746" s="1">
        <v>1</v>
      </c>
      <c r="F4746" s="6">
        <f t="shared" si="95"/>
        <v>90</v>
      </c>
      <c r="G4746" s="6" t="s">
        <v>6192</v>
      </c>
    </row>
    <row r="4747" spans="1:7" ht="14.4">
      <c r="A4747" s="6" t="s">
        <v>6383</v>
      </c>
      <c r="B4747" s="1" t="s">
        <v>10059</v>
      </c>
      <c r="C4747" s="1" t="s">
        <v>12357</v>
      </c>
      <c r="D4747" s="1">
        <v>1</v>
      </c>
      <c r="E4747" s="1">
        <v>1</v>
      </c>
      <c r="F4747" s="6">
        <f t="shared" si="95"/>
        <v>90</v>
      </c>
      <c r="G4747" s="6" t="s">
        <v>6192</v>
      </c>
    </row>
    <row r="4748" spans="1:7" ht="14.4">
      <c r="A4748" s="6" t="s">
        <v>6510</v>
      </c>
      <c r="B4748" s="1" t="s">
        <v>10058</v>
      </c>
      <c r="C4748" s="1" t="s">
        <v>11744</v>
      </c>
      <c r="D4748" s="1">
        <v>1</v>
      </c>
      <c r="E4748" s="1">
        <v>1</v>
      </c>
      <c r="F4748" s="6">
        <f t="shared" si="95"/>
        <v>90</v>
      </c>
      <c r="G4748" s="6" t="s">
        <v>6202</v>
      </c>
    </row>
    <row r="4749" spans="1:7" ht="14.4">
      <c r="A4749" s="6" t="s">
        <v>6426</v>
      </c>
      <c r="B4749" s="1" t="s">
        <v>10068</v>
      </c>
      <c r="C4749" s="1" t="s">
        <v>12354</v>
      </c>
      <c r="D4749" s="1">
        <v>1</v>
      </c>
      <c r="E4749" s="1">
        <v>1</v>
      </c>
      <c r="F4749" s="6">
        <f t="shared" si="95"/>
        <v>90</v>
      </c>
      <c r="G4749" s="6" t="s">
        <v>6202</v>
      </c>
    </row>
    <row r="4750" spans="1:7" ht="14.4">
      <c r="A4750" s="6" t="s">
        <v>6317</v>
      </c>
      <c r="B4750" s="1" t="s">
        <v>9458</v>
      </c>
      <c r="C4750" s="1" t="s">
        <v>12353</v>
      </c>
      <c r="D4750" s="1">
        <v>1</v>
      </c>
      <c r="E4750" s="1">
        <v>1</v>
      </c>
      <c r="F4750" s="6">
        <f t="shared" si="95"/>
        <v>90</v>
      </c>
      <c r="G4750" s="6" t="s">
        <v>6202</v>
      </c>
    </row>
    <row r="4751" spans="1:7" ht="14.4">
      <c r="A4751" s="6" t="s">
        <v>6201</v>
      </c>
      <c r="B4751" s="1" t="s">
        <v>9637</v>
      </c>
      <c r="C4751" s="1" t="s">
        <v>12353</v>
      </c>
      <c r="D4751" s="1">
        <v>1</v>
      </c>
      <c r="E4751" s="1">
        <v>1</v>
      </c>
      <c r="F4751" s="6">
        <f t="shared" si="95"/>
        <v>90</v>
      </c>
      <c r="G4751" s="6" t="s">
        <v>6202</v>
      </c>
    </row>
    <row r="4752" spans="1:7" ht="14.4">
      <c r="A4752" s="6" t="s">
        <v>6248</v>
      </c>
      <c r="B4752" s="1" t="s">
        <v>10047</v>
      </c>
      <c r="C4752" s="1" t="s">
        <v>12353</v>
      </c>
      <c r="D4752" s="1">
        <v>1</v>
      </c>
      <c r="E4752" s="1">
        <v>1</v>
      </c>
      <c r="F4752" s="6">
        <f t="shared" si="95"/>
        <v>90</v>
      </c>
      <c r="G4752" s="6" t="s">
        <v>6202</v>
      </c>
    </row>
    <row r="4753" spans="1:7" ht="14.4">
      <c r="A4753" s="6" t="s">
        <v>4026</v>
      </c>
      <c r="B4753" s="1" t="s">
        <v>10031</v>
      </c>
      <c r="C4753" s="1" t="s">
        <v>12353</v>
      </c>
      <c r="D4753" s="1">
        <v>1</v>
      </c>
      <c r="E4753" s="1">
        <v>1</v>
      </c>
      <c r="F4753" s="6">
        <f t="shared" si="95"/>
        <v>90</v>
      </c>
      <c r="G4753" s="6" t="s">
        <v>6202</v>
      </c>
    </row>
    <row r="4754" spans="1:7" ht="14.4">
      <c r="A4754" s="6" t="s">
        <v>1875</v>
      </c>
      <c r="B4754" s="1" t="s">
        <v>10049</v>
      </c>
      <c r="C4754" s="1" t="s">
        <v>12353</v>
      </c>
      <c r="D4754" s="1">
        <v>1</v>
      </c>
      <c r="E4754" s="1">
        <v>1</v>
      </c>
      <c r="F4754" s="6">
        <f t="shared" si="95"/>
        <v>90</v>
      </c>
      <c r="G4754" s="6" t="s">
        <v>6202</v>
      </c>
    </row>
    <row r="4755" spans="1:7" ht="14.4">
      <c r="A4755" s="6" t="s">
        <v>6303</v>
      </c>
      <c r="B4755" s="1" t="s">
        <v>10052</v>
      </c>
      <c r="C4755" s="1" t="s">
        <v>12353</v>
      </c>
      <c r="D4755" s="1">
        <v>1</v>
      </c>
      <c r="E4755" s="1">
        <v>1</v>
      </c>
      <c r="F4755" s="6">
        <f t="shared" si="95"/>
        <v>90</v>
      </c>
      <c r="G4755" s="6" t="s">
        <v>6202</v>
      </c>
    </row>
    <row r="4756" spans="1:7" ht="14.4">
      <c r="A4756" s="6" t="s">
        <v>870</v>
      </c>
      <c r="B4756" s="1" t="s">
        <v>9458</v>
      </c>
      <c r="C4756" s="1" t="s">
        <v>12353</v>
      </c>
      <c r="D4756" s="1">
        <v>1</v>
      </c>
      <c r="E4756" s="1">
        <v>1</v>
      </c>
      <c r="F4756" s="6">
        <f t="shared" si="95"/>
        <v>90</v>
      </c>
      <c r="G4756" s="6" t="s">
        <v>6202</v>
      </c>
    </row>
    <row r="4757" spans="1:7" ht="14.4">
      <c r="A4757" s="6" t="s">
        <v>6581</v>
      </c>
      <c r="B4757" s="1" t="s">
        <v>10083</v>
      </c>
      <c r="C4757" s="1" t="s">
        <v>12353</v>
      </c>
      <c r="D4757" s="1">
        <v>1</v>
      </c>
      <c r="E4757" s="1">
        <v>1</v>
      </c>
      <c r="F4757" s="6">
        <f t="shared" si="95"/>
        <v>90</v>
      </c>
      <c r="G4757" s="6" t="s">
        <v>6202</v>
      </c>
    </row>
    <row r="4758" spans="1:7" ht="14.4">
      <c r="A4758" s="6" t="s">
        <v>6203</v>
      </c>
      <c r="B4758" s="1" t="s">
        <v>10030</v>
      </c>
      <c r="C4758" s="1" t="s">
        <v>12353</v>
      </c>
      <c r="D4758" s="1">
        <v>1</v>
      </c>
      <c r="E4758" s="1">
        <v>1</v>
      </c>
      <c r="F4758" s="6">
        <f t="shared" si="95"/>
        <v>90</v>
      </c>
      <c r="G4758" s="6" t="s">
        <v>6202</v>
      </c>
    </row>
    <row r="4759" spans="1:7" ht="14.4">
      <c r="A4759" s="6" t="s">
        <v>6329</v>
      </c>
      <c r="B4759" s="1" t="s">
        <v>10029</v>
      </c>
      <c r="C4759" s="1" t="s">
        <v>12353</v>
      </c>
      <c r="D4759" s="1">
        <v>1</v>
      </c>
      <c r="E4759" s="1">
        <v>1</v>
      </c>
      <c r="F4759" s="6">
        <f t="shared" si="95"/>
        <v>90</v>
      </c>
      <c r="G4759" s="6" t="s">
        <v>6202</v>
      </c>
    </row>
    <row r="4760" spans="1:7" ht="14.4">
      <c r="A4760" s="6" t="s">
        <v>6536</v>
      </c>
      <c r="B4760" s="1" t="s">
        <v>10071</v>
      </c>
      <c r="C4760" s="1" t="s">
        <v>12354</v>
      </c>
      <c r="D4760" s="1">
        <v>1</v>
      </c>
      <c r="E4760" s="1">
        <v>1</v>
      </c>
      <c r="F4760" s="6">
        <f t="shared" si="95"/>
        <v>90</v>
      </c>
      <c r="G4760" s="6" t="s">
        <v>6202</v>
      </c>
    </row>
    <row r="4761" spans="1:7" ht="14.4">
      <c r="A4761" s="6" t="s">
        <v>6363</v>
      </c>
      <c r="B4761" s="1" t="s">
        <v>9459</v>
      </c>
      <c r="C4761" s="1" t="s">
        <v>12353</v>
      </c>
      <c r="D4761" s="1">
        <v>1</v>
      </c>
      <c r="E4761" s="1">
        <v>1</v>
      </c>
      <c r="F4761" s="6">
        <f t="shared" si="95"/>
        <v>90</v>
      </c>
      <c r="G4761" s="6" t="s">
        <v>6211</v>
      </c>
    </row>
    <row r="4762" spans="1:7" ht="14.4">
      <c r="A4762" s="6" t="s">
        <v>6409</v>
      </c>
      <c r="B4762" s="1" t="s">
        <v>10046</v>
      </c>
      <c r="C4762" s="1" t="s">
        <v>12355</v>
      </c>
      <c r="D4762" s="1">
        <v>1</v>
      </c>
      <c r="E4762" s="1">
        <v>1</v>
      </c>
      <c r="F4762" s="6">
        <f t="shared" si="95"/>
        <v>90</v>
      </c>
      <c r="G4762" s="6" t="s">
        <v>6211</v>
      </c>
    </row>
    <row r="4763" spans="1:7" ht="14.4">
      <c r="A4763" s="6" t="s">
        <v>6476</v>
      </c>
      <c r="B4763" s="1" t="s">
        <v>10036</v>
      </c>
      <c r="C4763" s="1" t="s">
        <v>12357</v>
      </c>
      <c r="D4763" s="1">
        <v>1</v>
      </c>
      <c r="E4763" s="1">
        <v>1</v>
      </c>
      <c r="F4763" s="6">
        <f t="shared" si="95"/>
        <v>90</v>
      </c>
      <c r="G4763" s="6" t="s">
        <v>6211</v>
      </c>
    </row>
    <row r="4764" spans="1:7" ht="14.4">
      <c r="A4764" s="6" t="s">
        <v>6556</v>
      </c>
      <c r="B4764" s="1" t="s">
        <v>10049</v>
      </c>
      <c r="C4764" s="1" t="s">
        <v>12376</v>
      </c>
      <c r="D4764" s="1">
        <v>1</v>
      </c>
      <c r="E4764" s="1">
        <v>1</v>
      </c>
      <c r="F4764" s="6">
        <f t="shared" si="95"/>
        <v>90</v>
      </c>
      <c r="G4764" s="6" t="s">
        <v>6211</v>
      </c>
    </row>
    <row r="4765" spans="1:7" ht="14.4">
      <c r="A4765" s="6" t="s">
        <v>1728</v>
      </c>
      <c r="B4765" s="1" t="s">
        <v>10033</v>
      </c>
      <c r="C4765" s="1" t="s">
        <v>12353</v>
      </c>
      <c r="D4765" s="1">
        <v>1</v>
      </c>
      <c r="E4765" s="1">
        <v>1</v>
      </c>
      <c r="F4765" s="6">
        <f t="shared" si="95"/>
        <v>90</v>
      </c>
      <c r="G4765" s="6" t="s">
        <v>6211</v>
      </c>
    </row>
    <row r="4766" spans="1:7" ht="14.4">
      <c r="A4766" s="6" t="s">
        <v>4744</v>
      </c>
      <c r="B4766" s="1" t="s">
        <v>10049</v>
      </c>
      <c r="C4766" s="1" t="s">
        <v>12353</v>
      </c>
      <c r="D4766" s="1">
        <v>1</v>
      </c>
      <c r="E4766" s="1">
        <v>1</v>
      </c>
      <c r="F4766" s="6">
        <f t="shared" si="95"/>
        <v>90</v>
      </c>
      <c r="G4766" s="6" t="s">
        <v>6211</v>
      </c>
    </row>
    <row r="4767" spans="1:7" ht="14.4">
      <c r="A4767" s="6" t="s">
        <v>6361</v>
      </c>
      <c r="B4767" s="1" t="s">
        <v>10040</v>
      </c>
      <c r="C4767" s="1" t="s">
        <v>11744</v>
      </c>
      <c r="D4767" s="1">
        <v>1</v>
      </c>
      <c r="E4767" s="1">
        <v>1</v>
      </c>
      <c r="F4767" s="6">
        <f t="shared" si="95"/>
        <v>90</v>
      </c>
      <c r="G4767" s="6" t="s">
        <v>6189</v>
      </c>
    </row>
    <row r="4768" spans="1:7" ht="14.4">
      <c r="A4768" s="6" t="s">
        <v>6277</v>
      </c>
      <c r="B4768" s="1" t="s">
        <v>9535</v>
      </c>
      <c r="C4768" s="1" t="s">
        <v>12353</v>
      </c>
      <c r="D4768" s="1">
        <v>1</v>
      </c>
      <c r="E4768" s="1">
        <v>1</v>
      </c>
      <c r="F4768" s="6">
        <f t="shared" ref="F4768:F4831" si="96">D4768*90</f>
        <v>90</v>
      </c>
      <c r="G4768" s="6" t="s">
        <v>6211</v>
      </c>
    </row>
    <row r="4769" spans="1:7" ht="14.4">
      <c r="A4769" s="6" t="s">
        <v>6347</v>
      </c>
      <c r="B4769" s="1" t="s">
        <v>10029</v>
      </c>
      <c r="C4769" s="1" t="s">
        <v>12353</v>
      </c>
      <c r="D4769" s="1">
        <v>2</v>
      </c>
      <c r="E4769" s="1">
        <v>1</v>
      </c>
      <c r="F4769" s="6">
        <f t="shared" si="96"/>
        <v>180</v>
      </c>
      <c r="G4769" s="6" t="s">
        <v>6211</v>
      </c>
    </row>
    <row r="4770" spans="1:7" ht="14.4">
      <c r="A4770" s="6" t="s">
        <v>6364</v>
      </c>
      <c r="B4770" s="1" t="s">
        <v>10042</v>
      </c>
      <c r="C4770" s="1" t="s">
        <v>12353</v>
      </c>
      <c r="D4770" s="1">
        <v>1</v>
      </c>
      <c r="E4770" s="1">
        <v>1</v>
      </c>
      <c r="F4770" s="6">
        <f t="shared" si="96"/>
        <v>90</v>
      </c>
      <c r="G4770" s="6" t="s">
        <v>6211</v>
      </c>
    </row>
    <row r="4771" spans="1:7" ht="14.4">
      <c r="A4771" s="6" t="s">
        <v>6472</v>
      </c>
      <c r="B4771" s="1" t="s">
        <v>10035</v>
      </c>
      <c r="C4771" s="1" t="s">
        <v>12353</v>
      </c>
      <c r="D4771" s="1">
        <v>1</v>
      </c>
      <c r="E4771" s="1">
        <v>1</v>
      </c>
      <c r="F4771" s="6">
        <f t="shared" si="96"/>
        <v>90</v>
      </c>
      <c r="G4771" s="6" t="s">
        <v>6211</v>
      </c>
    </row>
    <row r="4772" spans="1:7" ht="14.4">
      <c r="A4772" s="6" t="s">
        <v>6495</v>
      </c>
      <c r="B4772" s="1" t="s">
        <v>10050</v>
      </c>
      <c r="C4772" s="1" t="s">
        <v>12369</v>
      </c>
      <c r="D4772" s="1">
        <v>1</v>
      </c>
      <c r="E4772" s="1">
        <v>1</v>
      </c>
      <c r="F4772" s="6">
        <f t="shared" si="96"/>
        <v>90</v>
      </c>
      <c r="G4772" s="6" t="s">
        <v>6211</v>
      </c>
    </row>
    <row r="4773" spans="1:7" ht="14.4">
      <c r="A4773" s="6" t="s">
        <v>4307</v>
      </c>
      <c r="B4773" s="1" t="s">
        <v>9459</v>
      </c>
      <c r="C4773" s="1" t="s">
        <v>12353</v>
      </c>
      <c r="D4773" s="1">
        <v>1</v>
      </c>
      <c r="E4773" s="1">
        <v>1</v>
      </c>
      <c r="F4773" s="6">
        <f t="shared" si="96"/>
        <v>90</v>
      </c>
      <c r="G4773" s="6" t="s">
        <v>6211</v>
      </c>
    </row>
    <row r="4774" spans="1:7" ht="14.4">
      <c r="A4774" s="6" t="s">
        <v>6372</v>
      </c>
      <c r="B4774" s="1" t="s">
        <v>10048</v>
      </c>
      <c r="C4774" s="1" t="s">
        <v>12353</v>
      </c>
      <c r="D4774" s="1">
        <v>1</v>
      </c>
      <c r="E4774" s="1">
        <v>1</v>
      </c>
      <c r="F4774" s="6">
        <f t="shared" si="96"/>
        <v>90</v>
      </c>
      <c r="G4774" s="6" t="s">
        <v>6211</v>
      </c>
    </row>
    <row r="4775" spans="1:7" ht="14.4">
      <c r="A4775" s="6" t="s">
        <v>6516</v>
      </c>
      <c r="B4775" s="1" t="s">
        <v>10054</v>
      </c>
      <c r="C4775" s="1" t="s">
        <v>12355</v>
      </c>
      <c r="D4775" s="1">
        <v>1</v>
      </c>
      <c r="E4775" s="1">
        <v>1</v>
      </c>
      <c r="F4775" s="6">
        <f t="shared" si="96"/>
        <v>90</v>
      </c>
      <c r="G4775" s="6" t="s">
        <v>6211</v>
      </c>
    </row>
    <row r="4776" spans="1:7" ht="14.4">
      <c r="A4776" s="6" t="s">
        <v>6561</v>
      </c>
      <c r="B4776" s="1" t="s">
        <v>9378</v>
      </c>
      <c r="C4776" s="1" t="s">
        <v>12355</v>
      </c>
      <c r="D4776" s="1">
        <v>1</v>
      </c>
      <c r="E4776" s="1">
        <v>1</v>
      </c>
      <c r="F4776" s="6">
        <f t="shared" si="96"/>
        <v>90</v>
      </c>
      <c r="G4776" s="6" t="s">
        <v>6211</v>
      </c>
    </row>
    <row r="4777" spans="1:7" ht="14.4">
      <c r="A4777" s="6" t="s">
        <v>172</v>
      </c>
      <c r="B4777" s="1" t="s">
        <v>10030</v>
      </c>
      <c r="C4777" s="1" t="s">
        <v>12357</v>
      </c>
      <c r="D4777" s="1">
        <v>1</v>
      </c>
      <c r="E4777" s="1">
        <v>1</v>
      </c>
      <c r="F4777" s="6">
        <f t="shared" si="96"/>
        <v>90</v>
      </c>
      <c r="G4777" s="6" t="s">
        <v>6211</v>
      </c>
    </row>
    <row r="4778" spans="1:7" ht="14.4">
      <c r="A4778" s="6" t="s">
        <v>6431</v>
      </c>
      <c r="B4778" s="1" t="s">
        <v>10029</v>
      </c>
      <c r="C4778" s="1" t="s">
        <v>12353</v>
      </c>
      <c r="D4778" s="1">
        <v>1</v>
      </c>
      <c r="E4778" s="1">
        <v>1</v>
      </c>
      <c r="F4778" s="6">
        <f t="shared" si="96"/>
        <v>90</v>
      </c>
      <c r="G4778" s="6" t="s">
        <v>6211</v>
      </c>
    </row>
    <row r="4779" spans="1:7" ht="14.4">
      <c r="A4779" s="6" t="s">
        <v>6517</v>
      </c>
      <c r="B4779" s="1" t="s">
        <v>10058</v>
      </c>
      <c r="C4779" s="1" t="s">
        <v>12353</v>
      </c>
      <c r="D4779" s="1">
        <v>1</v>
      </c>
      <c r="E4779" s="1">
        <v>1</v>
      </c>
      <c r="F4779" s="6">
        <f t="shared" si="96"/>
        <v>90</v>
      </c>
      <c r="G4779" s="6" t="s">
        <v>6211</v>
      </c>
    </row>
    <row r="4780" spans="1:7" ht="14.4">
      <c r="A4780" s="6" t="s">
        <v>6210</v>
      </c>
      <c r="B4780" s="1" t="s">
        <v>10037</v>
      </c>
      <c r="C4780" s="1" t="s">
        <v>12354</v>
      </c>
      <c r="D4780" s="1">
        <v>1</v>
      </c>
      <c r="E4780" s="1">
        <v>1</v>
      </c>
      <c r="F4780" s="6">
        <f t="shared" si="96"/>
        <v>90</v>
      </c>
      <c r="G4780" s="6" t="s">
        <v>6211</v>
      </c>
    </row>
    <row r="4781" spans="1:7" ht="14.4">
      <c r="A4781" s="6" t="s">
        <v>6461</v>
      </c>
      <c r="B4781" s="1" t="s">
        <v>10035</v>
      </c>
      <c r="C4781" s="1" t="s">
        <v>12353</v>
      </c>
      <c r="D4781" s="1">
        <v>1</v>
      </c>
      <c r="E4781" s="1">
        <v>1</v>
      </c>
      <c r="F4781" s="6">
        <f t="shared" si="96"/>
        <v>90</v>
      </c>
      <c r="G4781" s="6" t="s">
        <v>6211</v>
      </c>
    </row>
    <row r="4782" spans="1:7" ht="14.4">
      <c r="A4782" s="6" t="s">
        <v>6362</v>
      </c>
      <c r="B4782" s="1" t="s">
        <v>10031</v>
      </c>
      <c r="C4782" s="1" t="s">
        <v>12357</v>
      </c>
      <c r="D4782" s="1">
        <v>1</v>
      </c>
      <c r="E4782" s="1">
        <v>1</v>
      </c>
      <c r="F4782" s="6">
        <f t="shared" si="96"/>
        <v>90</v>
      </c>
      <c r="G4782" s="6" t="s">
        <v>6211</v>
      </c>
    </row>
    <row r="4783" spans="1:7" ht="14.4">
      <c r="A4783" s="6" t="s">
        <v>50</v>
      </c>
      <c r="B4783" s="1" t="s">
        <v>10029</v>
      </c>
      <c r="C4783" s="1" t="s">
        <v>12355</v>
      </c>
      <c r="D4783" s="1">
        <v>1</v>
      </c>
      <c r="E4783" s="1">
        <v>1</v>
      </c>
      <c r="F4783" s="6">
        <f t="shared" si="96"/>
        <v>90</v>
      </c>
      <c r="G4783" s="6" t="s">
        <v>6211</v>
      </c>
    </row>
    <row r="4784" spans="1:7" ht="14.4">
      <c r="A4784" s="6" t="s">
        <v>6255</v>
      </c>
      <c r="B4784" s="1" t="s">
        <v>9378</v>
      </c>
      <c r="C4784" s="1" t="s">
        <v>11744</v>
      </c>
      <c r="D4784" s="1">
        <v>1</v>
      </c>
      <c r="E4784" s="1">
        <v>1</v>
      </c>
      <c r="F4784" s="6">
        <f t="shared" si="96"/>
        <v>90</v>
      </c>
      <c r="G4784" s="6" t="s">
        <v>6211</v>
      </c>
    </row>
    <row r="4785" spans="1:7" ht="14.4">
      <c r="A4785" s="6" t="s">
        <v>6359</v>
      </c>
      <c r="B4785" s="1" t="s">
        <v>10062</v>
      </c>
      <c r="C4785" s="1" t="s">
        <v>12353</v>
      </c>
      <c r="D4785" s="1">
        <v>1</v>
      </c>
      <c r="E4785" s="1">
        <v>1</v>
      </c>
      <c r="F4785" s="6">
        <f t="shared" si="96"/>
        <v>90</v>
      </c>
      <c r="G4785" s="6" t="s">
        <v>6211</v>
      </c>
    </row>
    <row r="4786" spans="1:7" ht="14.4">
      <c r="A4786" s="6" t="s">
        <v>6389</v>
      </c>
      <c r="B4786" s="1" t="s">
        <v>10029</v>
      </c>
      <c r="C4786" s="1" t="s">
        <v>12353</v>
      </c>
      <c r="D4786" s="1">
        <v>1</v>
      </c>
      <c r="E4786" s="1">
        <v>1</v>
      </c>
      <c r="F4786" s="6">
        <f t="shared" si="96"/>
        <v>90</v>
      </c>
      <c r="G4786" s="6" t="s">
        <v>6211</v>
      </c>
    </row>
    <row r="4787" spans="1:7" ht="14.4">
      <c r="A4787" s="6" t="s">
        <v>6407</v>
      </c>
      <c r="B4787" s="1" t="s">
        <v>9378</v>
      </c>
      <c r="C4787" s="1" t="s">
        <v>12353</v>
      </c>
      <c r="D4787" s="1">
        <v>1</v>
      </c>
      <c r="E4787" s="1">
        <v>1</v>
      </c>
      <c r="F4787" s="6">
        <f t="shared" si="96"/>
        <v>90</v>
      </c>
      <c r="G4787" s="6" t="s">
        <v>6211</v>
      </c>
    </row>
    <row r="4788" spans="1:7" ht="14.4">
      <c r="A4788" s="6" t="s">
        <v>6334</v>
      </c>
      <c r="B4788" s="1" t="s">
        <v>10027</v>
      </c>
      <c r="C4788" s="1" t="s">
        <v>12353</v>
      </c>
      <c r="D4788" s="1">
        <v>2</v>
      </c>
      <c r="E4788" s="1">
        <v>1</v>
      </c>
      <c r="F4788" s="6">
        <f t="shared" si="96"/>
        <v>180</v>
      </c>
      <c r="G4788" s="6" t="s">
        <v>6211</v>
      </c>
    </row>
    <row r="4789" spans="1:7" ht="14.4">
      <c r="A4789" s="6" t="s">
        <v>1440</v>
      </c>
      <c r="B4789" s="1" t="s">
        <v>10046</v>
      </c>
      <c r="C4789" s="1" t="s">
        <v>12353</v>
      </c>
      <c r="D4789" s="1">
        <v>1</v>
      </c>
      <c r="E4789" s="1">
        <v>1</v>
      </c>
      <c r="F4789" s="6">
        <f t="shared" si="96"/>
        <v>90</v>
      </c>
      <c r="G4789" s="6" t="s">
        <v>6211</v>
      </c>
    </row>
    <row r="4790" spans="1:7" ht="14.4">
      <c r="A4790" s="6" t="s">
        <v>6600</v>
      </c>
      <c r="B4790" s="1" t="s">
        <v>12997</v>
      </c>
      <c r="C4790" s="1" t="s">
        <v>12353</v>
      </c>
      <c r="D4790" s="1">
        <v>1</v>
      </c>
      <c r="E4790" s="1">
        <v>1</v>
      </c>
      <c r="F4790" s="6">
        <f t="shared" si="96"/>
        <v>90</v>
      </c>
      <c r="G4790" s="6" t="s">
        <v>6211</v>
      </c>
    </row>
    <row r="4791" spans="1:7" ht="14.4">
      <c r="A4791" s="6" t="s">
        <v>6355</v>
      </c>
      <c r="B4791" s="1" t="s">
        <v>10059</v>
      </c>
      <c r="C4791" s="1" t="s">
        <v>12362</v>
      </c>
      <c r="D4791" s="1">
        <v>1</v>
      </c>
      <c r="E4791" s="1">
        <v>1</v>
      </c>
      <c r="F4791" s="6">
        <f t="shared" si="96"/>
        <v>90</v>
      </c>
      <c r="G4791" s="6" t="s">
        <v>6211</v>
      </c>
    </row>
    <row r="4792" spans="1:7" ht="14.4">
      <c r="A4792" s="6" t="s">
        <v>6519</v>
      </c>
      <c r="B4792" s="1" t="s">
        <v>10083</v>
      </c>
      <c r="C4792" s="1" t="s">
        <v>12380</v>
      </c>
      <c r="D4792" s="1">
        <v>1</v>
      </c>
      <c r="E4792" s="1">
        <v>1</v>
      </c>
      <c r="F4792" s="6">
        <f t="shared" si="96"/>
        <v>90</v>
      </c>
      <c r="G4792" s="6" t="s">
        <v>6211</v>
      </c>
    </row>
    <row r="4793" spans="1:7" ht="14.4">
      <c r="A4793" s="6" t="s">
        <v>6566</v>
      </c>
      <c r="B4793" s="1" t="s">
        <v>10040</v>
      </c>
      <c r="C4793" s="1" t="s">
        <v>12363</v>
      </c>
      <c r="D4793" s="1">
        <v>1</v>
      </c>
      <c r="E4793" s="1">
        <v>1</v>
      </c>
      <c r="F4793" s="6">
        <f t="shared" si="96"/>
        <v>90</v>
      </c>
      <c r="G4793" s="6" t="s">
        <v>6211</v>
      </c>
    </row>
    <row r="4794" spans="1:7" ht="14.4">
      <c r="A4794" s="6" t="s">
        <v>1179</v>
      </c>
      <c r="B4794" s="1" t="s">
        <v>10037</v>
      </c>
      <c r="C4794" s="1" t="s">
        <v>12364</v>
      </c>
      <c r="D4794" s="1">
        <v>1</v>
      </c>
      <c r="E4794" s="1">
        <v>1</v>
      </c>
      <c r="F4794" s="6">
        <f t="shared" si="96"/>
        <v>90</v>
      </c>
      <c r="G4794" s="6" t="s">
        <v>6211</v>
      </c>
    </row>
    <row r="4795" spans="1:7" ht="14.4">
      <c r="A4795" s="6" t="s">
        <v>6486</v>
      </c>
      <c r="B4795" s="1" t="s">
        <v>9458</v>
      </c>
      <c r="C4795" s="1" t="s">
        <v>11744</v>
      </c>
      <c r="D4795" s="1">
        <v>1</v>
      </c>
      <c r="E4795" s="1">
        <v>1</v>
      </c>
      <c r="F4795" s="6">
        <f t="shared" si="96"/>
        <v>90</v>
      </c>
      <c r="G4795" s="6" t="s">
        <v>6211</v>
      </c>
    </row>
    <row r="4796" spans="1:7" ht="14.4">
      <c r="A4796" s="6" t="s">
        <v>6379</v>
      </c>
      <c r="B4796" s="1" t="s">
        <v>9378</v>
      </c>
      <c r="C4796" s="1" t="s">
        <v>12353</v>
      </c>
      <c r="D4796" s="1">
        <v>1</v>
      </c>
      <c r="E4796" s="1">
        <v>1</v>
      </c>
      <c r="F4796" s="6">
        <f t="shared" si="96"/>
        <v>90</v>
      </c>
      <c r="G4796" s="6" t="s">
        <v>6211</v>
      </c>
    </row>
    <row r="4797" spans="1:7" ht="14.4">
      <c r="A4797" s="6" t="s">
        <v>6333</v>
      </c>
      <c r="B4797" s="1" t="s">
        <v>10031</v>
      </c>
      <c r="C4797" s="1" t="s">
        <v>12357</v>
      </c>
      <c r="D4797" s="1">
        <v>1</v>
      </c>
      <c r="E4797" s="1">
        <v>1</v>
      </c>
      <c r="F4797" s="6">
        <f t="shared" si="96"/>
        <v>90</v>
      </c>
      <c r="G4797" s="6" t="s">
        <v>6211</v>
      </c>
    </row>
    <row r="4798" spans="1:7" ht="14.4">
      <c r="A4798" s="6" t="s">
        <v>6325</v>
      </c>
      <c r="B4798" s="1" t="s">
        <v>9520</v>
      </c>
      <c r="C4798" s="1" t="s">
        <v>12357</v>
      </c>
      <c r="D4798" s="1">
        <v>1</v>
      </c>
      <c r="E4798" s="1">
        <v>1</v>
      </c>
      <c r="F4798" s="6">
        <f t="shared" si="96"/>
        <v>90</v>
      </c>
      <c r="G4798" s="6" t="s">
        <v>6211</v>
      </c>
    </row>
    <row r="4799" spans="1:7" ht="14.4">
      <c r="A4799" s="6" t="s">
        <v>1943</v>
      </c>
      <c r="B4799" s="1" t="s">
        <v>10032</v>
      </c>
      <c r="C4799" s="1" t="s">
        <v>12355</v>
      </c>
      <c r="D4799" s="1">
        <v>1</v>
      </c>
      <c r="E4799" s="1">
        <v>1</v>
      </c>
      <c r="F4799" s="6">
        <f t="shared" si="96"/>
        <v>90</v>
      </c>
      <c r="G4799" s="6" t="s">
        <v>6211</v>
      </c>
    </row>
    <row r="4800" spans="1:7" ht="14.4">
      <c r="A4800" s="6" t="s">
        <v>5528</v>
      </c>
      <c r="B4800" s="1" t="s">
        <v>10054</v>
      </c>
      <c r="C4800" s="1" t="s">
        <v>12353</v>
      </c>
      <c r="D4800" s="1">
        <v>1</v>
      </c>
      <c r="E4800" s="1">
        <v>1</v>
      </c>
      <c r="F4800" s="6">
        <f t="shared" si="96"/>
        <v>90</v>
      </c>
      <c r="G4800" s="6" t="s">
        <v>6191</v>
      </c>
    </row>
    <row r="4801" spans="1:7" ht="14.4">
      <c r="A4801" s="6" t="s">
        <v>6393</v>
      </c>
      <c r="B4801" s="1" t="s">
        <v>9378</v>
      </c>
      <c r="C4801" s="1" t="s">
        <v>12353</v>
      </c>
      <c r="D4801" s="1">
        <v>1</v>
      </c>
      <c r="E4801" s="1">
        <v>1</v>
      </c>
      <c r="F4801" s="6">
        <f t="shared" si="96"/>
        <v>90</v>
      </c>
      <c r="G4801" s="6" t="s">
        <v>6191</v>
      </c>
    </row>
    <row r="4802" spans="1:7" ht="14.4">
      <c r="A4802" s="6" t="s">
        <v>6413</v>
      </c>
      <c r="B4802" s="1" t="s">
        <v>9459</v>
      </c>
      <c r="C4802" s="1" t="s">
        <v>12353</v>
      </c>
      <c r="D4802" s="1">
        <v>1</v>
      </c>
      <c r="E4802" s="1">
        <v>1</v>
      </c>
      <c r="F4802" s="6">
        <f t="shared" si="96"/>
        <v>90</v>
      </c>
      <c r="G4802" s="6" t="s">
        <v>6191</v>
      </c>
    </row>
    <row r="4803" spans="1:7" ht="14.4">
      <c r="A4803" s="6" t="s">
        <v>431</v>
      </c>
      <c r="B4803" s="1" t="s">
        <v>10066</v>
      </c>
      <c r="C4803" s="1" t="s">
        <v>12351</v>
      </c>
      <c r="D4803" s="1">
        <v>1</v>
      </c>
      <c r="E4803" s="1">
        <v>1</v>
      </c>
      <c r="F4803" s="6">
        <f t="shared" si="96"/>
        <v>90</v>
      </c>
      <c r="G4803" s="6" t="s">
        <v>6191</v>
      </c>
    </row>
    <row r="4804" spans="1:7" ht="14.4">
      <c r="A4804" s="6" t="s">
        <v>6314</v>
      </c>
      <c r="B4804" s="1" t="s">
        <v>10043</v>
      </c>
      <c r="C4804" s="1" t="s">
        <v>12354</v>
      </c>
      <c r="D4804" s="1">
        <v>1</v>
      </c>
      <c r="E4804" s="1">
        <v>1</v>
      </c>
      <c r="F4804" s="6">
        <f t="shared" si="96"/>
        <v>90</v>
      </c>
      <c r="G4804" s="6" t="s">
        <v>6191</v>
      </c>
    </row>
    <row r="4805" spans="1:7" ht="14.4">
      <c r="A4805" s="6" t="s">
        <v>6217</v>
      </c>
      <c r="B4805" s="1" t="s">
        <v>10027</v>
      </c>
      <c r="C4805" s="1" t="s">
        <v>12353</v>
      </c>
      <c r="D4805" s="1">
        <v>1</v>
      </c>
      <c r="E4805" s="1">
        <v>1</v>
      </c>
      <c r="F4805" s="6">
        <f t="shared" si="96"/>
        <v>90</v>
      </c>
      <c r="G4805" s="6" t="s">
        <v>6191</v>
      </c>
    </row>
    <row r="4806" spans="1:7" ht="14.4">
      <c r="A4806" s="6" t="s">
        <v>6552</v>
      </c>
      <c r="B4806" s="1" t="s">
        <v>10058</v>
      </c>
      <c r="C4806" s="1" t="s">
        <v>12360</v>
      </c>
      <c r="D4806" s="1">
        <v>1</v>
      </c>
      <c r="E4806" s="1">
        <v>1</v>
      </c>
      <c r="F4806" s="6">
        <f t="shared" si="96"/>
        <v>90</v>
      </c>
      <c r="G4806" s="6" t="s">
        <v>6191</v>
      </c>
    </row>
    <row r="4807" spans="1:7" ht="14.4">
      <c r="A4807" s="6" t="s">
        <v>6475</v>
      </c>
      <c r="B4807" s="1" t="s">
        <v>9458</v>
      </c>
      <c r="C4807" s="1" t="s">
        <v>12377</v>
      </c>
      <c r="D4807" s="1">
        <v>1</v>
      </c>
      <c r="E4807" s="1">
        <v>1</v>
      </c>
      <c r="F4807" s="6">
        <f t="shared" si="96"/>
        <v>90</v>
      </c>
      <c r="G4807" s="6" t="s">
        <v>6191</v>
      </c>
    </row>
    <row r="4808" spans="1:7" ht="14.4">
      <c r="A4808" s="6" t="s">
        <v>6573</v>
      </c>
      <c r="B4808" s="1" t="s">
        <v>10089</v>
      </c>
      <c r="C4808" s="1" t="s">
        <v>12361</v>
      </c>
      <c r="D4808" s="1">
        <v>1</v>
      </c>
      <c r="E4808" s="1">
        <v>1</v>
      </c>
      <c r="F4808" s="6">
        <f t="shared" si="96"/>
        <v>90</v>
      </c>
      <c r="G4808" s="6" t="s">
        <v>6191</v>
      </c>
    </row>
    <row r="4809" spans="1:7" ht="14.4">
      <c r="A4809" s="6" t="s">
        <v>2121</v>
      </c>
      <c r="B4809" s="1" t="s">
        <v>10042</v>
      </c>
      <c r="C4809" s="1" t="s">
        <v>12353</v>
      </c>
      <c r="D4809" s="1">
        <v>1</v>
      </c>
      <c r="E4809" s="1">
        <v>1</v>
      </c>
      <c r="F4809" s="6">
        <f t="shared" si="96"/>
        <v>90</v>
      </c>
      <c r="G4809" s="6" t="s">
        <v>6191</v>
      </c>
    </row>
    <row r="4810" spans="1:7" ht="14.4">
      <c r="A4810" s="6" t="s">
        <v>3080</v>
      </c>
      <c r="B4810" s="1" t="s">
        <v>10059</v>
      </c>
      <c r="C4810" s="1" t="s">
        <v>12357</v>
      </c>
      <c r="D4810" s="1">
        <v>1</v>
      </c>
      <c r="E4810" s="1">
        <v>1</v>
      </c>
      <c r="F4810" s="6">
        <f t="shared" si="96"/>
        <v>90</v>
      </c>
      <c r="G4810" s="6" t="s">
        <v>6191</v>
      </c>
    </row>
    <row r="4811" spans="1:7" ht="14.4">
      <c r="A4811" s="6" t="s">
        <v>5537</v>
      </c>
      <c r="B4811" s="1" t="s">
        <v>10045</v>
      </c>
      <c r="C4811" s="1" t="s">
        <v>12353</v>
      </c>
      <c r="D4811" s="1">
        <v>1</v>
      </c>
      <c r="E4811" s="1">
        <v>1</v>
      </c>
      <c r="F4811" s="6">
        <f t="shared" si="96"/>
        <v>90</v>
      </c>
      <c r="G4811" s="6" t="s">
        <v>6191</v>
      </c>
    </row>
    <row r="4812" spans="1:7" ht="14.4">
      <c r="A4812" s="6" t="s">
        <v>6419</v>
      </c>
      <c r="B4812" s="1" t="s">
        <v>10048</v>
      </c>
      <c r="C4812" s="1" t="s">
        <v>12355</v>
      </c>
      <c r="D4812" s="1">
        <v>1</v>
      </c>
      <c r="E4812" s="1">
        <v>1</v>
      </c>
      <c r="F4812" s="6">
        <f t="shared" si="96"/>
        <v>90</v>
      </c>
      <c r="G4812" s="6" t="s">
        <v>6191</v>
      </c>
    </row>
    <row r="4813" spans="1:7" ht="14.4">
      <c r="A4813" s="6" t="s">
        <v>6574</v>
      </c>
      <c r="B4813" s="1" t="s">
        <v>10071</v>
      </c>
      <c r="C4813" s="1" t="s">
        <v>12353</v>
      </c>
      <c r="D4813" s="1">
        <v>1</v>
      </c>
      <c r="E4813" s="1">
        <v>1</v>
      </c>
      <c r="F4813" s="6">
        <f t="shared" si="96"/>
        <v>90</v>
      </c>
      <c r="G4813" s="6" t="s">
        <v>6191</v>
      </c>
    </row>
    <row r="4814" spans="1:7" ht="14.4">
      <c r="A4814" s="6" t="s">
        <v>6293</v>
      </c>
      <c r="B4814" s="1" t="s">
        <v>10071</v>
      </c>
      <c r="C4814" s="1" t="s">
        <v>12353</v>
      </c>
      <c r="D4814" s="1">
        <v>1</v>
      </c>
      <c r="E4814" s="1">
        <v>1</v>
      </c>
      <c r="F4814" s="6">
        <f t="shared" si="96"/>
        <v>90</v>
      </c>
      <c r="G4814" s="6" t="s">
        <v>6191</v>
      </c>
    </row>
    <row r="4815" spans="1:7" ht="14.4">
      <c r="A4815" s="6" t="s">
        <v>6414</v>
      </c>
      <c r="B4815" s="1" t="s">
        <v>9637</v>
      </c>
      <c r="C4815" s="1" t="s">
        <v>12353</v>
      </c>
      <c r="D4815" s="1">
        <v>1</v>
      </c>
      <c r="E4815" s="1">
        <v>1</v>
      </c>
      <c r="F4815" s="6">
        <f t="shared" si="96"/>
        <v>90</v>
      </c>
      <c r="G4815" s="6" t="s">
        <v>6191</v>
      </c>
    </row>
    <row r="4816" spans="1:7" ht="14.4">
      <c r="A4816" s="6" t="s">
        <v>6422</v>
      </c>
      <c r="B4816" s="1" t="s">
        <v>10050</v>
      </c>
      <c r="C4816" s="1" t="s">
        <v>12353</v>
      </c>
      <c r="D4816" s="1">
        <v>1</v>
      </c>
      <c r="E4816" s="1">
        <v>1</v>
      </c>
      <c r="F4816" s="6">
        <f t="shared" si="96"/>
        <v>90</v>
      </c>
      <c r="G4816" s="6" t="s">
        <v>6191</v>
      </c>
    </row>
    <row r="4817" spans="1:7" ht="14.4">
      <c r="A4817" s="6" t="s">
        <v>6214</v>
      </c>
      <c r="B4817" s="1" t="s">
        <v>10031</v>
      </c>
      <c r="C4817" s="1" t="s">
        <v>12354</v>
      </c>
      <c r="D4817" s="1">
        <v>1</v>
      </c>
      <c r="E4817" s="1">
        <v>1</v>
      </c>
      <c r="F4817" s="6">
        <f t="shared" si="96"/>
        <v>90</v>
      </c>
      <c r="G4817" s="6" t="s">
        <v>6191</v>
      </c>
    </row>
    <row r="4818" spans="1:7" ht="14.4">
      <c r="A4818" s="6" t="s">
        <v>6395</v>
      </c>
      <c r="B4818" s="1" t="s">
        <v>10064</v>
      </c>
      <c r="C4818" s="1" t="s">
        <v>12355</v>
      </c>
      <c r="D4818" s="1">
        <v>1</v>
      </c>
      <c r="E4818" s="1">
        <v>1</v>
      </c>
      <c r="F4818" s="6">
        <f t="shared" si="96"/>
        <v>90</v>
      </c>
      <c r="G4818" s="6" t="s">
        <v>6191</v>
      </c>
    </row>
    <row r="4819" spans="1:7" ht="14.4">
      <c r="A4819" s="6" t="s">
        <v>2121</v>
      </c>
      <c r="B4819" s="1" t="s">
        <v>9637</v>
      </c>
      <c r="C4819" s="1" t="s">
        <v>12353</v>
      </c>
      <c r="D4819" s="1">
        <v>1</v>
      </c>
      <c r="E4819" s="1">
        <v>1</v>
      </c>
      <c r="F4819" s="6">
        <f t="shared" si="96"/>
        <v>90</v>
      </c>
      <c r="G4819" s="6" t="s">
        <v>6191</v>
      </c>
    </row>
    <row r="4820" spans="1:7" ht="14.4">
      <c r="A4820" s="6" t="s">
        <v>6263</v>
      </c>
      <c r="B4820" s="1" t="s">
        <v>10028</v>
      </c>
      <c r="C4820" s="1" t="s">
        <v>12353</v>
      </c>
      <c r="D4820" s="1">
        <v>1</v>
      </c>
      <c r="E4820" s="1">
        <v>1</v>
      </c>
      <c r="F4820" s="6">
        <f t="shared" si="96"/>
        <v>90</v>
      </c>
      <c r="G4820" s="6" t="s">
        <v>6191</v>
      </c>
    </row>
    <row r="4821" spans="1:7" ht="14.4">
      <c r="A4821" s="6" t="s">
        <v>5757</v>
      </c>
      <c r="B4821" s="1" t="s">
        <v>10029</v>
      </c>
      <c r="C4821" s="1" t="s">
        <v>12353</v>
      </c>
      <c r="D4821" s="1">
        <v>1</v>
      </c>
      <c r="E4821" s="1">
        <v>1</v>
      </c>
      <c r="F4821" s="6">
        <f t="shared" si="96"/>
        <v>90</v>
      </c>
      <c r="G4821" s="6" t="s">
        <v>6191</v>
      </c>
    </row>
    <row r="4822" spans="1:7" ht="14.4">
      <c r="A4822" s="6" t="s">
        <v>6470</v>
      </c>
      <c r="B4822" s="1" t="s">
        <v>10079</v>
      </c>
      <c r="C4822" s="1" t="s">
        <v>12354</v>
      </c>
      <c r="D4822" s="1">
        <v>1</v>
      </c>
      <c r="E4822" s="1">
        <v>1</v>
      </c>
      <c r="F4822" s="6">
        <f t="shared" si="96"/>
        <v>90</v>
      </c>
      <c r="G4822" s="6" t="s">
        <v>6191</v>
      </c>
    </row>
    <row r="4823" spans="1:7" ht="14.4">
      <c r="A4823" s="6" t="s">
        <v>6508</v>
      </c>
      <c r="B4823" s="1" t="s">
        <v>10071</v>
      </c>
      <c r="C4823" s="1" t="s">
        <v>12355</v>
      </c>
      <c r="D4823" s="1">
        <v>1</v>
      </c>
      <c r="E4823" s="1">
        <v>1</v>
      </c>
      <c r="F4823" s="6">
        <f t="shared" si="96"/>
        <v>90</v>
      </c>
      <c r="G4823" s="6" t="s">
        <v>6191</v>
      </c>
    </row>
    <row r="4824" spans="1:7" ht="14.4">
      <c r="A4824" s="6" t="s">
        <v>6444</v>
      </c>
      <c r="B4824" s="1" t="s">
        <v>10071</v>
      </c>
      <c r="C4824" s="1" t="s">
        <v>12353</v>
      </c>
      <c r="D4824" s="1">
        <v>1</v>
      </c>
      <c r="E4824" s="1">
        <v>1</v>
      </c>
      <c r="F4824" s="6">
        <f t="shared" si="96"/>
        <v>90</v>
      </c>
      <c r="G4824" s="6" t="s">
        <v>6191</v>
      </c>
    </row>
    <row r="4825" spans="1:7" ht="14.4">
      <c r="A4825" s="6" t="s">
        <v>4207</v>
      </c>
      <c r="B4825" s="1" t="s">
        <v>10031</v>
      </c>
      <c r="C4825" s="1" t="s">
        <v>12353</v>
      </c>
      <c r="D4825" s="1">
        <v>1</v>
      </c>
      <c r="E4825" s="1">
        <v>1</v>
      </c>
      <c r="F4825" s="6">
        <f t="shared" si="96"/>
        <v>90</v>
      </c>
      <c r="G4825" s="6" t="s">
        <v>6191</v>
      </c>
    </row>
    <row r="4826" spans="1:7" ht="14.4">
      <c r="A4826" s="6" t="s">
        <v>6340</v>
      </c>
      <c r="B4826" s="1" t="s">
        <v>10060</v>
      </c>
      <c r="C4826" s="1" t="s">
        <v>12357</v>
      </c>
      <c r="D4826" s="1">
        <v>1</v>
      </c>
      <c r="E4826" s="1">
        <v>1</v>
      </c>
      <c r="F4826" s="6">
        <f t="shared" si="96"/>
        <v>90</v>
      </c>
      <c r="G4826" s="6" t="s">
        <v>6200</v>
      </c>
    </row>
    <row r="4827" spans="1:7" ht="14.4">
      <c r="A4827" s="6" t="s">
        <v>6417</v>
      </c>
      <c r="B4827" s="1" t="s">
        <v>10047</v>
      </c>
      <c r="C4827" s="1" t="s">
        <v>12353</v>
      </c>
      <c r="D4827" s="1">
        <v>1</v>
      </c>
      <c r="E4827" s="1">
        <v>1</v>
      </c>
      <c r="F4827" s="6">
        <f t="shared" si="96"/>
        <v>90</v>
      </c>
      <c r="G4827" s="6" t="s">
        <v>6200</v>
      </c>
    </row>
    <row r="4828" spans="1:7" ht="14.4">
      <c r="A4828" s="6" t="s">
        <v>6571</v>
      </c>
      <c r="B4828" s="1" t="s">
        <v>10032</v>
      </c>
      <c r="C4828" s="1" t="s">
        <v>12353</v>
      </c>
      <c r="D4828" s="1">
        <v>1</v>
      </c>
      <c r="E4828" s="1">
        <v>1</v>
      </c>
      <c r="F4828" s="6">
        <f t="shared" si="96"/>
        <v>90</v>
      </c>
      <c r="G4828" s="6" t="s">
        <v>6200</v>
      </c>
    </row>
    <row r="4829" spans="1:7" ht="14.4">
      <c r="A4829" s="6" t="s">
        <v>5016</v>
      </c>
      <c r="B4829" s="1" t="s">
        <v>10031</v>
      </c>
      <c r="C4829" s="1" t="s">
        <v>12354</v>
      </c>
      <c r="D4829" s="1">
        <v>1</v>
      </c>
      <c r="E4829" s="1">
        <v>1</v>
      </c>
      <c r="F4829" s="6">
        <f t="shared" si="96"/>
        <v>90</v>
      </c>
      <c r="G4829" s="6" t="s">
        <v>6200</v>
      </c>
    </row>
    <row r="4830" spans="1:7" ht="14.4">
      <c r="A4830" s="6" t="s">
        <v>6307</v>
      </c>
      <c r="B4830" s="1" t="s">
        <v>9378</v>
      </c>
      <c r="C4830" s="1" t="s">
        <v>12353</v>
      </c>
      <c r="D4830" s="1">
        <v>1</v>
      </c>
      <c r="E4830" s="1">
        <v>1</v>
      </c>
      <c r="F4830" s="6">
        <f t="shared" si="96"/>
        <v>90</v>
      </c>
      <c r="G4830" s="6" t="s">
        <v>6200</v>
      </c>
    </row>
    <row r="4831" spans="1:7" ht="14.4">
      <c r="A4831" s="6" t="s">
        <v>6575</v>
      </c>
      <c r="B4831" s="1" t="s">
        <v>10054</v>
      </c>
      <c r="C4831" s="1" t="s">
        <v>12371</v>
      </c>
      <c r="D4831" s="1">
        <v>1</v>
      </c>
      <c r="E4831" s="1">
        <v>1</v>
      </c>
      <c r="F4831" s="6">
        <f t="shared" si="96"/>
        <v>90</v>
      </c>
      <c r="G4831" s="6" t="s">
        <v>6200</v>
      </c>
    </row>
    <row r="4832" spans="1:7" ht="14.4">
      <c r="A4832" s="6" t="s">
        <v>6373</v>
      </c>
      <c r="B4832" s="1" t="s">
        <v>10037</v>
      </c>
      <c r="C4832" s="1" t="s">
        <v>12371</v>
      </c>
      <c r="D4832" s="1">
        <v>1</v>
      </c>
      <c r="E4832" s="1">
        <v>1</v>
      </c>
      <c r="F4832" s="6">
        <f t="shared" ref="F4832:F4895" si="97">D4832*90</f>
        <v>90</v>
      </c>
      <c r="G4832" s="6" t="s">
        <v>6200</v>
      </c>
    </row>
    <row r="4833" spans="1:7" ht="14.4">
      <c r="A4833" s="6" t="s">
        <v>6423</v>
      </c>
      <c r="B4833" s="1" t="s">
        <v>10066</v>
      </c>
      <c r="C4833" s="1" t="s">
        <v>12373</v>
      </c>
      <c r="D4833" s="1">
        <v>1</v>
      </c>
      <c r="E4833" s="1">
        <v>1</v>
      </c>
      <c r="F4833" s="6">
        <f t="shared" si="97"/>
        <v>90</v>
      </c>
      <c r="G4833" s="6" t="s">
        <v>6200</v>
      </c>
    </row>
    <row r="4834" spans="1:7" ht="14.4">
      <c r="A4834" s="6" t="s">
        <v>5525</v>
      </c>
      <c r="B4834" s="1" t="s">
        <v>10064</v>
      </c>
      <c r="C4834" s="1" t="s">
        <v>12371</v>
      </c>
      <c r="D4834" s="1">
        <v>1</v>
      </c>
      <c r="E4834" s="1">
        <v>1</v>
      </c>
      <c r="F4834" s="6">
        <f t="shared" si="97"/>
        <v>90</v>
      </c>
      <c r="G4834" s="6" t="s">
        <v>6200</v>
      </c>
    </row>
    <row r="4835" spans="1:7" ht="14.4">
      <c r="A4835" s="6" t="s">
        <v>6309</v>
      </c>
      <c r="B4835" s="1" t="s">
        <v>10039</v>
      </c>
      <c r="C4835" s="1" t="s">
        <v>12354</v>
      </c>
      <c r="D4835" s="1">
        <v>1</v>
      </c>
      <c r="E4835" s="1">
        <v>1</v>
      </c>
      <c r="F4835" s="6">
        <f t="shared" si="97"/>
        <v>90</v>
      </c>
      <c r="G4835" s="6" t="s">
        <v>6200</v>
      </c>
    </row>
    <row r="4836" spans="1:7" ht="14.4">
      <c r="A4836" s="6" t="s">
        <v>6352</v>
      </c>
      <c r="B4836" s="1" t="s">
        <v>10028</v>
      </c>
      <c r="C4836" s="1" t="s">
        <v>12353</v>
      </c>
      <c r="D4836" s="1">
        <v>1</v>
      </c>
      <c r="E4836" s="1">
        <v>1</v>
      </c>
      <c r="F4836" s="6">
        <f t="shared" si="97"/>
        <v>90</v>
      </c>
      <c r="G4836" s="6" t="s">
        <v>6200</v>
      </c>
    </row>
    <row r="4837" spans="1:7" ht="14.4">
      <c r="A4837" s="6" t="s">
        <v>6427</v>
      </c>
      <c r="B4837" s="1" t="s">
        <v>10069</v>
      </c>
      <c r="C4837" s="1" t="s">
        <v>12357</v>
      </c>
      <c r="D4837" s="1">
        <v>1</v>
      </c>
      <c r="E4837" s="1">
        <v>1</v>
      </c>
      <c r="F4837" s="6">
        <f t="shared" si="97"/>
        <v>90</v>
      </c>
      <c r="G4837" s="6" t="s">
        <v>6200</v>
      </c>
    </row>
    <row r="4838" spans="1:7" ht="14.4">
      <c r="A4838" s="6" t="s">
        <v>6469</v>
      </c>
      <c r="B4838" s="1" t="s">
        <v>10078</v>
      </c>
      <c r="C4838" s="1" t="s">
        <v>12353</v>
      </c>
      <c r="D4838" s="1">
        <v>1</v>
      </c>
      <c r="E4838" s="1">
        <v>1</v>
      </c>
      <c r="F4838" s="6">
        <f t="shared" si="97"/>
        <v>90</v>
      </c>
      <c r="G4838" s="6" t="s">
        <v>6200</v>
      </c>
    </row>
    <row r="4839" spans="1:7" ht="14.4">
      <c r="A4839" s="6" t="s">
        <v>6532</v>
      </c>
      <c r="B4839" s="1" t="s">
        <v>10039</v>
      </c>
      <c r="C4839" s="1" t="s">
        <v>12381</v>
      </c>
      <c r="D4839" s="1">
        <v>1</v>
      </c>
      <c r="E4839" s="1">
        <v>1</v>
      </c>
      <c r="F4839" s="6">
        <f t="shared" si="97"/>
        <v>90</v>
      </c>
      <c r="G4839" s="6" t="s">
        <v>6191</v>
      </c>
    </row>
    <row r="4840" spans="1:7" ht="14.4">
      <c r="A4840" s="6" t="s">
        <v>6344</v>
      </c>
      <c r="B4840" s="1" t="s">
        <v>10029</v>
      </c>
      <c r="C4840" s="1" t="s">
        <v>12353</v>
      </c>
      <c r="D4840" s="1">
        <v>1</v>
      </c>
      <c r="E4840" s="1">
        <v>1</v>
      </c>
      <c r="F4840" s="6">
        <f t="shared" si="97"/>
        <v>90</v>
      </c>
      <c r="G4840" s="6" t="s">
        <v>6200</v>
      </c>
    </row>
    <row r="4841" spans="1:7" ht="14.4">
      <c r="A4841" s="6" t="s">
        <v>6410</v>
      </c>
      <c r="B4841" s="1" t="s">
        <v>10029</v>
      </c>
      <c r="C4841" s="1" t="s">
        <v>12353</v>
      </c>
      <c r="D4841" s="1">
        <v>1</v>
      </c>
      <c r="E4841" s="1">
        <v>1</v>
      </c>
      <c r="F4841" s="6">
        <f t="shared" si="97"/>
        <v>90</v>
      </c>
      <c r="G4841" s="6" t="s">
        <v>6200</v>
      </c>
    </row>
    <row r="4842" spans="1:7" ht="14.4">
      <c r="A4842" s="6" t="s">
        <v>6328</v>
      </c>
      <c r="B4842" s="1" t="s">
        <v>10059</v>
      </c>
      <c r="C4842" s="1" t="s">
        <v>12353</v>
      </c>
      <c r="D4842" s="1">
        <v>1</v>
      </c>
      <c r="E4842" s="1">
        <v>1</v>
      </c>
      <c r="F4842" s="6">
        <f t="shared" si="97"/>
        <v>90</v>
      </c>
      <c r="G4842" s="6" t="s">
        <v>6200</v>
      </c>
    </row>
    <row r="4843" spans="1:7" ht="14.4">
      <c r="A4843" s="6" t="s">
        <v>6369</v>
      </c>
      <c r="B4843" s="1" t="s">
        <v>9459</v>
      </c>
      <c r="C4843" s="1" t="s">
        <v>12353</v>
      </c>
      <c r="D4843" s="1">
        <v>1</v>
      </c>
      <c r="E4843" s="1">
        <v>1</v>
      </c>
      <c r="F4843" s="6">
        <f t="shared" si="97"/>
        <v>90</v>
      </c>
      <c r="G4843" s="6" t="s">
        <v>6200</v>
      </c>
    </row>
    <row r="4844" spans="1:7" ht="14.4">
      <c r="A4844" s="6" t="s">
        <v>6437</v>
      </c>
      <c r="B4844" s="1" t="s">
        <v>9458</v>
      </c>
      <c r="C4844" s="1" t="s">
        <v>12353</v>
      </c>
      <c r="D4844" s="1">
        <v>1</v>
      </c>
      <c r="E4844" s="1">
        <v>1</v>
      </c>
      <c r="F4844" s="6">
        <f t="shared" si="97"/>
        <v>90</v>
      </c>
      <c r="G4844" s="6" t="s">
        <v>6200</v>
      </c>
    </row>
    <row r="4845" spans="1:7" ht="14.4">
      <c r="A4845" s="6" t="s">
        <v>6548</v>
      </c>
      <c r="B4845" s="1" t="s">
        <v>10040</v>
      </c>
      <c r="C4845" s="1" t="s">
        <v>12353</v>
      </c>
      <c r="D4845" s="1">
        <v>1</v>
      </c>
      <c r="E4845" s="1">
        <v>1</v>
      </c>
      <c r="F4845" s="6">
        <f t="shared" si="97"/>
        <v>90</v>
      </c>
      <c r="G4845" s="6" t="s">
        <v>6200</v>
      </c>
    </row>
    <row r="4846" spans="1:7" ht="14.4">
      <c r="A4846" s="6" t="s">
        <v>6504</v>
      </c>
      <c r="B4846" s="1" t="s">
        <v>10064</v>
      </c>
      <c r="C4846" s="1" t="s">
        <v>12353</v>
      </c>
      <c r="D4846" s="1">
        <v>1</v>
      </c>
      <c r="E4846" s="1">
        <v>1</v>
      </c>
      <c r="F4846" s="6">
        <f t="shared" si="97"/>
        <v>90</v>
      </c>
      <c r="G4846" s="6" t="s">
        <v>6200</v>
      </c>
    </row>
    <row r="4847" spans="1:7" ht="14.4">
      <c r="A4847" s="6" t="s">
        <v>6199</v>
      </c>
      <c r="B4847" s="1" t="s">
        <v>10033</v>
      </c>
      <c r="C4847" s="1" t="s">
        <v>12354</v>
      </c>
      <c r="D4847" s="1">
        <v>1</v>
      </c>
      <c r="E4847" s="1">
        <v>1</v>
      </c>
      <c r="F4847" s="6">
        <f t="shared" si="97"/>
        <v>90</v>
      </c>
      <c r="G4847" s="6" t="s">
        <v>6200</v>
      </c>
    </row>
    <row r="4848" spans="1:7" ht="14.4">
      <c r="A4848" s="6" t="s">
        <v>6304</v>
      </c>
      <c r="B4848" s="1" t="s">
        <v>10043</v>
      </c>
      <c r="C4848" s="1" t="s">
        <v>12360</v>
      </c>
      <c r="D4848" s="1">
        <v>1</v>
      </c>
      <c r="E4848" s="1">
        <v>1</v>
      </c>
      <c r="F4848" s="6">
        <f t="shared" si="97"/>
        <v>90</v>
      </c>
      <c r="G4848" s="6" t="s">
        <v>6200</v>
      </c>
    </row>
    <row r="4849" spans="1:7" ht="14.4">
      <c r="A4849" s="6" t="s">
        <v>6324</v>
      </c>
      <c r="B4849" s="1" t="s">
        <v>9637</v>
      </c>
      <c r="C4849" s="1" t="s">
        <v>12354</v>
      </c>
      <c r="D4849" s="1">
        <v>1</v>
      </c>
      <c r="E4849" s="1">
        <v>1</v>
      </c>
      <c r="F4849" s="6">
        <f t="shared" si="97"/>
        <v>90</v>
      </c>
      <c r="G4849" s="6" t="s">
        <v>6200</v>
      </c>
    </row>
    <row r="4850" spans="1:7" ht="14.4">
      <c r="A4850" s="6" t="s">
        <v>6349</v>
      </c>
      <c r="B4850" s="1" t="s">
        <v>10048</v>
      </c>
      <c r="C4850" s="1" t="s">
        <v>12353</v>
      </c>
      <c r="D4850" s="1">
        <v>1</v>
      </c>
      <c r="E4850" s="1">
        <v>1</v>
      </c>
      <c r="F4850" s="6">
        <f t="shared" si="97"/>
        <v>90</v>
      </c>
      <c r="G4850" s="6" t="s">
        <v>6200</v>
      </c>
    </row>
    <row r="4851" spans="1:7" ht="14.4">
      <c r="A4851" s="6" t="s">
        <v>6377</v>
      </c>
      <c r="B4851" s="1" t="s">
        <v>10044</v>
      </c>
      <c r="C4851" s="1" t="s">
        <v>12353</v>
      </c>
      <c r="D4851" s="1">
        <v>1</v>
      </c>
      <c r="E4851" s="1">
        <v>1</v>
      </c>
      <c r="F4851" s="6">
        <f t="shared" si="97"/>
        <v>90</v>
      </c>
      <c r="G4851" s="6" t="s">
        <v>6200</v>
      </c>
    </row>
    <row r="4852" spans="1:7" ht="14.4">
      <c r="A4852" s="6" t="s">
        <v>6420</v>
      </c>
      <c r="B4852" s="1" t="s">
        <v>9378</v>
      </c>
      <c r="C4852" s="1" t="s">
        <v>12353</v>
      </c>
      <c r="D4852" s="1">
        <v>1</v>
      </c>
      <c r="E4852" s="1">
        <v>1</v>
      </c>
      <c r="F4852" s="6">
        <f t="shared" si="97"/>
        <v>90</v>
      </c>
      <c r="G4852" s="6" t="s">
        <v>6200</v>
      </c>
    </row>
    <row r="4853" spans="1:7" ht="14.4">
      <c r="A4853" s="6" t="s">
        <v>6456</v>
      </c>
      <c r="B4853" s="1" t="s">
        <v>10075</v>
      </c>
      <c r="C4853" s="1" t="s">
        <v>12353</v>
      </c>
      <c r="D4853" s="1">
        <v>1</v>
      </c>
      <c r="E4853" s="1">
        <v>1</v>
      </c>
      <c r="F4853" s="6">
        <f t="shared" si="97"/>
        <v>90</v>
      </c>
      <c r="G4853" s="6" t="s">
        <v>6200</v>
      </c>
    </row>
    <row r="4854" spans="1:7" ht="14.4">
      <c r="A4854" s="6" t="s">
        <v>6501</v>
      </c>
      <c r="B4854" s="1" t="s">
        <v>8953</v>
      </c>
      <c r="C4854" s="1" t="s">
        <v>12353</v>
      </c>
      <c r="D4854" s="1">
        <v>1</v>
      </c>
      <c r="E4854" s="1">
        <v>1</v>
      </c>
      <c r="F4854" s="6">
        <f t="shared" si="97"/>
        <v>90</v>
      </c>
      <c r="G4854" s="6" t="s">
        <v>6200</v>
      </c>
    </row>
    <row r="4855" spans="1:7" ht="14.4">
      <c r="A4855" s="6" t="s">
        <v>6351</v>
      </c>
      <c r="B4855" s="1" t="s">
        <v>9458</v>
      </c>
      <c r="C4855" s="1" t="s">
        <v>12353</v>
      </c>
      <c r="D4855" s="1">
        <v>1</v>
      </c>
      <c r="E4855" s="1">
        <v>1</v>
      </c>
      <c r="F4855" s="6">
        <f t="shared" si="97"/>
        <v>90</v>
      </c>
      <c r="G4855" s="6" t="s">
        <v>6200</v>
      </c>
    </row>
    <row r="4856" spans="1:7" ht="14.4">
      <c r="A4856" s="6" t="s">
        <v>6434</v>
      </c>
      <c r="B4856" s="1" t="s">
        <v>10050</v>
      </c>
      <c r="C4856" s="1" t="s">
        <v>12353</v>
      </c>
      <c r="D4856" s="1">
        <v>1</v>
      </c>
      <c r="E4856" s="1">
        <v>1</v>
      </c>
      <c r="F4856" s="6">
        <f t="shared" si="97"/>
        <v>90</v>
      </c>
      <c r="G4856" s="6" t="s">
        <v>6200</v>
      </c>
    </row>
    <row r="4857" spans="1:7" ht="14.4">
      <c r="A4857" s="6" t="s">
        <v>6467</v>
      </c>
      <c r="B4857" s="1" t="s">
        <v>10048</v>
      </c>
      <c r="C4857" s="1" t="s">
        <v>12376</v>
      </c>
      <c r="D4857" s="1">
        <v>1</v>
      </c>
      <c r="E4857" s="1">
        <v>1</v>
      </c>
      <c r="F4857" s="6">
        <f t="shared" si="97"/>
        <v>90</v>
      </c>
      <c r="G4857" s="6" t="s">
        <v>6200</v>
      </c>
    </row>
    <row r="4858" spans="1:7" ht="14.4">
      <c r="A4858" s="6" t="s">
        <v>6492</v>
      </c>
      <c r="B4858" s="1" t="s">
        <v>10050</v>
      </c>
      <c r="C4858" s="1" t="s">
        <v>12353</v>
      </c>
      <c r="D4858" s="1">
        <v>1</v>
      </c>
      <c r="E4858" s="1">
        <v>1</v>
      </c>
      <c r="F4858" s="6">
        <f t="shared" si="97"/>
        <v>90</v>
      </c>
      <c r="G4858" s="6" t="s">
        <v>6200</v>
      </c>
    </row>
    <row r="4859" spans="1:7" ht="14.4">
      <c r="A4859" s="6" t="s">
        <v>6299</v>
      </c>
      <c r="B4859" s="1" t="s">
        <v>10033</v>
      </c>
      <c r="C4859" s="1" t="s">
        <v>11744</v>
      </c>
      <c r="D4859" s="1">
        <v>1</v>
      </c>
      <c r="E4859" s="1">
        <v>1</v>
      </c>
      <c r="F4859" s="6">
        <f t="shared" si="97"/>
        <v>90</v>
      </c>
      <c r="G4859" s="6" t="s">
        <v>6200</v>
      </c>
    </row>
    <row r="4860" spans="1:7" ht="14.4">
      <c r="A4860" s="6" t="s">
        <v>6224</v>
      </c>
      <c r="B4860" s="1" t="s">
        <v>10032</v>
      </c>
      <c r="C4860" s="1" t="s">
        <v>12354</v>
      </c>
      <c r="D4860" s="1">
        <v>2</v>
      </c>
      <c r="E4860" s="1">
        <v>1</v>
      </c>
      <c r="F4860" s="6">
        <f t="shared" si="97"/>
        <v>180</v>
      </c>
      <c r="G4860" s="6" t="s">
        <v>6200</v>
      </c>
    </row>
    <row r="4861" spans="1:7" ht="14.4">
      <c r="A4861" s="6" t="s">
        <v>6497</v>
      </c>
      <c r="B4861" s="1" t="s">
        <v>9772</v>
      </c>
      <c r="C4861" s="1" t="s">
        <v>12353</v>
      </c>
      <c r="D4861" s="1">
        <v>1</v>
      </c>
      <c r="E4861" s="1">
        <v>1</v>
      </c>
      <c r="F4861" s="6">
        <f t="shared" si="97"/>
        <v>90</v>
      </c>
      <c r="G4861" s="6" t="s">
        <v>6200</v>
      </c>
    </row>
    <row r="4862" spans="1:7" ht="14.4">
      <c r="A4862" s="6" t="s">
        <v>6526</v>
      </c>
      <c r="B4862" s="1" t="s">
        <v>10064</v>
      </c>
      <c r="C4862" s="1" t="s">
        <v>12353</v>
      </c>
      <c r="D4862" s="1">
        <v>1</v>
      </c>
      <c r="E4862" s="1">
        <v>1</v>
      </c>
      <c r="F4862" s="6">
        <f t="shared" si="97"/>
        <v>90</v>
      </c>
      <c r="G4862" s="6" t="s">
        <v>6200</v>
      </c>
    </row>
    <row r="4863" spans="1:7" ht="14.4">
      <c r="A4863" s="6" t="s">
        <v>6282</v>
      </c>
      <c r="B4863" s="1" t="s">
        <v>10071</v>
      </c>
      <c r="C4863" s="1" t="s">
        <v>12353</v>
      </c>
      <c r="D4863" s="1">
        <v>1</v>
      </c>
      <c r="E4863" s="1">
        <v>1</v>
      </c>
      <c r="F4863" s="6">
        <f t="shared" si="97"/>
        <v>90</v>
      </c>
      <c r="G4863" s="6" t="s">
        <v>6207</v>
      </c>
    </row>
    <row r="4864" spans="1:7" ht="14.4">
      <c r="A4864" s="6" t="s">
        <v>6392</v>
      </c>
      <c r="B4864" s="1" t="s">
        <v>10062</v>
      </c>
      <c r="C4864" s="1" t="s">
        <v>12353</v>
      </c>
      <c r="D4864" s="1">
        <v>1</v>
      </c>
      <c r="E4864" s="1">
        <v>1</v>
      </c>
      <c r="F4864" s="6">
        <f t="shared" si="97"/>
        <v>90</v>
      </c>
      <c r="G4864" s="6" t="s">
        <v>6207</v>
      </c>
    </row>
    <row r="4865" spans="1:7" ht="14.4">
      <c r="A4865" s="6" t="s">
        <v>6440</v>
      </c>
      <c r="B4865" s="1" t="s">
        <v>10035</v>
      </c>
      <c r="C4865" s="1" t="s">
        <v>12353</v>
      </c>
      <c r="D4865" s="1">
        <v>1</v>
      </c>
      <c r="E4865" s="1">
        <v>1</v>
      </c>
      <c r="F4865" s="6">
        <f t="shared" si="97"/>
        <v>90</v>
      </c>
      <c r="G4865" s="6" t="s">
        <v>6207</v>
      </c>
    </row>
    <row r="4866" spans="1:7" ht="14.4">
      <c r="A4866" s="6" t="s">
        <v>6294</v>
      </c>
      <c r="B4866" s="1" t="s">
        <v>10039</v>
      </c>
      <c r="C4866" s="1" t="s">
        <v>12366</v>
      </c>
      <c r="D4866" s="1">
        <v>1</v>
      </c>
      <c r="E4866" s="1">
        <v>1</v>
      </c>
      <c r="F4866" s="6">
        <f t="shared" si="97"/>
        <v>90</v>
      </c>
      <c r="G4866" s="6" t="s">
        <v>6207</v>
      </c>
    </row>
    <row r="4867" spans="1:7" ht="14.4">
      <c r="A4867" s="6" t="s">
        <v>6590</v>
      </c>
      <c r="B4867" s="1" t="s">
        <v>10039</v>
      </c>
      <c r="C4867" s="1" t="s">
        <v>12392</v>
      </c>
      <c r="D4867" s="1">
        <v>2</v>
      </c>
      <c r="E4867" s="1">
        <v>1</v>
      </c>
      <c r="F4867" s="6">
        <f t="shared" si="97"/>
        <v>180</v>
      </c>
      <c r="G4867" s="6" t="s">
        <v>6207</v>
      </c>
    </row>
    <row r="4868" spans="1:7" ht="14.4">
      <c r="A4868" s="6" t="s">
        <v>6371</v>
      </c>
      <c r="B4868" s="1" t="s">
        <v>9378</v>
      </c>
      <c r="C4868" s="1" t="s">
        <v>12353</v>
      </c>
      <c r="D4868" s="1">
        <v>1</v>
      </c>
      <c r="E4868" s="1">
        <v>1</v>
      </c>
      <c r="F4868" s="6">
        <f t="shared" si="97"/>
        <v>90</v>
      </c>
      <c r="G4868" s="6" t="s">
        <v>6207</v>
      </c>
    </row>
    <row r="4869" spans="1:7" ht="14.4">
      <c r="A4869" s="6" t="s">
        <v>6438</v>
      </c>
      <c r="B4869" s="1" t="s">
        <v>10032</v>
      </c>
      <c r="C4869" s="1" t="s">
        <v>12371</v>
      </c>
      <c r="D4869" s="1">
        <v>1</v>
      </c>
      <c r="E4869" s="1">
        <v>1</v>
      </c>
      <c r="F4869" s="6">
        <f t="shared" si="97"/>
        <v>90</v>
      </c>
      <c r="G4869" s="6" t="s">
        <v>6207</v>
      </c>
    </row>
    <row r="4870" spans="1:7" ht="14.4">
      <c r="A4870" s="6" t="s">
        <v>6449</v>
      </c>
      <c r="B4870" s="1" t="s">
        <v>10072</v>
      </c>
      <c r="C4870" s="1" t="s">
        <v>12353</v>
      </c>
      <c r="D4870" s="1">
        <v>1</v>
      </c>
      <c r="E4870" s="1">
        <v>1</v>
      </c>
      <c r="F4870" s="6">
        <f t="shared" si="97"/>
        <v>90</v>
      </c>
      <c r="G4870" s="6" t="s">
        <v>6207</v>
      </c>
    </row>
    <row r="4871" spans="1:7" ht="14.4">
      <c r="A4871" s="6" t="s">
        <v>8340</v>
      </c>
      <c r="B4871" s="1" t="s">
        <v>9459</v>
      </c>
      <c r="C4871" s="1" t="s">
        <v>12353</v>
      </c>
      <c r="D4871" s="1">
        <v>1</v>
      </c>
      <c r="E4871" s="1">
        <v>1</v>
      </c>
      <c r="F4871" s="6">
        <f t="shared" si="97"/>
        <v>90</v>
      </c>
      <c r="G4871" s="6" t="s">
        <v>6207</v>
      </c>
    </row>
    <row r="4872" spans="1:7" ht="14.4">
      <c r="A4872" s="6" t="s">
        <v>6569</v>
      </c>
      <c r="B4872" s="1" t="s">
        <v>10036</v>
      </c>
      <c r="C4872" s="1" t="s">
        <v>12383</v>
      </c>
      <c r="D4872" s="1">
        <v>1</v>
      </c>
      <c r="E4872" s="1">
        <v>1</v>
      </c>
      <c r="F4872" s="6">
        <f t="shared" si="97"/>
        <v>90</v>
      </c>
      <c r="G4872" s="6" t="s">
        <v>6207</v>
      </c>
    </row>
    <row r="4873" spans="1:7" ht="14.4">
      <c r="A4873" s="6" t="s">
        <v>6582</v>
      </c>
      <c r="B4873" s="1" t="s">
        <v>10029</v>
      </c>
      <c r="C4873" s="1" t="s">
        <v>12353</v>
      </c>
      <c r="D4873" s="1">
        <v>1</v>
      </c>
      <c r="E4873" s="1">
        <v>1</v>
      </c>
      <c r="F4873" s="6">
        <f t="shared" si="97"/>
        <v>90</v>
      </c>
      <c r="G4873" s="6" t="s">
        <v>6207</v>
      </c>
    </row>
    <row r="4874" spans="1:7" ht="14.4">
      <c r="A4874" s="6" t="s">
        <v>6591</v>
      </c>
      <c r="B4874" s="1" t="s">
        <v>10071</v>
      </c>
      <c r="C4874" s="1" t="s">
        <v>11744</v>
      </c>
      <c r="D4874" s="1">
        <v>1</v>
      </c>
      <c r="E4874" s="1">
        <v>1</v>
      </c>
      <c r="F4874" s="6">
        <f t="shared" si="97"/>
        <v>90</v>
      </c>
      <c r="G4874" s="6" t="s">
        <v>6189</v>
      </c>
    </row>
    <row r="4875" spans="1:7" ht="14.4">
      <c r="A4875" s="6" t="s">
        <v>6381</v>
      </c>
      <c r="B4875" s="1" t="s">
        <v>9637</v>
      </c>
      <c r="C4875" s="1" t="s">
        <v>12353</v>
      </c>
      <c r="D4875" s="1">
        <v>1</v>
      </c>
      <c r="E4875" s="1">
        <v>1</v>
      </c>
      <c r="F4875" s="6">
        <f t="shared" si="97"/>
        <v>90</v>
      </c>
      <c r="G4875" s="6" t="s">
        <v>6207</v>
      </c>
    </row>
    <row r="4876" spans="1:7" ht="14.4">
      <c r="A4876" s="6" t="s">
        <v>6394</v>
      </c>
      <c r="B4876" s="1" t="s">
        <v>9637</v>
      </c>
      <c r="C4876" s="1" t="s">
        <v>12353</v>
      </c>
      <c r="D4876" s="1">
        <v>1</v>
      </c>
      <c r="E4876" s="1">
        <v>1</v>
      </c>
      <c r="F4876" s="6">
        <f t="shared" si="97"/>
        <v>90</v>
      </c>
      <c r="G4876" s="6" t="s">
        <v>6207</v>
      </c>
    </row>
    <row r="4877" spans="1:7" ht="14.4">
      <c r="A4877" s="6" t="s">
        <v>6578</v>
      </c>
      <c r="B4877" s="1" t="s">
        <v>10091</v>
      </c>
      <c r="C4877" s="1" t="s">
        <v>12385</v>
      </c>
      <c r="D4877" s="1">
        <v>1</v>
      </c>
      <c r="E4877" s="1">
        <v>1</v>
      </c>
      <c r="F4877" s="6">
        <f t="shared" si="97"/>
        <v>90</v>
      </c>
      <c r="G4877" s="6" t="s">
        <v>6207</v>
      </c>
    </row>
    <row r="4878" spans="1:7" ht="14.4">
      <c r="A4878" s="6" t="s">
        <v>6606</v>
      </c>
      <c r="B4878" s="1" t="s">
        <v>10043</v>
      </c>
      <c r="C4878" s="1" t="s">
        <v>12371</v>
      </c>
      <c r="D4878" s="1">
        <v>1</v>
      </c>
      <c r="E4878" s="1">
        <v>1</v>
      </c>
      <c r="F4878" s="6">
        <f t="shared" si="97"/>
        <v>90</v>
      </c>
      <c r="G4878" s="6" t="s">
        <v>6207</v>
      </c>
    </row>
    <row r="4879" spans="1:7" ht="14.4">
      <c r="A4879" s="6" t="s">
        <v>6260</v>
      </c>
      <c r="B4879" s="1" t="s">
        <v>10036</v>
      </c>
      <c r="C4879" s="1" t="s">
        <v>12353</v>
      </c>
      <c r="D4879" s="1">
        <v>1</v>
      </c>
      <c r="E4879" s="1">
        <v>1</v>
      </c>
      <c r="F4879" s="6">
        <f t="shared" si="97"/>
        <v>90</v>
      </c>
      <c r="G4879" s="6" t="s">
        <v>6207</v>
      </c>
    </row>
    <row r="4880" spans="1:7" ht="14.4">
      <c r="A4880" s="6" t="s">
        <v>6609</v>
      </c>
      <c r="B4880" s="1" t="s">
        <v>12998</v>
      </c>
      <c r="C4880" s="1" t="s">
        <v>12353</v>
      </c>
      <c r="D4880" s="1">
        <v>1</v>
      </c>
      <c r="E4880" s="1">
        <v>1</v>
      </c>
      <c r="F4880" s="6">
        <f t="shared" si="97"/>
        <v>90</v>
      </c>
      <c r="G4880" s="6" t="s">
        <v>6207</v>
      </c>
    </row>
    <row r="4881" spans="1:7" ht="14.4">
      <c r="A4881" s="6" t="s">
        <v>6443</v>
      </c>
      <c r="B4881" s="1" t="s">
        <v>9518</v>
      </c>
      <c r="C4881" s="1" t="s">
        <v>12375</v>
      </c>
      <c r="D4881" s="1">
        <v>1</v>
      </c>
      <c r="E4881" s="1">
        <v>1</v>
      </c>
      <c r="F4881" s="6">
        <f t="shared" si="97"/>
        <v>90</v>
      </c>
      <c r="G4881" s="6" t="s">
        <v>6207</v>
      </c>
    </row>
    <row r="4882" spans="1:7" ht="14.4">
      <c r="A4882" s="6" t="s">
        <v>6209</v>
      </c>
      <c r="B4882" s="1" t="s">
        <v>10036</v>
      </c>
      <c r="C4882" s="1" t="s">
        <v>12359</v>
      </c>
      <c r="D4882" s="1">
        <v>1</v>
      </c>
      <c r="E4882" s="1">
        <v>1</v>
      </c>
      <c r="F4882" s="6">
        <f t="shared" si="97"/>
        <v>90</v>
      </c>
      <c r="G4882" s="6" t="s">
        <v>6207</v>
      </c>
    </row>
    <row r="4883" spans="1:7" ht="14.4">
      <c r="A4883" s="6" t="s">
        <v>6235</v>
      </c>
      <c r="B4883" s="1" t="s">
        <v>9637</v>
      </c>
      <c r="C4883" s="1" t="s">
        <v>12353</v>
      </c>
      <c r="D4883" s="1">
        <v>1</v>
      </c>
      <c r="E4883" s="1">
        <v>1</v>
      </c>
      <c r="F4883" s="6">
        <f t="shared" si="97"/>
        <v>90</v>
      </c>
      <c r="G4883" s="6" t="s">
        <v>6207</v>
      </c>
    </row>
    <row r="4884" spans="1:7" ht="14.4">
      <c r="A4884" s="6" t="s">
        <v>6487</v>
      </c>
      <c r="B4884" s="1" t="s">
        <v>10054</v>
      </c>
      <c r="C4884" s="1" t="s">
        <v>12371</v>
      </c>
      <c r="D4884" s="1">
        <v>1</v>
      </c>
      <c r="E4884" s="1">
        <v>1</v>
      </c>
      <c r="F4884" s="6">
        <f t="shared" si="97"/>
        <v>90</v>
      </c>
      <c r="G4884" s="6" t="s">
        <v>6207</v>
      </c>
    </row>
    <row r="4885" spans="1:7" ht="14.4">
      <c r="A4885" s="6" t="s">
        <v>6245</v>
      </c>
      <c r="B4885" s="1" t="s">
        <v>10035</v>
      </c>
      <c r="C4885" s="1" t="s">
        <v>12353</v>
      </c>
      <c r="D4885" s="1">
        <v>1</v>
      </c>
      <c r="E4885" s="1">
        <v>1</v>
      </c>
      <c r="F4885" s="6">
        <f t="shared" si="97"/>
        <v>90</v>
      </c>
      <c r="G4885" s="6" t="s">
        <v>6207</v>
      </c>
    </row>
    <row r="4886" spans="1:7" ht="14.4">
      <c r="A4886" s="6" t="s">
        <v>6384</v>
      </c>
      <c r="B4886" s="1" t="s">
        <v>10043</v>
      </c>
      <c r="C4886" s="1" t="s">
        <v>12353</v>
      </c>
      <c r="D4886" s="1">
        <v>1</v>
      </c>
      <c r="E4886" s="1">
        <v>1</v>
      </c>
      <c r="F4886" s="6">
        <f t="shared" si="97"/>
        <v>90</v>
      </c>
      <c r="G4886" s="6" t="s">
        <v>6207</v>
      </c>
    </row>
    <row r="4887" spans="1:7" ht="14.4">
      <c r="A4887" s="6" t="s">
        <v>6206</v>
      </c>
      <c r="B4887" s="1" t="s">
        <v>10035</v>
      </c>
      <c r="C4887" s="1" t="s">
        <v>12353</v>
      </c>
      <c r="D4887" s="1">
        <v>1</v>
      </c>
      <c r="E4887" s="1">
        <v>1</v>
      </c>
      <c r="F4887" s="6">
        <f t="shared" si="97"/>
        <v>90</v>
      </c>
      <c r="G4887" s="6" t="s">
        <v>6207</v>
      </c>
    </row>
    <row r="4888" spans="1:7" ht="14.4">
      <c r="A4888" s="6" t="s">
        <v>6406</v>
      </c>
      <c r="B4888" s="1" t="s">
        <v>9459</v>
      </c>
      <c r="C4888" s="1" t="s">
        <v>12353</v>
      </c>
      <c r="D4888" s="1">
        <v>1</v>
      </c>
      <c r="E4888" s="1">
        <v>1</v>
      </c>
      <c r="F4888" s="6">
        <f t="shared" si="97"/>
        <v>90</v>
      </c>
      <c r="G4888" s="6" t="s">
        <v>6207</v>
      </c>
    </row>
    <row r="4889" spans="1:7" ht="14.4">
      <c r="A4889" s="6" t="s">
        <v>3905</v>
      </c>
      <c r="B4889" s="1" t="s">
        <v>10032</v>
      </c>
      <c r="C4889" s="1" t="s">
        <v>12382</v>
      </c>
      <c r="D4889" s="1">
        <v>1</v>
      </c>
      <c r="E4889" s="1">
        <v>1</v>
      </c>
      <c r="F4889" s="6">
        <f t="shared" si="97"/>
        <v>90</v>
      </c>
      <c r="G4889" s="6" t="s">
        <v>6207</v>
      </c>
    </row>
    <row r="4890" spans="1:7" ht="14.4">
      <c r="A4890" s="6" t="s">
        <v>6579</v>
      </c>
      <c r="B4890" s="1" t="s">
        <v>10092</v>
      </c>
      <c r="C4890" s="1" t="s">
        <v>12353</v>
      </c>
      <c r="D4890" s="1">
        <v>1</v>
      </c>
      <c r="E4890" s="1">
        <v>1</v>
      </c>
      <c r="F4890" s="6">
        <f t="shared" si="97"/>
        <v>90</v>
      </c>
      <c r="G4890" s="6" t="s">
        <v>6185</v>
      </c>
    </row>
    <row r="4891" spans="1:7" ht="14.4">
      <c r="A4891" s="6" t="s">
        <v>1522</v>
      </c>
      <c r="B4891" s="1" t="s">
        <v>10079</v>
      </c>
      <c r="C4891" s="1" t="s">
        <v>12360</v>
      </c>
      <c r="D4891" s="1">
        <v>1</v>
      </c>
      <c r="E4891" s="1">
        <v>1</v>
      </c>
      <c r="F4891" s="6">
        <f t="shared" si="97"/>
        <v>90</v>
      </c>
      <c r="G4891" s="6" t="s">
        <v>6185</v>
      </c>
    </row>
    <row r="4892" spans="1:7" ht="14.4">
      <c r="A4892" s="6" t="s">
        <v>6280</v>
      </c>
      <c r="B4892" s="1" t="s">
        <v>10066</v>
      </c>
      <c r="C4892" s="1" t="s">
        <v>12353</v>
      </c>
      <c r="D4892" s="1">
        <v>1</v>
      </c>
      <c r="E4892" s="1">
        <v>1</v>
      </c>
      <c r="F4892" s="6">
        <f t="shared" si="97"/>
        <v>90</v>
      </c>
      <c r="G4892" s="6" t="s">
        <v>6185</v>
      </c>
    </row>
    <row r="4893" spans="1:7" ht="14.4">
      <c r="A4893" s="6" t="s">
        <v>6511</v>
      </c>
      <c r="B4893" s="1" t="s">
        <v>10035</v>
      </c>
      <c r="C4893" s="1" t="s">
        <v>12353</v>
      </c>
      <c r="D4893" s="1">
        <v>1</v>
      </c>
      <c r="E4893" s="1">
        <v>1</v>
      </c>
      <c r="F4893" s="6">
        <f t="shared" si="97"/>
        <v>90</v>
      </c>
      <c r="G4893" s="6" t="s">
        <v>6185</v>
      </c>
    </row>
    <row r="4894" spans="1:7" ht="14.4">
      <c r="A4894" s="6" t="s">
        <v>6226</v>
      </c>
      <c r="B4894" s="1" t="s">
        <v>10032</v>
      </c>
      <c r="C4894" s="1" t="s">
        <v>12353</v>
      </c>
      <c r="D4894" s="1">
        <v>1</v>
      </c>
      <c r="E4894" s="1">
        <v>1</v>
      </c>
      <c r="F4894" s="6">
        <f t="shared" si="97"/>
        <v>90</v>
      </c>
      <c r="G4894" s="6" t="s">
        <v>6185</v>
      </c>
    </row>
    <row r="4895" spans="1:7" ht="14.4">
      <c r="A4895" s="6" t="s">
        <v>6240</v>
      </c>
      <c r="B4895" s="1" t="s">
        <v>10045</v>
      </c>
      <c r="C4895" s="1" t="s">
        <v>12353</v>
      </c>
      <c r="D4895" s="1">
        <v>1</v>
      </c>
      <c r="E4895" s="1">
        <v>1</v>
      </c>
      <c r="F4895" s="6">
        <f t="shared" si="97"/>
        <v>90</v>
      </c>
      <c r="G4895" s="6" t="s">
        <v>6185</v>
      </c>
    </row>
    <row r="4896" spans="1:7" ht="14.4">
      <c r="A4896" s="6" t="s">
        <v>6198</v>
      </c>
      <c r="B4896" s="1" t="s">
        <v>9520</v>
      </c>
      <c r="C4896" s="1" t="s">
        <v>12357</v>
      </c>
      <c r="D4896" s="1">
        <v>1</v>
      </c>
      <c r="E4896" s="1">
        <v>1</v>
      </c>
      <c r="F4896" s="6">
        <f t="shared" ref="F4896:F4959" si="98">D4896*90</f>
        <v>90</v>
      </c>
      <c r="G4896" s="6" t="s">
        <v>6185</v>
      </c>
    </row>
    <row r="4897" spans="1:7" ht="14.4">
      <c r="A4897" s="6" t="s">
        <v>6251</v>
      </c>
      <c r="B4897" s="1" t="s">
        <v>10049</v>
      </c>
      <c r="C4897" s="1" t="s">
        <v>12357</v>
      </c>
      <c r="D4897" s="1">
        <v>1</v>
      </c>
      <c r="E4897" s="1">
        <v>1</v>
      </c>
      <c r="F4897" s="6">
        <f t="shared" si="98"/>
        <v>90</v>
      </c>
      <c r="G4897" s="6" t="s">
        <v>6185</v>
      </c>
    </row>
    <row r="4898" spans="1:7" ht="14.4">
      <c r="A4898" s="6" t="s">
        <v>6184</v>
      </c>
      <c r="B4898" s="1" t="s">
        <v>10028</v>
      </c>
      <c r="C4898" s="1" t="s">
        <v>12353</v>
      </c>
      <c r="D4898" s="1">
        <v>1</v>
      </c>
      <c r="E4898" s="1">
        <v>1</v>
      </c>
      <c r="F4898" s="6">
        <f t="shared" si="98"/>
        <v>90</v>
      </c>
      <c r="G4898" s="6" t="s">
        <v>6185</v>
      </c>
    </row>
    <row r="4899" spans="1:7" ht="14.4">
      <c r="A4899" s="6" t="s">
        <v>6345</v>
      </c>
      <c r="B4899" s="1" t="s">
        <v>10030</v>
      </c>
      <c r="C4899" s="1" t="s">
        <v>12353</v>
      </c>
      <c r="D4899" s="1">
        <v>1</v>
      </c>
      <c r="E4899" s="1">
        <v>1</v>
      </c>
      <c r="F4899" s="6">
        <f t="shared" si="98"/>
        <v>90</v>
      </c>
      <c r="G4899" s="6" t="s">
        <v>6185</v>
      </c>
    </row>
    <row r="4900" spans="1:7" ht="14.4">
      <c r="A4900" s="6" t="s">
        <v>6464</v>
      </c>
      <c r="B4900" s="1" t="s">
        <v>10054</v>
      </c>
      <c r="C4900" s="1" t="s">
        <v>12353</v>
      </c>
      <c r="D4900" s="1">
        <v>1</v>
      </c>
      <c r="E4900" s="1">
        <v>1</v>
      </c>
      <c r="F4900" s="6">
        <f t="shared" si="98"/>
        <v>90</v>
      </c>
      <c r="G4900" s="6" t="s">
        <v>6185</v>
      </c>
    </row>
    <row r="4901" spans="1:7" ht="14.4">
      <c r="A4901" s="6" t="s">
        <v>6225</v>
      </c>
      <c r="B4901" s="1" t="s">
        <v>9637</v>
      </c>
      <c r="C4901" s="1" t="s">
        <v>12360</v>
      </c>
      <c r="D4901" s="1">
        <v>1</v>
      </c>
      <c r="E4901" s="1">
        <v>1</v>
      </c>
      <c r="F4901" s="6">
        <f t="shared" si="98"/>
        <v>90</v>
      </c>
      <c r="G4901" s="6" t="s">
        <v>6185</v>
      </c>
    </row>
    <row r="4902" spans="1:7" ht="14.4">
      <c r="A4902" s="6" t="s">
        <v>6331</v>
      </c>
      <c r="B4902" s="1" t="s">
        <v>10048</v>
      </c>
      <c r="C4902" s="1" t="s">
        <v>12354</v>
      </c>
      <c r="D4902" s="1">
        <v>1</v>
      </c>
      <c r="E4902" s="1">
        <v>1</v>
      </c>
      <c r="F4902" s="6">
        <f t="shared" si="98"/>
        <v>90</v>
      </c>
      <c r="G4902" s="6" t="s">
        <v>6185</v>
      </c>
    </row>
    <row r="4903" spans="1:7" ht="14.4">
      <c r="A4903" s="6" t="s">
        <v>6254</v>
      </c>
      <c r="B4903" s="1" t="s">
        <v>9378</v>
      </c>
      <c r="C4903" s="1" t="s">
        <v>11744</v>
      </c>
      <c r="D4903" s="1">
        <v>1</v>
      </c>
      <c r="E4903" s="1">
        <v>1</v>
      </c>
      <c r="F4903" s="6">
        <f t="shared" si="98"/>
        <v>90</v>
      </c>
      <c r="G4903" s="6" t="s">
        <v>6185</v>
      </c>
    </row>
    <row r="4904" spans="1:7" ht="14.4">
      <c r="A4904" s="6" t="s">
        <v>6576</v>
      </c>
      <c r="B4904" s="1" t="s">
        <v>10090</v>
      </c>
      <c r="C4904" s="1" t="s">
        <v>12384</v>
      </c>
      <c r="D4904" s="1">
        <v>1</v>
      </c>
      <c r="E4904" s="1">
        <v>1</v>
      </c>
      <c r="F4904" s="6">
        <f t="shared" si="98"/>
        <v>90</v>
      </c>
      <c r="G4904" s="6" t="s">
        <v>6185</v>
      </c>
    </row>
    <row r="4905" spans="1:7" ht="14.4">
      <c r="A4905" s="6" t="s">
        <v>6589</v>
      </c>
      <c r="B4905" s="1" t="s">
        <v>9637</v>
      </c>
      <c r="C4905" s="1" t="s">
        <v>12353</v>
      </c>
      <c r="D4905" s="1">
        <v>1</v>
      </c>
      <c r="E4905" s="1">
        <v>1</v>
      </c>
      <c r="F4905" s="6">
        <f t="shared" si="98"/>
        <v>90</v>
      </c>
      <c r="G4905" s="6" t="s">
        <v>6185</v>
      </c>
    </row>
    <row r="4906" spans="1:7" ht="14.4">
      <c r="A4906" s="6" t="s">
        <v>6262</v>
      </c>
      <c r="B4906" s="1" t="s">
        <v>10036</v>
      </c>
      <c r="C4906" s="1" t="s">
        <v>12353</v>
      </c>
      <c r="D4906" s="1">
        <v>1</v>
      </c>
      <c r="E4906" s="1">
        <v>1</v>
      </c>
      <c r="F4906" s="6">
        <f t="shared" si="98"/>
        <v>90</v>
      </c>
      <c r="G4906" s="6" t="s">
        <v>6185</v>
      </c>
    </row>
    <row r="4907" spans="1:7" ht="14.4">
      <c r="A4907" s="6" t="s">
        <v>6213</v>
      </c>
      <c r="B4907" s="1" t="s">
        <v>10040</v>
      </c>
      <c r="C4907" s="1" t="s">
        <v>12353</v>
      </c>
      <c r="D4907" s="1">
        <v>1</v>
      </c>
      <c r="E4907" s="1">
        <v>1</v>
      </c>
      <c r="F4907" s="6">
        <f t="shared" si="98"/>
        <v>90</v>
      </c>
      <c r="G4907" s="6" t="s">
        <v>6185</v>
      </c>
    </row>
    <row r="4908" spans="1:7" ht="14.4">
      <c r="A4908" s="6" t="s">
        <v>6403</v>
      </c>
      <c r="B4908" s="1" t="s">
        <v>9459</v>
      </c>
      <c r="C4908" s="1" t="s">
        <v>11744</v>
      </c>
      <c r="D4908" s="1">
        <v>1</v>
      </c>
      <c r="E4908" s="1">
        <v>1</v>
      </c>
      <c r="F4908" s="6">
        <f t="shared" si="98"/>
        <v>90</v>
      </c>
      <c r="G4908" s="6" t="s">
        <v>6185</v>
      </c>
    </row>
    <row r="4909" spans="1:7" ht="14.4">
      <c r="A4909" s="6" t="s">
        <v>2894</v>
      </c>
      <c r="B4909" s="1" t="s">
        <v>10071</v>
      </c>
      <c r="C4909" s="1" t="s">
        <v>12353</v>
      </c>
      <c r="D4909" s="1">
        <v>1</v>
      </c>
      <c r="E4909" s="1">
        <v>1</v>
      </c>
      <c r="F4909" s="6">
        <f t="shared" si="98"/>
        <v>90</v>
      </c>
      <c r="G4909" s="6" t="s">
        <v>6185</v>
      </c>
    </row>
    <row r="4910" spans="1:7" ht="14.4">
      <c r="A4910" s="6" t="s">
        <v>6205</v>
      </c>
      <c r="B4910" s="1" t="s">
        <v>10034</v>
      </c>
      <c r="C4910" s="1" t="s">
        <v>11744</v>
      </c>
      <c r="D4910" s="1">
        <v>1</v>
      </c>
      <c r="E4910" s="1">
        <v>1</v>
      </c>
      <c r="F4910" s="6">
        <f t="shared" si="98"/>
        <v>90</v>
      </c>
      <c r="G4910" s="6" t="s">
        <v>6189</v>
      </c>
    </row>
    <row r="4911" spans="1:7" ht="14.4">
      <c r="A4911" s="6" t="s">
        <v>6278</v>
      </c>
      <c r="B4911" s="1" t="s">
        <v>10043</v>
      </c>
      <c r="C4911" s="1" t="s">
        <v>12371</v>
      </c>
      <c r="D4911" s="1">
        <v>1</v>
      </c>
      <c r="E4911" s="1">
        <v>1</v>
      </c>
      <c r="F4911" s="6">
        <f t="shared" si="98"/>
        <v>90</v>
      </c>
      <c r="G4911" s="6" t="s">
        <v>6189</v>
      </c>
    </row>
    <row r="4912" spans="1:7" ht="14.4">
      <c r="A4912" s="6" t="s">
        <v>6291</v>
      </c>
      <c r="B4912" s="1" t="s">
        <v>10028</v>
      </c>
      <c r="C4912" s="1" t="s">
        <v>12372</v>
      </c>
      <c r="D4912" s="1">
        <v>1</v>
      </c>
      <c r="E4912" s="1">
        <v>1</v>
      </c>
      <c r="F4912" s="6">
        <f t="shared" si="98"/>
        <v>90</v>
      </c>
      <c r="G4912" s="6" t="s">
        <v>6189</v>
      </c>
    </row>
    <row r="4913" spans="1:7" ht="14.4">
      <c r="A4913" s="6" t="s">
        <v>6404</v>
      </c>
      <c r="B4913" s="1" t="s">
        <v>10039</v>
      </c>
      <c r="C4913" s="1" t="s">
        <v>11744</v>
      </c>
      <c r="D4913" s="1">
        <v>1</v>
      </c>
      <c r="E4913" s="1">
        <v>1</v>
      </c>
      <c r="F4913" s="6">
        <f t="shared" si="98"/>
        <v>90</v>
      </c>
      <c r="G4913" s="6" t="s">
        <v>6189</v>
      </c>
    </row>
    <row r="4914" spans="1:7" ht="14.4">
      <c r="A4914" s="6" t="s">
        <v>526</v>
      </c>
      <c r="B4914" s="1" t="s">
        <v>9378</v>
      </c>
      <c r="C4914" s="1" t="s">
        <v>12372</v>
      </c>
      <c r="D4914" s="1">
        <v>1</v>
      </c>
      <c r="E4914" s="1">
        <v>1</v>
      </c>
      <c r="F4914" s="6">
        <f t="shared" si="98"/>
        <v>90</v>
      </c>
      <c r="G4914" s="6" t="s">
        <v>6189</v>
      </c>
    </row>
    <row r="4915" spans="1:7" ht="14.4">
      <c r="A4915" s="6" t="s">
        <v>6428</v>
      </c>
      <c r="B4915" s="1" t="s">
        <v>10056</v>
      </c>
      <c r="C4915" s="1" t="s">
        <v>12370</v>
      </c>
      <c r="D4915" s="1">
        <v>1</v>
      </c>
      <c r="E4915" s="1">
        <v>1</v>
      </c>
      <c r="F4915" s="6">
        <f t="shared" si="98"/>
        <v>90</v>
      </c>
      <c r="G4915" s="6" t="s">
        <v>6189</v>
      </c>
    </row>
    <row r="4916" spans="1:7" ht="14.4">
      <c r="A4916" s="6" t="s">
        <v>6557</v>
      </c>
      <c r="B4916" s="1" t="s">
        <v>10086</v>
      </c>
      <c r="C4916" s="1" t="s">
        <v>11744</v>
      </c>
      <c r="D4916" s="1">
        <v>1</v>
      </c>
      <c r="E4916" s="1">
        <v>1</v>
      </c>
      <c r="F4916" s="6">
        <f t="shared" si="98"/>
        <v>90</v>
      </c>
      <c r="G4916" s="6" t="s">
        <v>6189</v>
      </c>
    </row>
    <row r="4917" spans="1:7" ht="14.4">
      <c r="A4917" s="6" t="s">
        <v>6565</v>
      </c>
      <c r="B4917" s="1" t="s">
        <v>10087</v>
      </c>
      <c r="C4917" s="1" t="s">
        <v>12367</v>
      </c>
      <c r="D4917" s="1">
        <v>1</v>
      </c>
      <c r="E4917" s="1">
        <v>1</v>
      </c>
      <c r="F4917" s="6">
        <f t="shared" si="98"/>
        <v>90</v>
      </c>
      <c r="G4917" s="6" t="s">
        <v>6189</v>
      </c>
    </row>
    <row r="4918" spans="1:7" ht="14.4">
      <c r="A4918" s="6" t="s">
        <v>6597</v>
      </c>
      <c r="B4918" s="1" t="s">
        <v>10472</v>
      </c>
      <c r="C4918" s="1" t="s">
        <v>11744</v>
      </c>
      <c r="D4918" s="1">
        <v>1</v>
      </c>
      <c r="E4918" s="1">
        <v>1</v>
      </c>
      <c r="F4918" s="6">
        <f t="shared" si="98"/>
        <v>90</v>
      </c>
      <c r="G4918" s="6" t="s">
        <v>6189</v>
      </c>
    </row>
    <row r="4919" spans="1:7" ht="14.4">
      <c r="A4919" s="6" t="s">
        <v>6607</v>
      </c>
      <c r="B4919" s="1" t="s">
        <v>9459</v>
      </c>
      <c r="C4919" s="1" t="s">
        <v>11744</v>
      </c>
      <c r="D4919" s="1">
        <v>1</v>
      </c>
      <c r="E4919" s="1">
        <v>1</v>
      </c>
      <c r="F4919" s="6">
        <f t="shared" si="98"/>
        <v>90</v>
      </c>
      <c r="G4919" s="6" t="s">
        <v>6189</v>
      </c>
    </row>
    <row r="4920" spans="1:7" ht="14.4">
      <c r="A4920" s="6" t="s">
        <v>6790</v>
      </c>
      <c r="B4920" s="1" t="s">
        <v>9397</v>
      </c>
      <c r="C4920" s="1" t="s">
        <v>12393</v>
      </c>
      <c r="D4920" s="1">
        <v>1</v>
      </c>
      <c r="E4920" s="1">
        <v>1</v>
      </c>
      <c r="F4920" s="6">
        <f t="shared" si="98"/>
        <v>90</v>
      </c>
      <c r="G4920" s="6" t="s">
        <v>6648</v>
      </c>
    </row>
    <row r="4921" spans="1:7" ht="14.4">
      <c r="A4921" s="6" t="s">
        <v>6723</v>
      </c>
      <c r="B4921" s="1" t="s">
        <v>12999</v>
      </c>
      <c r="C4921" s="1" t="s">
        <v>12393</v>
      </c>
      <c r="D4921" s="1">
        <v>1</v>
      </c>
      <c r="E4921" s="1">
        <v>1</v>
      </c>
      <c r="F4921" s="6">
        <f t="shared" si="98"/>
        <v>90</v>
      </c>
      <c r="G4921" s="6" t="s">
        <v>6648</v>
      </c>
    </row>
    <row r="4922" spans="1:7" ht="14.4">
      <c r="A4922" s="6" t="s">
        <v>6754</v>
      </c>
      <c r="B4922" s="1" t="s">
        <v>10106</v>
      </c>
      <c r="C4922" s="1" t="s">
        <v>12393</v>
      </c>
      <c r="D4922" s="1">
        <v>1</v>
      </c>
      <c r="E4922" s="1">
        <v>1</v>
      </c>
      <c r="F4922" s="6">
        <f t="shared" si="98"/>
        <v>90</v>
      </c>
      <c r="G4922" s="6" t="s">
        <v>6648</v>
      </c>
    </row>
    <row r="4923" spans="1:7" ht="14.4">
      <c r="A4923" s="6" t="s">
        <v>6924</v>
      </c>
      <c r="B4923" s="1" t="s">
        <v>9397</v>
      </c>
      <c r="C4923" s="1" t="s">
        <v>12354</v>
      </c>
      <c r="D4923" s="1">
        <v>1</v>
      </c>
      <c r="E4923" s="1">
        <v>1</v>
      </c>
      <c r="F4923" s="6">
        <f t="shared" si="98"/>
        <v>90</v>
      </c>
      <c r="G4923" s="6" t="s">
        <v>6648</v>
      </c>
    </row>
    <row r="4924" spans="1:7" ht="14.4">
      <c r="A4924" s="6" t="s">
        <v>6862</v>
      </c>
      <c r="B4924" s="1" t="s">
        <v>10139</v>
      </c>
      <c r="C4924" s="1" t="s">
        <v>12393</v>
      </c>
      <c r="D4924" s="1">
        <v>1</v>
      </c>
      <c r="E4924" s="1">
        <v>1</v>
      </c>
      <c r="F4924" s="6">
        <f t="shared" si="98"/>
        <v>90</v>
      </c>
      <c r="G4924" s="6" t="s">
        <v>6648</v>
      </c>
    </row>
    <row r="4925" spans="1:7" ht="14.4">
      <c r="A4925" s="6" t="s">
        <v>4273</v>
      </c>
      <c r="B4925" s="1" t="s">
        <v>10106</v>
      </c>
      <c r="C4925" s="1" t="s">
        <v>12393</v>
      </c>
      <c r="D4925" s="1">
        <v>1</v>
      </c>
      <c r="E4925" s="1">
        <v>1</v>
      </c>
      <c r="F4925" s="6">
        <f t="shared" si="98"/>
        <v>90</v>
      </c>
      <c r="G4925" s="6" t="s">
        <v>6648</v>
      </c>
    </row>
    <row r="4926" spans="1:7" ht="14.4">
      <c r="A4926" s="6" t="s">
        <v>6915</v>
      </c>
      <c r="B4926" s="1" t="s">
        <v>9516</v>
      </c>
      <c r="C4926" s="1" t="s">
        <v>12386</v>
      </c>
      <c r="D4926" s="1">
        <v>1</v>
      </c>
      <c r="E4926" s="1">
        <v>1</v>
      </c>
      <c r="F4926" s="6">
        <f t="shared" si="98"/>
        <v>90</v>
      </c>
      <c r="G4926" s="6" t="s">
        <v>6648</v>
      </c>
    </row>
    <row r="4927" spans="1:7" ht="14.4">
      <c r="A4927" s="6" t="s">
        <v>5925</v>
      </c>
      <c r="B4927" s="1" t="s">
        <v>10104</v>
      </c>
      <c r="C4927" s="1" t="s">
        <v>12393</v>
      </c>
      <c r="D4927" s="1">
        <v>1</v>
      </c>
      <c r="E4927" s="1">
        <v>1</v>
      </c>
      <c r="F4927" s="6">
        <f t="shared" si="98"/>
        <v>90</v>
      </c>
      <c r="G4927" s="6" t="s">
        <v>6648</v>
      </c>
    </row>
    <row r="4928" spans="1:7" ht="14.4">
      <c r="A4928" s="6" t="s">
        <v>6956</v>
      </c>
      <c r="B4928" s="1" t="s">
        <v>9454</v>
      </c>
      <c r="C4928" s="1" t="s">
        <v>12390</v>
      </c>
      <c r="D4928" s="1">
        <v>1</v>
      </c>
      <c r="E4928" s="1">
        <v>1</v>
      </c>
      <c r="F4928" s="6">
        <f t="shared" si="98"/>
        <v>90</v>
      </c>
      <c r="G4928" s="6" t="s">
        <v>6648</v>
      </c>
    </row>
    <row r="4929" spans="1:7" ht="14.4">
      <c r="A4929" s="6" t="s">
        <v>6951</v>
      </c>
      <c r="B4929" s="1" t="s">
        <v>10120</v>
      </c>
      <c r="C4929" s="1" t="s">
        <v>12390</v>
      </c>
      <c r="D4929" s="1">
        <v>1</v>
      </c>
      <c r="E4929" s="1">
        <v>1</v>
      </c>
      <c r="F4929" s="6">
        <f t="shared" si="98"/>
        <v>90</v>
      </c>
      <c r="G4929" s="6" t="s">
        <v>6648</v>
      </c>
    </row>
    <row r="4930" spans="1:7" ht="14.4">
      <c r="A4930" s="6" t="s">
        <v>6692</v>
      </c>
      <c r="B4930" s="1" t="s">
        <v>10109</v>
      </c>
      <c r="C4930" s="1" t="s">
        <v>12390</v>
      </c>
      <c r="D4930" s="1">
        <v>1</v>
      </c>
      <c r="E4930" s="1">
        <v>1</v>
      </c>
      <c r="F4930" s="6">
        <f t="shared" si="98"/>
        <v>90</v>
      </c>
      <c r="G4930" s="6" t="s">
        <v>6648</v>
      </c>
    </row>
    <row r="4931" spans="1:7" ht="14.4">
      <c r="A4931" s="6" t="s">
        <v>6753</v>
      </c>
      <c r="B4931" s="1" t="s">
        <v>10127</v>
      </c>
      <c r="C4931" s="1" t="s">
        <v>12390</v>
      </c>
      <c r="D4931" s="1">
        <v>1</v>
      </c>
      <c r="E4931" s="1">
        <v>1</v>
      </c>
      <c r="F4931" s="6">
        <f t="shared" si="98"/>
        <v>90</v>
      </c>
      <c r="G4931" s="6" t="s">
        <v>6648</v>
      </c>
    </row>
    <row r="4932" spans="1:7" ht="14.4">
      <c r="A4932" s="6" t="s">
        <v>6798</v>
      </c>
      <c r="B4932" s="1" t="s">
        <v>10108</v>
      </c>
      <c r="C4932" s="1" t="s">
        <v>12390</v>
      </c>
      <c r="D4932" s="1">
        <v>1</v>
      </c>
      <c r="E4932" s="1">
        <v>1</v>
      </c>
      <c r="F4932" s="6">
        <f t="shared" si="98"/>
        <v>90</v>
      </c>
      <c r="G4932" s="6" t="s">
        <v>6648</v>
      </c>
    </row>
    <row r="4933" spans="1:7" ht="14.4">
      <c r="A4933" s="6" t="s">
        <v>6870</v>
      </c>
      <c r="B4933" s="1" t="s">
        <v>10129</v>
      </c>
      <c r="C4933" s="1" t="s">
        <v>12390</v>
      </c>
      <c r="D4933" s="1">
        <v>1</v>
      </c>
      <c r="E4933" s="1">
        <v>1</v>
      </c>
      <c r="F4933" s="6">
        <f t="shared" si="98"/>
        <v>90</v>
      </c>
      <c r="G4933" s="6" t="s">
        <v>6648</v>
      </c>
    </row>
    <row r="4934" spans="1:7" ht="14.4">
      <c r="A4934" s="6" t="s">
        <v>6916</v>
      </c>
      <c r="B4934" s="1" t="s">
        <v>10129</v>
      </c>
      <c r="C4934" s="1" t="s">
        <v>12390</v>
      </c>
      <c r="D4934" s="1">
        <v>1</v>
      </c>
      <c r="E4934" s="1">
        <v>1</v>
      </c>
      <c r="F4934" s="6">
        <f t="shared" si="98"/>
        <v>90</v>
      </c>
      <c r="G4934" s="6" t="s">
        <v>6648</v>
      </c>
    </row>
    <row r="4935" spans="1:7" ht="14.4">
      <c r="A4935" s="6" t="s">
        <v>6747</v>
      </c>
      <c r="B4935" s="1" t="s">
        <v>10126</v>
      </c>
      <c r="C4935" s="1" t="s">
        <v>12354</v>
      </c>
      <c r="D4935" s="1">
        <v>1</v>
      </c>
      <c r="E4935" s="1">
        <v>1</v>
      </c>
      <c r="F4935" s="6">
        <f t="shared" si="98"/>
        <v>90</v>
      </c>
      <c r="G4935" s="6" t="s">
        <v>6616</v>
      </c>
    </row>
    <row r="4936" spans="1:7" ht="14.4">
      <c r="A4936" s="6" t="s">
        <v>6917</v>
      </c>
      <c r="B4936" s="1" t="s">
        <v>10101</v>
      </c>
      <c r="C4936" s="1" t="s">
        <v>12386</v>
      </c>
      <c r="D4936" s="1">
        <v>1</v>
      </c>
      <c r="E4936" s="1">
        <v>1</v>
      </c>
      <c r="F4936" s="6">
        <f t="shared" si="98"/>
        <v>90</v>
      </c>
      <c r="G4936" s="6" t="s">
        <v>6616</v>
      </c>
    </row>
    <row r="4937" spans="1:7" ht="14.4">
      <c r="A4937" s="6" t="s">
        <v>6769</v>
      </c>
      <c r="B4937" s="1" t="s">
        <v>9476</v>
      </c>
      <c r="C4937" s="1" t="s">
        <v>12390</v>
      </c>
      <c r="D4937" s="1">
        <v>1</v>
      </c>
      <c r="E4937" s="1">
        <v>1</v>
      </c>
      <c r="F4937" s="6">
        <f t="shared" si="98"/>
        <v>90</v>
      </c>
      <c r="G4937" s="6" t="s">
        <v>6616</v>
      </c>
    </row>
    <row r="4938" spans="1:7" ht="14.4">
      <c r="A4938" s="6" t="s">
        <v>6683</v>
      </c>
      <c r="B4938" s="1" t="s">
        <v>10122</v>
      </c>
      <c r="C4938" s="1" t="s">
        <v>12386</v>
      </c>
      <c r="D4938" s="1">
        <v>1</v>
      </c>
      <c r="E4938" s="1">
        <v>1</v>
      </c>
      <c r="F4938" s="6">
        <f t="shared" si="98"/>
        <v>90</v>
      </c>
      <c r="G4938" s="6" t="s">
        <v>6616</v>
      </c>
    </row>
    <row r="4939" spans="1:7" ht="14.4">
      <c r="A4939" s="6" t="s">
        <v>6930</v>
      </c>
      <c r="B4939" s="1" t="s">
        <v>10109</v>
      </c>
      <c r="C4939" s="1" t="s">
        <v>12390</v>
      </c>
      <c r="D4939" s="1">
        <v>2</v>
      </c>
      <c r="E4939" s="1">
        <v>1</v>
      </c>
      <c r="F4939" s="6">
        <f t="shared" si="98"/>
        <v>180</v>
      </c>
      <c r="G4939" s="6" t="s">
        <v>6616</v>
      </c>
    </row>
    <row r="4940" spans="1:7" ht="14.4">
      <c r="A4940" s="6" t="s">
        <v>6644</v>
      </c>
      <c r="B4940" s="1" t="s">
        <v>10109</v>
      </c>
      <c r="C4940" s="1" t="s">
        <v>12355</v>
      </c>
      <c r="D4940" s="1">
        <v>1</v>
      </c>
      <c r="E4940" s="1">
        <v>1</v>
      </c>
      <c r="F4940" s="6">
        <f t="shared" si="98"/>
        <v>90</v>
      </c>
      <c r="G4940" s="6" t="s">
        <v>6616</v>
      </c>
    </row>
    <row r="4941" spans="1:7" ht="14.4">
      <c r="A4941" s="6" t="s">
        <v>6943</v>
      </c>
      <c r="B4941" s="1" t="s">
        <v>10121</v>
      </c>
      <c r="C4941" s="1" t="s">
        <v>12386</v>
      </c>
      <c r="D4941" s="1">
        <v>1</v>
      </c>
      <c r="E4941" s="1">
        <v>1</v>
      </c>
      <c r="F4941" s="6">
        <f t="shared" si="98"/>
        <v>90</v>
      </c>
      <c r="G4941" s="6" t="s">
        <v>6616</v>
      </c>
    </row>
    <row r="4942" spans="1:7" ht="14.4">
      <c r="A4942" s="6" t="s">
        <v>6958</v>
      </c>
      <c r="B4942" s="1" t="s">
        <v>10101</v>
      </c>
      <c r="C4942" s="1" t="s">
        <v>12376</v>
      </c>
      <c r="D4942" s="1">
        <v>1</v>
      </c>
      <c r="E4942" s="1">
        <v>1</v>
      </c>
      <c r="F4942" s="6">
        <f t="shared" si="98"/>
        <v>90</v>
      </c>
      <c r="G4942" s="6" t="s">
        <v>6616</v>
      </c>
    </row>
    <row r="4943" spans="1:7" ht="14.4">
      <c r="A4943" s="6" t="s">
        <v>6717</v>
      </c>
      <c r="B4943" s="1" t="s">
        <v>10065</v>
      </c>
      <c r="C4943" s="1" t="s">
        <v>12357</v>
      </c>
      <c r="D4943" s="1">
        <v>1</v>
      </c>
      <c r="E4943" s="1">
        <v>1</v>
      </c>
      <c r="F4943" s="6">
        <f t="shared" si="98"/>
        <v>90</v>
      </c>
      <c r="G4943" s="6" t="s">
        <v>6616</v>
      </c>
    </row>
    <row r="4944" spans="1:7" ht="14.4">
      <c r="A4944" s="6" t="s">
        <v>6802</v>
      </c>
      <c r="B4944" s="1" t="s">
        <v>9527</v>
      </c>
      <c r="C4944" s="1" t="s">
        <v>12355</v>
      </c>
      <c r="D4944" s="1">
        <v>1</v>
      </c>
      <c r="E4944" s="1">
        <v>1</v>
      </c>
      <c r="F4944" s="6">
        <f t="shared" si="98"/>
        <v>90</v>
      </c>
      <c r="G4944" s="6" t="s">
        <v>6616</v>
      </c>
    </row>
    <row r="4945" spans="1:7" ht="14.4">
      <c r="A4945" s="6" t="s">
        <v>6850</v>
      </c>
      <c r="B4945" s="1" t="s">
        <v>10137</v>
      </c>
      <c r="C4945" s="1" t="s">
        <v>12390</v>
      </c>
      <c r="D4945" s="1">
        <v>1</v>
      </c>
      <c r="E4945" s="1">
        <v>1</v>
      </c>
      <c r="F4945" s="6">
        <f t="shared" si="98"/>
        <v>90</v>
      </c>
      <c r="G4945" s="6" t="s">
        <v>6616</v>
      </c>
    </row>
    <row r="4946" spans="1:7" ht="14.4">
      <c r="A4946" s="6" t="s">
        <v>6978</v>
      </c>
      <c r="B4946" s="1" t="s">
        <v>10120</v>
      </c>
      <c r="C4946" s="1" t="s">
        <v>12367</v>
      </c>
      <c r="D4946" s="1">
        <v>1</v>
      </c>
      <c r="E4946" s="1">
        <v>1</v>
      </c>
      <c r="F4946" s="6">
        <f t="shared" si="98"/>
        <v>90</v>
      </c>
      <c r="G4946" s="6" t="s">
        <v>6616</v>
      </c>
    </row>
    <row r="4947" spans="1:7" ht="14.4">
      <c r="A4947" s="6" t="s">
        <v>6984</v>
      </c>
      <c r="B4947" s="1" t="s">
        <v>10105</v>
      </c>
      <c r="C4947" s="1" t="s">
        <v>12351</v>
      </c>
      <c r="D4947" s="1">
        <v>1</v>
      </c>
      <c r="E4947" s="1">
        <v>1</v>
      </c>
      <c r="F4947" s="6">
        <f t="shared" si="98"/>
        <v>90</v>
      </c>
      <c r="G4947" s="6" t="s">
        <v>6616</v>
      </c>
    </row>
    <row r="4948" spans="1:7" ht="14.4">
      <c r="A4948" s="6" t="s">
        <v>6829</v>
      </c>
      <c r="B4948" s="1" t="s">
        <v>10106</v>
      </c>
      <c r="C4948" s="1" t="s">
        <v>12390</v>
      </c>
      <c r="D4948" s="1">
        <v>1</v>
      </c>
      <c r="E4948" s="1">
        <v>1</v>
      </c>
      <c r="F4948" s="6">
        <f t="shared" si="98"/>
        <v>90</v>
      </c>
      <c r="G4948" s="6" t="s">
        <v>6616</v>
      </c>
    </row>
    <row r="4949" spans="1:7" ht="14.4">
      <c r="A4949" s="6" t="s">
        <v>6615</v>
      </c>
      <c r="B4949" s="1" t="s">
        <v>10096</v>
      </c>
      <c r="C4949" s="1" t="s">
        <v>12354</v>
      </c>
      <c r="D4949" s="1">
        <v>1</v>
      </c>
      <c r="E4949" s="1">
        <v>1</v>
      </c>
      <c r="F4949" s="6">
        <f t="shared" si="98"/>
        <v>90</v>
      </c>
      <c r="G4949" s="6" t="s">
        <v>6616</v>
      </c>
    </row>
    <row r="4950" spans="1:7" ht="14.4">
      <c r="A4950" s="6" t="s">
        <v>4263</v>
      </c>
      <c r="B4950" s="1" t="s">
        <v>9527</v>
      </c>
      <c r="C4950" s="1" t="s">
        <v>12386</v>
      </c>
      <c r="D4950" s="1">
        <v>1</v>
      </c>
      <c r="E4950" s="1">
        <v>1</v>
      </c>
      <c r="F4950" s="6">
        <f t="shared" si="98"/>
        <v>90</v>
      </c>
      <c r="G4950" s="6" t="s">
        <v>6616</v>
      </c>
    </row>
    <row r="4951" spans="1:7" ht="14.4">
      <c r="A4951" s="6" t="s">
        <v>6932</v>
      </c>
      <c r="B4951" s="1" t="s">
        <v>10065</v>
      </c>
      <c r="C4951" s="1" t="s">
        <v>12380</v>
      </c>
      <c r="D4951" s="1">
        <v>1</v>
      </c>
      <c r="E4951" s="1">
        <v>1</v>
      </c>
      <c r="F4951" s="6">
        <f t="shared" si="98"/>
        <v>90</v>
      </c>
      <c r="G4951" s="6" t="s">
        <v>6616</v>
      </c>
    </row>
    <row r="4952" spans="1:7" ht="14.4">
      <c r="A4952" s="6" t="s">
        <v>6693</v>
      </c>
      <c r="B4952" s="1" t="s">
        <v>10103</v>
      </c>
      <c r="C4952" s="1" t="s">
        <v>12386</v>
      </c>
      <c r="D4952" s="1">
        <v>1</v>
      </c>
      <c r="E4952" s="1">
        <v>1</v>
      </c>
      <c r="F4952" s="6">
        <f t="shared" si="98"/>
        <v>90</v>
      </c>
      <c r="G4952" s="6" t="s">
        <v>6616</v>
      </c>
    </row>
    <row r="4953" spans="1:7" ht="14.4">
      <c r="A4953" s="6" t="s">
        <v>7011</v>
      </c>
      <c r="B4953" s="1" t="s">
        <v>10108</v>
      </c>
      <c r="C4953" s="1" t="s">
        <v>12386</v>
      </c>
      <c r="D4953" s="1">
        <v>1</v>
      </c>
      <c r="E4953" s="1">
        <v>1</v>
      </c>
      <c r="F4953" s="6">
        <f t="shared" si="98"/>
        <v>90</v>
      </c>
      <c r="G4953" s="6" t="s">
        <v>6616</v>
      </c>
    </row>
    <row r="4954" spans="1:7" ht="14.4">
      <c r="A4954" s="6" t="s">
        <v>5947</v>
      </c>
      <c r="B4954" s="1" t="s">
        <v>10097</v>
      </c>
      <c r="C4954" s="1" t="s">
        <v>12357</v>
      </c>
      <c r="D4954" s="1">
        <v>1</v>
      </c>
      <c r="E4954" s="1">
        <v>1</v>
      </c>
      <c r="F4954" s="6">
        <f t="shared" si="98"/>
        <v>90</v>
      </c>
      <c r="G4954" s="6" t="s">
        <v>6616</v>
      </c>
    </row>
    <row r="4955" spans="1:7" ht="14.4">
      <c r="A4955" s="6" t="s">
        <v>6804</v>
      </c>
      <c r="B4955" s="1" t="s">
        <v>10065</v>
      </c>
      <c r="C4955" s="1" t="s">
        <v>11744</v>
      </c>
      <c r="D4955" s="1">
        <v>1</v>
      </c>
      <c r="E4955" s="1">
        <v>1</v>
      </c>
      <c r="F4955" s="6">
        <f t="shared" si="98"/>
        <v>90</v>
      </c>
      <c r="G4955" s="6" t="s">
        <v>6616</v>
      </c>
    </row>
    <row r="4956" spans="1:7" ht="14.4">
      <c r="A4956" s="6" t="s">
        <v>6845</v>
      </c>
      <c r="B4956" s="1" t="s">
        <v>10095</v>
      </c>
      <c r="C4956" s="1" t="s">
        <v>12883</v>
      </c>
      <c r="D4956" s="1">
        <v>1</v>
      </c>
      <c r="E4956" s="1">
        <v>1</v>
      </c>
      <c r="F4956" s="6">
        <f t="shared" si="98"/>
        <v>90</v>
      </c>
      <c r="G4956" s="6" t="s">
        <v>6616</v>
      </c>
    </row>
    <row r="4957" spans="1:7" ht="14.4">
      <c r="A4957" s="6" t="s">
        <v>3403</v>
      </c>
      <c r="B4957" s="1" t="s">
        <v>10102</v>
      </c>
      <c r="C4957" s="1" t="s">
        <v>12351</v>
      </c>
      <c r="D4957" s="1">
        <v>1</v>
      </c>
      <c r="E4957" s="1">
        <v>1</v>
      </c>
      <c r="F4957" s="6">
        <f t="shared" si="98"/>
        <v>90</v>
      </c>
      <c r="G4957" s="6" t="s">
        <v>6616</v>
      </c>
    </row>
    <row r="4958" spans="1:7" ht="14.4">
      <c r="A4958" s="6" t="s">
        <v>6939</v>
      </c>
      <c r="B4958" s="1" t="s">
        <v>9253</v>
      </c>
      <c r="C4958" s="1" t="s">
        <v>12884</v>
      </c>
      <c r="D4958" s="1">
        <v>1</v>
      </c>
      <c r="E4958" s="1">
        <v>1</v>
      </c>
      <c r="F4958" s="6">
        <f t="shared" si="98"/>
        <v>90</v>
      </c>
      <c r="G4958" s="6" t="s">
        <v>6616</v>
      </c>
    </row>
    <row r="4959" spans="1:7" ht="14.4">
      <c r="A4959" s="6" t="s">
        <v>6710</v>
      </c>
      <c r="B4959" s="1" t="s">
        <v>10102</v>
      </c>
      <c r="C4959" s="1" t="s">
        <v>12390</v>
      </c>
      <c r="D4959" s="1">
        <v>1</v>
      </c>
      <c r="E4959" s="1">
        <v>1</v>
      </c>
      <c r="F4959" s="6">
        <f t="shared" si="98"/>
        <v>90</v>
      </c>
      <c r="G4959" s="6" t="s">
        <v>6616</v>
      </c>
    </row>
    <row r="4960" spans="1:7" ht="14.4">
      <c r="A4960" s="6" t="s">
        <v>6842</v>
      </c>
      <c r="B4960" s="1" t="s">
        <v>10101</v>
      </c>
      <c r="C4960" s="1" t="s">
        <v>11744</v>
      </c>
      <c r="D4960" s="1">
        <v>1</v>
      </c>
      <c r="E4960" s="1">
        <v>1</v>
      </c>
      <c r="F4960" s="6">
        <f t="shared" ref="F4960:F5023" si="99">D4960*90</f>
        <v>90</v>
      </c>
      <c r="G4960" s="6" t="s">
        <v>6616</v>
      </c>
    </row>
    <row r="4961" spans="1:7" ht="14.4">
      <c r="A4961" s="6" t="s">
        <v>6902</v>
      </c>
      <c r="B4961" s="1" t="s">
        <v>9476</v>
      </c>
      <c r="C4961" s="1" t="s">
        <v>12390</v>
      </c>
      <c r="D4961" s="1">
        <v>1</v>
      </c>
      <c r="E4961" s="1">
        <v>1</v>
      </c>
      <c r="F4961" s="6">
        <f t="shared" si="99"/>
        <v>90</v>
      </c>
      <c r="G4961" s="6" t="s">
        <v>6616</v>
      </c>
    </row>
    <row r="4962" spans="1:7" ht="14.4">
      <c r="A4962" s="6" t="s">
        <v>6962</v>
      </c>
      <c r="B4962" s="1" t="s">
        <v>10108</v>
      </c>
      <c r="C4962" s="1" t="s">
        <v>12390</v>
      </c>
      <c r="D4962" s="1">
        <v>1</v>
      </c>
      <c r="E4962" s="1">
        <v>1</v>
      </c>
      <c r="F4962" s="6">
        <f t="shared" si="99"/>
        <v>90</v>
      </c>
      <c r="G4962" s="6" t="s">
        <v>6616</v>
      </c>
    </row>
    <row r="4963" spans="1:7" ht="14.4">
      <c r="A4963" s="6" t="s">
        <v>3594</v>
      </c>
      <c r="B4963" s="1" t="s">
        <v>10103</v>
      </c>
      <c r="C4963" s="1" t="s">
        <v>12355</v>
      </c>
      <c r="D4963" s="1">
        <v>1</v>
      </c>
      <c r="E4963" s="1">
        <v>1</v>
      </c>
      <c r="F4963" s="6">
        <f t="shared" si="99"/>
        <v>90</v>
      </c>
      <c r="G4963" s="6" t="s">
        <v>6616</v>
      </c>
    </row>
    <row r="4964" spans="1:7" ht="14.4">
      <c r="A4964" s="6" t="s">
        <v>6746</v>
      </c>
      <c r="B4964" s="1" t="s">
        <v>10125</v>
      </c>
      <c r="C4964" s="1" t="s">
        <v>11744</v>
      </c>
      <c r="D4964" s="1">
        <v>1</v>
      </c>
      <c r="E4964" s="1">
        <v>1</v>
      </c>
      <c r="F4964" s="6">
        <f t="shared" si="99"/>
        <v>90</v>
      </c>
      <c r="G4964" s="6" t="s">
        <v>6616</v>
      </c>
    </row>
    <row r="4965" spans="1:7" ht="14.4">
      <c r="A4965" s="6" t="s">
        <v>6841</v>
      </c>
      <c r="B4965" s="1" t="s">
        <v>10123</v>
      </c>
      <c r="C4965" s="1" t="s">
        <v>12397</v>
      </c>
      <c r="D4965" s="1">
        <v>1</v>
      </c>
      <c r="E4965" s="1">
        <v>1</v>
      </c>
      <c r="F4965" s="6">
        <f t="shared" si="99"/>
        <v>90</v>
      </c>
      <c r="G4965" s="6" t="s">
        <v>6616</v>
      </c>
    </row>
    <row r="4966" spans="1:7" ht="14.4">
      <c r="A4966" s="6" t="s">
        <v>6843</v>
      </c>
      <c r="B4966" s="1" t="s">
        <v>10136</v>
      </c>
      <c r="C4966" s="1" t="s">
        <v>11744</v>
      </c>
      <c r="D4966" s="1">
        <v>1</v>
      </c>
      <c r="E4966" s="1">
        <v>1</v>
      </c>
      <c r="F4966" s="6">
        <f t="shared" si="99"/>
        <v>90</v>
      </c>
      <c r="G4966" s="6" t="s">
        <v>6616</v>
      </c>
    </row>
    <row r="4967" spans="1:7" ht="14.4">
      <c r="A4967" s="6" t="s">
        <v>6851</v>
      </c>
      <c r="B4967" s="1" t="s">
        <v>10112</v>
      </c>
      <c r="C4967" s="1" t="s">
        <v>12366</v>
      </c>
      <c r="D4967" s="1">
        <v>1</v>
      </c>
      <c r="E4967" s="1">
        <v>1</v>
      </c>
      <c r="F4967" s="6">
        <f t="shared" si="99"/>
        <v>90</v>
      </c>
      <c r="G4967" s="6" t="s">
        <v>6616</v>
      </c>
    </row>
    <row r="4968" spans="1:7" ht="14.4">
      <c r="A4968" s="6" t="s">
        <v>6669</v>
      </c>
      <c r="B4968" s="1" t="s">
        <v>10105</v>
      </c>
      <c r="C4968" s="1" t="s">
        <v>12390</v>
      </c>
      <c r="D4968" s="1">
        <v>1</v>
      </c>
      <c r="E4968" s="1">
        <v>1</v>
      </c>
      <c r="F4968" s="6">
        <f t="shared" si="99"/>
        <v>90</v>
      </c>
      <c r="G4968" s="6" t="s">
        <v>6616</v>
      </c>
    </row>
    <row r="4969" spans="1:7" ht="14.4">
      <c r="A4969" s="6" t="s">
        <v>4759</v>
      </c>
      <c r="B4969" s="1" t="s">
        <v>10129</v>
      </c>
      <c r="C4969" s="1" t="s">
        <v>12390</v>
      </c>
      <c r="D4969" s="1">
        <v>1</v>
      </c>
      <c r="E4969" s="1">
        <v>1</v>
      </c>
      <c r="F4969" s="6">
        <f t="shared" si="99"/>
        <v>90</v>
      </c>
      <c r="G4969" s="6" t="s">
        <v>6616</v>
      </c>
    </row>
    <row r="4970" spans="1:7" ht="14.4">
      <c r="A4970" s="6" t="s">
        <v>6717</v>
      </c>
      <c r="B4970" s="1" t="s">
        <v>10065</v>
      </c>
      <c r="C4970" s="1" t="s">
        <v>12390</v>
      </c>
      <c r="D4970" s="1">
        <v>1</v>
      </c>
      <c r="E4970" s="1">
        <v>1</v>
      </c>
      <c r="F4970" s="6">
        <f t="shared" si="99"/>
        <v>90</v>
      </c>
      <c r="G4970" s="6" t="s">
        <v>6616</v>
      </c>
    </row>
    <row r="4971" spans="1:7" ht="14.4">
      <c r="A4971" s="6" t="s">
        <v>6820</v>
      </c>
      <c r="B4971" s="1" t="s">
        <v>9476</v>
      </c>
      <c r="C4971" s="1" t="s">
        <v>12390</v>
      </c>
      <c r="D4971" s="1">
        <v>1</v>
      </c>
      <c r="E4971" s="1">
        <v>1</v>
      </c>
      <c r="F4971" s="6">
        <f t="shared" si="99"/>
        <v>90</v>
      </c>
      <c r="G4971" s="6" t="s">
        <v>6616</v>
      </c>
    </row>
    <row r="4972" spans="1:7" ht="14.4">
      <c r="A4972" s="6" t="s">
        <v>6817</v>
      </c>
      <c r="B4972" s="1" t="s">
        <v>10065</v>
      </c>
      <c r="C4972" s="1" t="s">
        <v>12396</v>
      </c>
      <c r="D4972" s="1">
        <v>1</v>
      </c>
      <c r="E4972" s="1">
        <v>1</v>
      </c>
      <c r="F4972" s="6">
        <f t="shared" si="99"/>
        <v>90</v>
      </c>
      <c r="G4972" s="6" t="s">
        <v>6627</v>
      </c>
    </row>
    <row r="4973" spans="1:7" ht="14.4">
      <c r="A4973" s="6" t="s">
        <v>6824</v>
      </c>
      <c r="B4973" s="1" t="s">
        <v>9476</v>
      </c>
      <c r="C4973" s="1" t="s">
        <v>12351</v>
      </c>
      <c r="D4973" s="1">
        <v>1</v>
      </c>
      <c r="E4973" s="1">
        <v>1</v>
      </c>
      <c r="F4973" s="6">
        <f t="shared" si="99"/>
        <v>90</v>
      </c>
      <c r="G4973" s="6" t="s">
        <v>6627</v>
      </c>
    </row>
    <row r="4974" spans="1:7" ht="14.4">
      <c r="A4974" s="6" t="s">
        <v>6875</v>
      </c>
      <c r="B4974" s="1" t="s">
        <v>10144</v>
      </c>
      <c r="C4974" s="1" t="s">
        <v>12365</v>
      </c>
      <c r="D4974" s="1">
        <v>1</v>
      </c>
      <c r="E4974" s="1">
        <v>1</v>
      </c>
      <c r="F4974" s="6">
        <f t="shared" si="99"/>
        <v>90</v>
      </c>
      <c r="G4974" s="6" t="s">
        <v>6627</v>
      </c>
    </row>
    <row r="4975" spans="1:7" ht="14.4">
      <c r="A4975" s="6" t="s">
        <v>7005</v>
      </c>
      <c r="B4975" s="1" t="s">
        <v>10106</v>
      </c>
      <c r="C4975" s="1" t="s">
        <v>12386</v>
      </c>
      <c r="D4975" s="1">
        <v>1</v>
      </c>
      <c r="E4975" s="1">
        <v>1</v>
      </c>
      <c r="F4975" s="6">
        <f t="shared" si="99"/>
        <v>90</v>
      </c>
      <c r="G4975" s="6" t="s">
        <v>6627</v>
      </c>
    </row>
    <row r="4976" spans="1:7" ht="14.4">
      <c r="A4976" s="6" t="s">
        <v>6834</v>
      </c>
      <c r="B4976" s="1" t="s">
        <v>9516</v>
      </c>
      <c r="C4976" s="1" t="s">
        <v>12386</v>
      </c>
      <c r="D4976" s="1">
        <v>1</v>
      </c>
      <c r="E4976" s="1">
        <v>1</v>
      </c>
      <c r="F4976" s="6">
        <f t="shared" si="99"/>
        <v>90</v>
      </c>
      <c r="G4976" s="6" t="s">
        <v>6627</v>
      </c>
    </row>
    <row r="4977" spans="1:7" ht="14.4">
      <c r="A4977" s="6" t="s">
        <v>6880</v>
      </c>
      <c r="B4977" s="1" t="s">
        <v>10108</v>
      </c>
      <c r="C4977" s="1" t="s">
        <v>12361</v>
      </c>
      <c r="D4977" s="1">
        <v>1</v>
      </c>
      <c r="E4977" s="1">
        <v>1</v>
      </c>
      <c r="F4977" s="6">
        <f t="shared" si="99"/>
        <v>90</v>
      </c>
      <c r="G4977" s="6" t="s">
        <v>6627</v>
      </c>
    </row>
    <row r="4978" spans="1:7" ht="14.4">
      <c r="A4978" s="6" t="s">
        <v>6948</v>
      </c>
      <c r="B4978" s="1" t="s">
        <v>10147</v>
      </c>
      <c r="C4978" s="1" t="s">
        <v>12386</v>
      </c>
      <c r="D4978" s="1">
        <v>1</v>
      </c>
      <c r="E4978" s="1">
        <v>1</v>
      </c>
      <c r="F4978" s="6">
        <f t="shared" si="99"/>
        <v>90</v>
      </c>
      <c r="G4978" s="6" t="s">
        <v>6627</v>
      </c>
    </row>
    <row r="4979" spans="1:7" ht="14.4">
      <c r="A4979" s="6" t="s">
        <v>6814</v>
      </c>
      <c r="B4979" s="1" t="s">
        <v>9397</v>
      </c>
      <c r="C4979" s="1" t="s">
        <v>12386</v>
      </c>
      <c r="D4979" s="1">
        <v>1</v>
      </c>
      <c r="E4979" s="1">
        <v>1</v>
      </c>
      <c r="F4979" s="6">
        <f t="shared" si="99"/>
        <v>90</v>
      </c>
      <c r="G4979" s="6" t="s">
        <v>6627</v>
      </c>
    </row>
    <row r="4980" spans="1:7" ht="14.4">
      <c r="A4980" s="6" t="s">
        <v>6888</v>
      </c>
      <c r="B4980" s="1" t="s">
        <v>10065</v>
      </c>
      <c r="C4980" s="1" t="s">
        <v>12386</v>
      </c>
      <c r="D4980" s="1">
        <v>1</v>
      </c>
      <c r="E4980" s="1">
        <v>1</v>
      </c>
      <c r="F4980" s="6">
        <f t="shared" si="99"/>
        <v>90</v>
      </c>
      <c r="G4980" s="6" t="s">
        <v>6627</v>
      </c>
    </row>
    <row r="4981" spans="1:7" ht="14.4">
      <c r="A4981" s="6" t="s">
        <v>6911</v>
      </c>
      <c r="B4981" s="1" t="s">
        <v>10097</v>
      </c>
      <c r="C4981" s="1" t="s">
        <v>12386</v>
      </c>
      <c r="D4981" s="1">
        <v>1</v>
      </c>
      <c r="E4981" s="1">
        <v>1</v>
      </c>
      <c r="F4981" s="6">
        <f t="shared" si="99"/>
        <v>90</v>
      </c>
      <c r="G4981" s="6" t="s">
        <v>6627</v>
      </c>
    </row>
    <row r="4982" spans="1:7" ht="14.4">
      <c r="A4982" s="6" t="s">
        <v>6912</v>
      </c>
      <c r="B4982" s="1" t="s">
        <v>10105</v>
      </c>
      <c r="C4982" s="1" t="s">
        <v>12386</v>
      </c>
      <c r="D4982" s="1">
        <v>1</v>
      </c>
      <c r="E4982" s="1">
        <v>1</v>
      </c>
      <c r="F4982" s="6">
        <f t="shared" si="99"/>
        <v>90</v>
      </c>
      <c r="G4982" s="6" t="s">
        <v>6627</v>
      </c>
    </row>
    <row r="4983" spans="1:7" ht="14.4">
      <c r="A4983" s="6" t="s">
        <v>6864</v>
      </c>
      <c r="B4983" s="1" t="s">
        <v>10140</v>
      </c>
      <c r="C4983" s="1" t="s">
        <v>12386</v>
      </c>
      <c r="D4983" s="1">
        <v>1</v>
      </c>
      <c r="E4983" s="1">
        <v>1</v>
      </c>
      <c r="F4983" s="6">
        <f t="shared" si="99"/>
        <v>90</v>
      </c>
      <c r="G4983" s="6" t="s">
        <v>6627</v>
      </c>
    </row>
    <row r="4984" spans="1:7" ht="14.4">
      <c r="A4984" s="6" t="s">
        <v>6797</v>
      </c>
      <c r="B4984" s="1" t="s">
        <v>10133</v>
      </c>
      <c r="C4984" s="1" t="s">
        <v>12386</v>
      </c>
      <c r="D4984" s="1">
        <v>1</v>
      </c>
      <c r="E4984" s="1">
        <v>1</v>
      </c>
      <c r="F4984" s="6">
        <f t="shared" si="99"/>
        <v>90</v>
      </c>
      <c r="G4984" s="6" t="s">
        <v>6627</v>
      </c>
    </row>
    <row r="4985" spans="1:7" ht="14.4">
      <c r="A4985" s="6" t="s">
        <v>6997</v>
      </c>
      <c r="B4985" s="1" t="s">
        <v>10121</v>
      </c>
      <c r="C4985" s="1" t="s">
        <v>12357</v>
      </c>
      <c r="D4985" s="1">
        <v>1</v>
      </c>
      <c r="E4985" s="1">
        <v>1</v>
      </c>
      <c r="F4985" s="6">
        <f t="shared" si="99"/>
        <v>90</v>
      </c>
      <c r="G4985" s="6" t="s">
        <v>6627</v>
      </c>
    </row>
    <row r="4986" spans="1:7" ht="14.4">
      <c r="A4986" s="6" t="s">
        <v>6697</v>
      </c>
      <c r="B4986" s="1" t="s">
        <v>10094</v>
      </c>
      <c r="C4986" s="1" t="s">
        <v>12386</v>
      </c>
      <c r="D4986" s="1">
        <v>1</v>
      </c>
      <c r="E4986" s="1">
        <v>1</v>
      </c>
      <c r="F4986" s="6">
        <f t="shared" si="99"/>
        <v>90</v>
      </c>
      <c r="G4986" s="6" t="s">
        <v>6627</v>
      </c>
    </row>
    <row r="4987" spans="1:7" ht="14.4">
      <c r="A4987" s="6" t="s">
        <v>6923</v>
      </c>
      <c r="B4987" s="1" t="s">
        <v>10106</v>
      </c>
      <c r="C4987" s="1" t="s">
        <v>12388</v>
      </c>
      <c r="D4987" s="1">
        <v>1</v>
      </c>
      <c r="E4987" s="1">
        <v>1</v>
      </c>
      <c r="F4987" s="6">
        <f t="shared" si="99"/>
        <v>90</v>
      </c>
      <c r="G4987" s="6" t="s">
        <v>6627</v>
      </c>
    </row>
    <row r="4988" spans="1:7" ht="14.4">
      <c r="A4988" s="6" t="s">
        <v>6937</v>
      </c>
      <c r="B4988" s="1" t="s">
        <v>10139</v>
      </c>
      <c r="C4988" s="1" t="s">
        <v>12386</v>
      </c>
      <c r="D4988" s="1">
        <v>1</v>
      </c>
      <c r="E4988" s="1">
        <v>1</v>
      </c>
      <c r="F4988" s="6">
        <f t="shared" si="99"/>
        <v>90</v>
      </c>
      <c r="G4988" s="6" t="s">
        <v>6627</v>
      </c>
    </row>
    <row r="4989" spans="1:7" ht="14.4">
      <c r="A4989" s="6" t="s">
        <v>6649</v>
      </c>
      <c r="B4989" s="1" t="s">
        <v>9516</v>
      </c>
      <c r="C4989" s="1" t="s">
        <v>12386</v>
      </c>
      <c r="D4989" s="1">
        <v>1</v>
      </c>
      <c r="E4989" s="1">
        <v>1</v>
      </c>
      <c r="F4989" s="6">
        <f t="shared" si="99"/>
        <v>90</v>
      </c>
      <c r="G4989" s="6" t="s">
        <v>6627</v>
      </c>
    </row>
    <row r="4990" spans="1:7" ht="14.4">
      <c r="A4990" s="6" t="s">
        <v>6817</v>
      </c>
      <c r="B4990" s="1" t="s">
        <v>9516</v>
      </c>
      <c r="C4990" s="1" t="s">
        <v>12386</v>
      </c>
      <c r="D4990" s="1">
        <v>1</v>
      </c>
      <c r="E4990" s="1">
        <v>1</v>
      </c>
      <c r="F4990" s="6">
        <f t="shared" si="99"/>
        <v>90</v>
      </c>
      <c r="G4990" s="6" t="s">
        <v>6627</v>
      </c>
    </row>
    <row r="4991" spans="1:7" ht="14.4">
      <c r="A4991" s="6" t="s">
        <v>6926</v>
      </c>
      <c r="B4991" s="1" t="s">
        <v>10099</v>
      </c>
      <c r="C4991" s="1" t="s">
        <v>12386</v>
      </c>
      <c r="D4991" s="1">
        <v>1</v>
      </c>
      <c r="E4991" s="1">
        <v>1</v>
      </c>
      <c r="F4991" s="6">
        <f t="shared" si="99"/>
        <v>90</v>
      </c>
      <c r="G4991" s="6" t="s">
        <v>6627</v>
      </c>
    </row>
    <row r="4992" spans="1:7" ht="14.4">
      <c r="A4992" s="6" t="s">
        <v>6892</v>
      </c>
      <c r="B4992" s="1" t="s">
        <v>10142</v>
      </c>
      <c r="C4992" s="1" t="s">
        <v>12386</v>
      </c>
      <c r="D4992" s="1">
        <v>1</v>
      </c>
      <c r="E4992" s="1">
        <v>1</v>
      </c>
      <c r="F4992" s="6">
        <f t="shared" si="99"/>
        <v>90</v>
      </c>
      <c r="G4992" s="6" t="s">
        <v>6627</v>
      </c>
    </row>
    <row r="4993" spans="1:7" ht="14.4">
      <c r="A4993" s="6" t="s">
        <v>6787</v>
      </c>
      <c r="B4993" s="1" t="s">
        <v>10082</v>
      </c>
      <c r="C4993" s="1" t="s">
        <v>12386</v>
      </c>
      <c r="D4993" s="1">
        <v>1</v>
      </c>
      <c r="E4993" s="1">
        <v>1</v>
      </c>
      <c r="F4993" s="6">
        <f t="shared" si="99"/>
        <v>90</v>
      </c>
      <c r="G4993" s="6" t="s">
        <v>6627</v>
      </c>
    </row>
    <row r="4994" spans="1:7" ht="14.4">
      <c r="A4994" s="6" t="s">
        <v>6626</v>
      </c>
      <c r="B4994" s="1" t="s">
        <v>10102</v>
      </c>
      <c r="C4994" s="1" t="s">
        <v>12386</v>
      </c>
      <c r="D4994" s="1">
        <v>1</v>
      </c>
      <c r="E4994" s="1">
        <v>1</v>
      </c>
      <c r="F4994" s="6">
        <f t="shared" si="99"/>
        <v>90</v>
      </c>
      <c r="G4994" s="6" t="s">
        <v>6627</v>
      </c>
    </row>
    <row r="4995" spans="1:7" ht="14.4">
      <c r="A4995" s="6" t="s">
        <v>6965</v>
      </c>
      <c r="B4995" s="1" t="s">
        <v>10149</v>
      </c>
      <c r="C4995" s="1" t="s">
        <v>12373</v>
      </c>
      <c r="D4995" s="1">
        <v>1</v>
      </c>
      <c r="E4995" s="1">
        <v>1</v>
      </c>
      <c r="F4995" s="6">
        <f t="shared" si="99"/>
        <v>90</v>
      </c>
      <c r="G4995" s="6" t="s">
        <v>6627</v>
      </c>
    </row>
    <row r="4996" spans="1:7" ht="14.4">
      <c r="A4996" s="6" t="s">
        <v>7008</v>
      </c>
      <c r="B4996" s="1" t="s">
        <v>10098</v>
      </c>
      <c r="C4996" s="1" t="s">
        <v>12361</v>
      </c>
      <c r="D4996" s="1">
        <v>1</v>
      </c>
      <c r="E4996" s="1">
        <v>1</v>
      </c>
      <c r="F4996" s="6">
        <f t="shared" si="99"/>
        <v>90</v>
      </c>
      <c r="G4996" s="6" t="s">
        <v>6627</v>
      </c>
    </row>
    <row r="4997" spans="1:7" ht="14.4">
      <c r="A4997" s="6" t="s">
        <v>6658</v>
      </c>
      <c r="B4997" s="1" t="s">
        <v>10113</v>
      </c>
      <c r="C4997" s="1" t="s">
        <v>12360</v>
      </c>
      <c r="D4997" s="1">
        <v>1</v>
      </c>
      <c r="E4997" s="1">
        <v>1</v>
      </c>
      <c r="F4997" s="6">
        <f t="shared" si="99"/>
        <v>90</v>
      </c>
      <c r="G4997" s="6" t="s">
        <v>6627</v>
      </c>
    </row>
    <row r="4998" spans="1:7" ht="14.4">
      <c r="A4998" s="6" t="s">
        <v>6755</v>
      </c>
      <c r="B4998" s="1" t="s">
        <v>10065</v>
      </c>
      <c r="C4998" s="1" t="s">
        <v>12386</v>
      </c>
      <c r="D4998" s="1">
        <v>1</v>
      </c>
      <c r="E4998" s="1">
        <v>1</v>
      </c>
      <c r="F4998" s="6">
        <f t="shared" si="99"/>
        <v>90</v>
      </c>
      <c r="G4998" s="6" t="s">
        <v>6620</v>
      </c>
    </row>
    <row r="4999" spans="1:7" ht="14.4">
      <c r="A4999" s="6" t="s">
        <v>6884</v>
      </c>
      <c r="B4999" s="1" t="s">
        <v>9454</v>
      </c>
      <c r="C4999" s="1" t="s">
        <v>12386</v>
      </c>
      <c r="D4999" s="1">
        <v>1</v>
      </c>
      <c r="E4999" s="1">
        <v>1</v>
      </c>
      <c r="F4999" s="6">
        <f t="shared" si="99"/>
        <v>90</v>
      </c>
      <c r="G4999" s="6" t="s">
        <v>6620</v>
      </c>
    </row>
    <row r="5000" spans="1:7" ht="14.4">
      <c r="A5000" s="6" t="s">
        <v>6898</v>
      </c>
      <c r="B5000" s="1" t="s">
        <v>10107</v>
      </c>
      <c r="C5000" s="1" t="s">
        <v>12386</v>
      </c>
      <c r="D5000" s="1">
        <v>1</v>
      </c>
      <c r="E5000" s="1">
        <v>1</v>
      </c>
      <c r="F5000" s="6">
        <f t="shared" si="99"/>
        <v>90</v>
      </c>
      <c r="G5000" s="6" t="s">
        <v>6620</v>
      </c>
    </row>
    <row r="5001" spans="1:7" ht="14.4">
      <c r="A5001" s="6" t="s">
        <v>6856</v>
      </c>
      <c r="B5001" s="1" t="s">
        <v>10122</v>
      </c>
      <c r="C5001" s="1" t="s">
        <v>12362</v>
      </c>
      <c r="D5001" s="1">
        <v>1</v>
      </c>
      <c r="E5001" s="1">
        <v>1</v>
      </c>
      <c r="F5001" s="6">
        <f t="shared" si="99"/>
        <v>90</v>
      </c>
      <c r="G5001" s="6" t="s">
        <v>6620</v>
      </c>
    </row>
    <row r="5002" spans="1:7" ht="14.4">
      <c r="A5002" s="6" t="s">
        <v>6889</v>
      </c>
      <c r="B5002" s="1" t="s">
        <v>10124</v>
      </c>
      <c r="C5002" s="1" t="s">
        <v>12386</v>
      </c>
      <c r="D5002" s="1">
        <v>1</v>
      </c>
      <c r="E5002" s="1">
        <v>1</v>
      </c>
      <c r="F5002" s="6">
        <f t="shared" si="99"/>
        <v>90</v>
      </c>
      <c r="G5002" s="6" t="s">
        <v>6620</v>
      </c>
    </row>
    <row r="5003" spans="1:7" ht="14.4">
      <c r="A5003" s="6" t="s">
        <v>6860</v>
      </c>
      <c r="B5003" s="1" t="s">
        <v>10127</v>
      </c>
      <c r="C5003" s="1" t="s">
        <v>11744</v>
      </c>
      <c r="D5003" s="1">
        <v>1</v>
      </c>
      <c r="E5003" s="1">
        <v>1</v>
      </c>
      <c r="F5003" s="6">
        <f t="shared" si="99"/>
        <v>90</v>
      </c>
      <c r="G5003" s="6" t="s">
        <v>6620</v>
      </c>
    </row>
    <row r="5004" spans="1:7" ht="14.4">
      <c r="A5004" s="6" t="s">
        <v>6931</v>
      </c>
      <c r="B5004" s="1" t="s">
        <v>10113</v>
      </c>
      <c r="C5004" s="1" t="s">
        <v>12386</v>
      </c>
      <c r="D5004" s="1">
        <v>1</v>
      </c>
      <c r="E5004" s="1">
        <v>1</v>
      </c>
      <c r="F5004" s="6">
        <f t="shared" si="99"/>
        <v>90</v>
      </c>
      <c r="G5004" s="6" t="s">
        <v>6620</v>
      </c>
    </row>
    <row r="5005" spans="1:7" ht="14.4">
      <c r="A5005" s="6" t="s">
        <v>6640</v>
      </c>
      <c r="B5005" s="1" t="s">
        <v>10108</v>
      </c>
      <c r="C5005" s="1" t="s">
        <v>12386</v>
      </c>
      <c r="D5005" s="1">
        <v>1</v>
      </c>
      <c r="E5005" s="1">
        <v>1</v>
      </c>
      <c r="F5005" s="6">
        <f t="shared" si="99"/>
        <v>90</v>
      </c>
      <c r="G5005" s="6" t="s">
        <v>6620</v>
      </c>
    </row>
    <row r="5006" spans="1:7" ht="14.4">
      <c r="A5006" s="6" t="s">
        <v>2018</v>
      </c>
      <c r="B5006" s="1" t="s">
        <v>10055</v>
      </c>
      <c r="C5006" s="1" t="s">
        <v>12386</v>
      </c>
      <c r="D5006" s="1">
        <v>1</v>
      </c>
      <c r="E5006" s="1">
        <v>1</v>
      </c>
      <c r="F5006" s="6">
        <f t="shared" si="99"/>
        <v>90</v>
      </c>
      <c r="G5006" s="6" t="s">
        <v>6620</v>
      </c>
    </row>
    <row r="5007" spans="1:7" ht="14.4">
      <c r="A5007" s="6" t="s">
        <v>5454</v>
      </c>
      <c r="B5007" s="1" t="s">
        <v>10108</v>
      </c>
      <c r="C5007" s="1" t="s">
        <v>12351</v>
      </c>
      <c r="D5007" s="1">
        <v>1</v>
      </c>
      <c r="E5007" s="1">
        <v>1</v>
      </c>
      <c r="F5007" s="6">
        <f t="shared" si="99"/>
        <v>90</v>
      </c>
      <c r="G5007" s="6" t="s">
        <v>6620</v>
      </c>
    </row>
    <row r="5008" spans="1:7" ht="14.4">
      <c r="A5008" s="6" t="s">
        <v>6680</v>
      </c>
      <c r="B5008" s="1" t="s">
        <v>10104</v>
      </c>
      <c r="C5008" s="1" t="s">
        <v>12386</v>
      </c>
      <c r="D5008" s="1">
        <v>1</v>
      </c>
      <c r="E5008" s="1">
        <v>1</v>
      </c>
      <c r="F5008" s="6">
        <f t="shared" si="99"/>
        <v>90</v>
      </c>
      <c r="G5008" s="6" t="s">
        <v>6620</v>
      </c>
    </row>
    <row r="5009" spans="1:7" ht="14.4">
      <c r="A5009" s="6" t="s">
        <v>6689</v>
      </c>
      <c r="B5009" s="1" t="s">
        <v>10108</v>
      </c>
      <c r="C5009" s="1" t="s">
        <v>12391</v>
      </c>
      <c r="D5009" s="1">
        <v>1</v>
      </c>
      <c r="E5009" s="1">
        <v>1</v>
      </c>
      <c r="F5009" s="6">
        <f t="shared" si="99"/>
        <v>90</v>
      </c>
      <c r="G5009" s="6" t="s">
        <v>6620</v>
      </c>
    </row>
    <row r="5010" spans="1:7" ht="14.4">
      <c r="A5010" s="6" t="s">
        <v>6758</v>
      </c>
      <c r="B5010" s="1" t="s">
        <v>10106</v>
      </c>
      <c r="C5010" s="1" t="s">
        <v>12386</v>
      </c>
      <c r="D5010" s="1">
        <v>1</v>
      </c>
      <c r="E5010" s="1">
        <v>1</v>
      </c>
      <c r="F5010" s="6">
        <f t="shared" si="99"/>
        <v>90</v>
      </c>
      <c r="G5010" s="6" t="s">
        <v>6620</v>
      </c>
    </row>
    <row r="5011" spans="1:7" ht="14.4">
      <c r="A5011" s="6" t="s">
        <v>6801</v>
      </c>
      <c r="B5011" s="1" t="s">
        <v>9555</v>
      </c>
      <c r="C5011" s="1" t="s">
        <v>12386</v>
      </c>
      <c r="D5011" s="1">
        <v>1</v>
      </c>
      <c r="E5011" s="1">
        <v>1</v>
      </c>
      <c r="F5011" s="6">
        <f t="shared" si="99"/>
        <v>90</v>
      </c>
      <c r="G5011" s="6" t="s">
        <v>6620</v>
      </c>
    </row>
    <row r="5012" spans="1:7" ht="14.4">
      <c r="A5012" s="6" t="s">
        <v>6651</v>
      </c>
      <c r="B5012" s="1" t="s">
        <v>10111</v>
      </c>
      <c r="C5012" s="1" t="s">
        <v>12386</v>
      </c>
      <c r="D5012" s="1">
        <v>1</v>
      </c>
      <c r="E5012" s="1">
        <v>1</v>
      </c>
      <c r="F5012" s="6">
        <f t="shared" si="99"/>
        <v>90</v>
      </c>
      <c r="G5012" s="6" t="s">
        <v>6620</v>
      </c>
    </row>
    <row r="5013" spans="1:7" ht="14.4">
      <c r="A5013" s="6" t="s">
        <v>6830</v>
      </c>
      <c r="B5013" s="1" t="s">
        <v>9397</v>
      </c>
      <c r="C5013" s="1" t="s">
        <v>12354</v>
      </c>
      <c r="D5013" s="1">
        <v>1</v>
      </c>
      <c r="E5013" s="1">
        <v>1</v>
      </c>
      <c r="F5013" s="6">
        <f t="shared" si="99"/>
        <v>90</v>
      </c>
      <c r="G5013" s="6" t="s">
        <v>6620</v>
      </c>
    </row>
    <row r="5014" spans="1:7" ht="14.4">
      <c r="A5014" s="6" t="s">
        <v>6788</v>
      </c>
      <c r="B5014" s="1" t="s">
        <v>10105</v>
      </c>
      <c r="C5014" s="1" t="s">
        <v>12386</v>
      </c>
      <c r="D5014" s="1">
        <v>1</v>
      </c>
      <c r="E5014" s="1">
        <v>1</v>
      </c>
      <c r="F5014" s="6">
        <f t="shared" si="99"/>
        <v>90</v>
      </c>
      <c r="G5014" s="6" t="s">
        <v>6620</v>
      </c>
    </row>
    <row r="5015" spans="1:7" ht="14.4">
      <c r="A5015" s="6" t="s">
        <v>6666</v>
      </c>
      <c r="B5015" s="1" t="s">
        <v>10098</v>
      </c>
      <c r="C5015" s="1" t="s">
        <v>11744</v>
      </c>
      <c r="D5015" s="1">
        <v>1</v>
      </c>
      <c r="E5015" s="1">
        <v>1</v>
      </c>
      <c r="F5015" s="6">
        <f t="shared" si="99"/>
        <v>90</v>
      </c>
      <c r="G5015" s="6" t="s">
        <v>6620</v>
      </c>
    </row>
    <row r="5016" spans="1:7" ht="14.4">
      <c r="A5016" s="6" t="s">
        <v>6836</v>
      </c>
      <c r="B5016" s="1" t="s">
        <v>9476</v>
      </c>
      <c r="C5016" s="1" t="s">
        <v>12369</v>
      </c>
      <c r="D5016" s="1">
        <v>1</v>
      </c>
      <c r="E5016" s="1">
        <v>1</v>
      </c>
      <c r="F5016" s="6">
        <f t="shared" si="99"/>
        <v>90</v>
      </c>
      <c r="G5016" s="6" t="s">
        <v>6620</v>
      </c>
    </row>
    <row r="5017" spans="1:7" ht="14.4">
      <c r="A5017" s="6" t="s">
        <v>3534</v>
      </c>
      <c r="B5017" s="1" t="s">
        <v>10101</v>
      </c>
      <c r="C5017" s="1" t="s">
        <v>12386</v>
      </c>
      <c r="D5017" s="1">
        <v>1</v>
      </c>
      <c r="E5017" s="1">
        <v>1</v>
      </c>
      <c r="F5017" s="6">
        <f t="shared" si="99"/>
        <v>90</v>
      </c>
      <c r="G5017" s="6" t="s">
        <v>6620</v>
      </c>
    </row>
    <row r="5018" spans="1:7" ht="14.4">
      <c r="A5018" s="6" t="s">
        <v>6837</v>
      </c>
      <c r="B5018" s="1" t="s">
        <v>10108</v>
      </c>
      <c r="C5018" s="1" t="s">
        <v>12386</v>
      </c>
      <c r="D5018" s="1">
        <v>1</v>
      </c>
      <c r="E5018" s="1">
        <v>1</v>
      </c>
      <c r="F5018" s="6">
        <f t="shared" si="99"/>
        <v>90</v>
      </c>
      <c r="G5018" s="6" t="s">
        <v>6620</v>
      </c>
    </row>
    <row r="5019" spans="1:7" ht="14.4">
      <c r="A5019" s="6" t="s">
        <v>6933</v>
      </c>
      <c r="B5019" s="1" t="s">
        <v>10141</v>
      </c>
      <c r="C5019" s="1" t="s">
        <v>12386</v>
      </c>
      <c r="D5019" s="1">
        <v>1</v>
      </c>
      <c r="E5019" s="1">
        <v>1</v>
      </c>
      <c r="F5019" s="6">
        <f t="shared" si="99"/>
        <v>90</v>
      </c>
      <c r="G5019" s="6" t="s">
        <v>6620</v>
      </c>
    </row>
    <row r="5020" spans="1:7" ht="14.4">
      <c r="A5020" s="6" t="s">
        <v>6619</v>
      </c>
      <c r="B5020" s="1" t="s">
        <v>10098</v>
      </c>
      <c r="C5020" s="1" t="s">
        <v>12386</v>
      </c>
      <c r="D5020" s="1">
        <v>1</v>
      </c>
      <c r="E5020" s="1">
        <v>1</v>
      </c>
      <c r="F5020" s="6">
        <f t="shared" si="99"/>
        <v>90</v>
      </c>
      <c r="G5020" s="6" t="s">
        <v>6620</v>
      </c>
    </row>
    <row r="5021" spans="1:7" ht="14.4">
      <c r="A5021" s="6" t="s">
        <v>6660</v>
      </c>
      <c r="B5021" s="1" t="s">
        <v>10097</v>
      </c>
      <c r="C5021" s="1" t="s">
        <v>12351</v>
      </c>
      <c r="D5021" s="1">
        <v>1</v>
      </c>
      <c r="E5021" s="1">
        <v>1</v>
      </c>
      <c r="F5021" s="6">
        <f t="shared" si="99"/>
        <v>90</v>
      </c>
      <c r="G5021" s="6" t="s">
        <v>6620</v>
      </c>
    </row>
    <row r="5022" spans="1:7" ht="14.4">
      <c r="A5022" s="6" t="s">
        <v>6863</v>
      </c>
      <c r="B5022" s="1" t="s">
        <v>10124</v>
      </c>
      <c r="C5022" s="1" t="s">
        <v>12386</v>
      </c>
      <c r="D5022" s="1">
        <v>1</v>
      </c>
      <c r="E5022" s="1">
        <v>1</v>
      </c>
      <c r="F5022" s="6">
        <f t="shared" si="99"/>
        <v>90</v>
      </c>
      <c r="G5022" s="6" t="s">
        <v>6620</v>
      </c>
    </row>
    <row r="5023" spans="1:7" ht="14.4">
      <c r="A5023" s="6" t="s">
        <v>6890</v>
      </c>
      <c r="B5023" s="1" t="s">
        <v>10133</v>
      </c>
      <c r="C5023" s="1" t="s">
        <v>12386</v>
      </c>
      <c r="D5023" s="1">
        <v>1</v>
      </c>
      <c r="E5023" s="1">
        <v>1</v>
      </c>
      <c r="F5023" s="6">
        <f t="shared" si="99"/>
        <v>90</v>
      </c>
      <c r="G5023" s="6" t="s">
        <v>6620</v>
      </c>
    </row>
    <row r="5024" spans="1:7" ht="14.4">
      <c r="A5024" s="6" t="s">
        <v>6905</v>
      </c>
      <c r="B5024" s="1" t="s">
        <v>10146</v>
      </c>
      <c r="C5024" s="1" t="s">
        <v>12386</v>
      </c>
      <c r="D5024" s="1">
        <v>1</v>
      </c>
      <c r="E5024" s="1">
        <v>1</v>
      </c>
      <c r="F5024" s="6">
        <f t="shared" ref="F5024:F5087" si="100">D5024*90</f>
        <v>90</v>
      </c>
      <c r="G5024" s="6" t="s">
        <v>6620</v>
      </c>
    </row>
    <row r="5025" spans="1:7" ht="14.4">
      <c r="A5025" s="6" t="s">
        <v>6665</v>
      </c>
      <c r="B5025" s="1" t="s">
        <v>10115</v>
      </c>
      <c r="C5025" s="1" t="s">
        <v>12388</v>
      </c>
      <c r="D5025" s="1">
        <v>1</v>
      </c>
      <c r="E5025" s="1">
        <v>1</v>
      </c>
      <c r="F5025" s="6">
        <f t="shared" si="100"/>
        <v>90</v>
      </c>
      <c r="G5025" s="6" t="s">
        <v>6620</v>
      </c>
    </row>
    <row r="5026" spans="1:7" ht="14.4">
      <c r="A5026" s="6" t="s">
        <v>6858</v>
      </c>
      <c r="B5026" s="1" t="s">
        <v>10065</v>
      </c>
      <c r="C5026" s="1" t="s">
        <v>12388</v>
      </c>
      <c r="D5026" s="1">
        <v>1</v>
      </c>
      <c r="E5026" s="1">
        <v>1</v>
      </c>
      <c r="F5026" s="6">
        <f t="shared" si="100"/>
        <v>90</v>
      </c>
      <c r="G5026" s="6" t="s">
        <v>6620</v>
      </c>
    </row>
    <row r="5027" spans="1:7" ht="14.4">
      <c r="A5027" s="6" t="s">
        <v>6974</v>
      </c>
      <c r="B5027" s="1" t="s">
        <v>9454</v>
      </c>
      <c r="C5027" s="1" t="s">
        <v>12388</v>
      </c>
      <c r="D5027" s="1">
        <v>1</v>
      </c>
      <c r="E5027" s="1">
        <v>1</v>
      </c>
      <c r="F5027" s="6">
        <f t="shared" si="100"/>
        <v>90</v>
      </c>
      <c r="G5027" s="6" t="s">
        <v>6620</v>
      </c>
    </row>
    <row r="5028" spans="1:7" ht="14.4">
      <c r="A5028" s="6" t="s">
        <v>6986</v>
      </c>
      <c r="B5028" s="1" t="s">
        <v>10098</v>
      </c>
      <c r="C5028" s="1" t="s">
        <v>12388</v>
      </c>
      <c r="D5028" s="1">
        <v>1</v>
      </c>
      <c r="E5028" s="1">
        <v>1</v>
      </c>
      <c r="F5028" s="6">
        <f t="shared" si="100"/>
        <v>90</v>
      </c>
      <c r="G5028" s="6" t="s">
        <v>6620</v>
      </c>
    </row>
    <row r="5029" spans="1:7" ht="14.4">
      <c r="A5029" s="6" t="s">
        <v>6861</v>
      </c>
      <c r="B5029" s="1" t="s">
        <v>10101</v>
      </c>
      <c r="C5029" s="1" t="s">
        <v>12355</v>
      </c>
      <c r="D5029" s="1">
        <v>1</v>
      </c>
      <c r="E5029" s="1">
        <v>1</v>
      </c>
      <c r="F5029" s="6">
        <f t="shared" si="100"/>
        <v>90</v>
      </c>
      <c r="G5029" s="6" t="s">
        <v>6620</v>
      </c>
    </row>
    <row r="5030" spans="1:7" ht="14.4">
      <c r="A5030" s="6" t="s">
        <v>6779</v>
      </c>
      <c r="B5030" s="1" t="s">
        <v>10114</v>
      </c>
      <c r="C5030" s="1" t="s">
        <v>12388</v>
      </c>
      <c r="D5030" s="1">
        <v>1</v>
      </c>
      <c r="E5030" s="1">
        <v>1</v>
      </c>
      <c r="F5030" s="6">
        <f t="shared" si="100"/>
        <v>90</v>
      </c>
      <c r="G5030" s="6" t="s">
        <v>6620</v>
      </c>
    </row>
    <row r="5031" spans="1:7" ht="14.4">
      <c r="A5031" s="6" t="s">
        <v>6686</v>
      </c>
      <c r="B5031" s="1" t="s">
        <v>9555</v>
      </c>
      <c r="C5031" s="1" t="s">
        <v>12388</v>
      </c>
      <c r="D5031" s="1">
        <v>1</v>
      </c>
      <c r="E5031" s="1">
        <v>1</v>
      </c>
      <c r="F5031" s="6">
        <f t="shared" si="100"/>
        <v>90</v>
      </c>
      <c r="G5031" s="6" t="s">
        <v>6620</v>
      </c>
    </row>
    <row r="5032" spans="1:7" ht="14.4">
      <c r="A5032" s="6" t="s">
        <v>6808</v>
      </c>
      <c r="B5032" s="1" t="s">
        <v>10135</v>
      </c>
      <c r="C5032" s="1" t="s">
        <v>12388</v>
      </c>
      <c r="D5032" s="1">
        <v>1</v>
      </c>
      <c r="E5032" s="1">
        <v>1</v>
      </c>
      <c r="F5032" s="6">
        <f t="shared" si="100"/>
        <v>90</v>
      </c>
      <c r="G5032" s="6" t="s">
        <v>6620</v>
      </c>
    </row>
    <row r="5033" spans="1:7" ht="14.4">
      <c r="A5033" s="6" t="s">
        <v>6812</v>
      </c>
      <c r="B5033" s="1" t="s">
        <v>10113</v>
      </c>
      <c r="C5033" s="1" t="s">
        <v>12355</v>
      </c>
      <c r="D5033" s="1">
        <v>1</v>
      </c>
      <c r="E5033" s="1">
        <v>1</v>
      </c>
      <c r="F5033" s="6">
        <f t="shared" si="100"/>
        <v>90</v>
      </c>
      <c r="G5033" s="6" t="s">
        <v>6620</v>
      </c>
    </row>
    <row r="5034" spans="1:7" ht="14.4">
      <c r="A5034" s="6" t="s">
        <v>6650</v>
      </c>
      <c r="B5034" s="1" t="s">
        <v>10110</v>
      </c>
      <c r="C5034" s="1" t="s">
        <v>12388</v>
      </c>
      <c r="D5034" s="1">
        <v>1</v>
      </c>
      <c r="E5034" s="1">
        <v>1</v>
      </c>
      <c r="F5034" s="6">
        <f t="shared" si="100"/>
        <v>90</v>
      </c>
      <c r="G5034" s="6" t="s">
        <v>6620</v>
      </c>
    </row>
    <row r="5035" spans="1:7" ht="14.4">
      <c r="A5035" s="6" t="s">
        <v>6682</v>
      </c>
      <c r="B5035" s="1" t="s">
        <v>10121</v>
      </c>
      <c r="C5035" s="1" t="s">
        <v>12388</v>
      </c>
      <c r="D5035" s="1">
        <v>1</v>
      </c>
      <c r="E5035" s="1">
        <v>1</v>
      </c>
      <c r="F5035" s="6">
        <f t="shared" si="100"/>
        <v>90</v>
      </c>
      <c r="G5035" s="6" t="s">
        <v>6620</v>
      </c>
    </row>
    <row r="5036" spans="1:7" ht="14.4">
      <c r="A5036" s="6" t="s">
        <v>6653</v>
      </c>
      <c r="B5036" s="1" t="s">
        <v>10102</v>
      </c>
      <c r="C5036" s="1" t="s">
        <v>12388</v>
      </c>
      <c r="D5036" s="1">
        <v>1</v>
      </c>
      <c r="E5036" s="1">
        <v>1</v>
      </c>
      <c r="F5036" s="6">
        <f t="shared" si="100"/>
        <v>90</v>
      </c>
      <c r="G5036" s="6" t="s">
        <v>6620</v>
      </c>
    </row>
    <row r="5037" spans="1:7" ht="14.4">
      <c r="A5037" s="6" t="s">
        <v>3510</v>
      </c>
      <c r="B5037" s="1" t="s">
        <v>10098</v>
      </c>
      <c r="C5037" s="1" t="s">
        <v>12388</v>
      </c>
      <c r="D5037" s="1">
        <v>1</v>
      </c>
      <c r="E5037" s="1">
        <v>1</v>
      </c>
      <c r="F5037" s="6">
        <f t="shared" si="100"/>
        <v>90</v>
      </c>
      <c r="G5037" s="6" t="s">
        <v>6620</v>
      </c>
    </row>
    <row r="5038" spans="1:7" ht="14.4">
      <c r="A5038" s="6" t="s">
        <v>6743</v>
      </c>
      <c r="B5038" s="1" t="s">
        <v>10101</v>
      </c>
      <c r="C5038" s="1" t="s">
        <v>12388</v>
      </c>
      <c r="D5038" s="1">
        <v>1</v>
      </c>
      <c r="E5038" s="1">
        <v>1</v>
      </c>
      <c r="F5038" s="6">
        <f t="shared" si="100"/>
        <v>90</v>
      </c>
      <c r="G5038" s="6" t="s">
        <v>6620</v>
      </c>
    </row>
    <row r="5039" spans="1:7" ht="14.4">
      <c r="A5039" s="6" t="s">
        <v>6636</v>
      </c>
      <c r="B5039" s="1" t="s">
        <v>10106</v>
      </c>
      <c r="C5039" s="1" t="s">
        <v>12388</v>
      </c>
      <c r="D5039" s="1">
        <v>1</v>
      </c>
      <c r="E5039" s="1">
        <v>1</v>
      </c>
      <c r="F5039" s="6">
        <f t="shared" si="100"/>
        <v>90</v>
      </c>
      <c r="G5039" s="6" t="s">
        <v>6620</v>
      </c>
    </row>
    <row r="5040" spans="1:7" ht="14.4">
      <c r="A5040" s="6" t="s">
        <v>6766</v>
      </c>
      <c r="B5040" s="1" t="s">
        <v>10099</v>
      </c>
      <c r="C5040" s="1" t="s">
        <v>12388</v>
      </c>
      <c r="D5040" s="1">
        <v>1</v>
      </c>
      <c r="E5040" s="1">
        <v>1</v>
      </c>
      <c r="F5040" s="6">
        <f t="shared" si="100"/>
        <v>90</v>
      </c>
      <c r="G5040" s="6" t="s">
        <v>6620</v>
      </c>
    </row>
    <row r="5041" spans="1:7" ht="14.4">
      <c r="A5041" s="6" t="s">
        <v>6786</v>
      </c>
      <c r="B5041" s="1" t="s">
        <v>10119</v>
      </c>
      <c r="C5041" s="1" t="s">
        <v>12366</v>
      </c>
      <c r="D5041" s="1">
        <v>1</v>
      </c>
      <c r="E5041" s="1">
        <v>1</v>
      </c>
      <c r="F5041" s="6">
        <f t="shared" si="100"/>
        <v>90</v>
      </c>
      <c r="G5041" s="6" t="s">
        <v>6620</v>
      </c>
    </row>
    <row r="5042" spans="1:7" ht="14.4">
      <c r="A5042" s="6" t="s">
        <v>6656</v>
      </c>
      <c r="B5042" s="1" t="s">
        <v>10095</v>
      </c>
      <c r="C5042" s="1" t="s">
        <v>12388</v>
      </c>
      <c r="D5042" s="1">
        <v>1</v>
      </c>
      <c r="E5042" s="1">
        <v>1</v>
      </c>
      <c r="F5042" s="6">
        <f t="shared" si="100"/>
        <v>90</v>
      </c>
      <c r="G5042" s="6" t="s">
        <v>6620</v>
      </c>
    </row>
    <row r="5043" spans="1:7" ht="14.4">
      <c r="A5043" s="6" t="s">
        <v>6671</v>
      </c>
      <c r="B5043" s="1" t="s">
        <v>10117</v>
      </c>
      <c r="C5043" s="1" t="s">
        <v>12388</v>
      </c>
      <c r="D5043" s="1">
        <v>1</v>
      </c>
      <c r="E5043" s="1">
        <v>1</v>
      </c>
      <c r="F5043" s="6">
        <f t="shared" si="100"/>
        <v>90</v>
      </c>
      <c r="G5043" s="6" t="s">
        <v>6620</v>
      </c>
    </row>
    <row r="5044" spans="1:7" ht="14.4">
      <c r="A5044" s="6" t="s">
        <v>6742</v>
      </c>
      <c r="B5044" s="1" t="s">
        <v>9555</v>
      </c>
      <c r="C5044" s="1" t="s">
        <v>12388</v>
      </c>
      <c r="D5044" s="1">
        <v>1</v>
      </c>
      <c r="E5044" s="1">
        <v>1</v>
      </c>
      <c r="F5044" s="6">
        <f t="shared" si="100"/>
        <v>90</v>
      </c>
      <c r="G5044" s="6" t="s">
        <v>6620</v>
      </c>
    </row>
    <row r="5045" spans="1:7" ht="14.4">
      <c r="A5045" s="6" t="s">
        <v>6913</v>
      </c>
      <c r="B5045" s="1" t="s">
        <v>10105</v>
      </c>
      <c r="C5045" s="1" t="s">
        <v>12355</v>
      </c>
      <c r="D5045" s="1">
        <v>1</v>
      </c>
      <c r="E5045" s="1">
        <v>1</v>
      </c>
      <c r="F5045" s="6">
        <f t="shared" si="100"/>
        <v>90</v>
      </c>
      <c r="G5045" s="6" t="s">
        <v>6614</v>
      </c>
    </row>
    <row r="5046" spans="1:7" ht="14.4">
      <c r="A5046" s="6" t="s">
        <v>6957</v>
      </c>
      <c r="B5046" s="1" t="s">
        <v>9476</v>
      </c>
      <c r="C5046" s="1" t="s">
        <v>12403</v>
      </c>
      <c r="D5046" s="1">
        <v>1</v>
      </c>
      <c r="E5046" s="1">
        <v>1</v>
      </c>
      <c r="F5046" s="6">
        <f t="shared" si="100"/>
        <v>90</v>
      </c>
      <c r="G5046" s="6" t="s">
        <v>6614</v>
      </c>
    </row>
    <row r="5047" spans="1:7" ht="14.4">
      <c r="A5047" s="6" t="s">
        <v>6639</v>
      </c>
      <c r="B5047" s="1" t="s">
        <v>9527</v>
      </c>
      <c r="C5047" s="1" t="s">
        <v>12386</v>
      </c>
      <c r="D5047" s="1">
        <v>1</v>
      </c>
      <c r="E5047" s="1">
        <v>1</v>
      </c>
      <c r="F5047" s="6">
        <f t="shared" si="100"/>
        <v>90</v>
      </c>
      <c r="G5047" s="6" t="s">
        <v>6614</v>
      </c>
    </row>
    <row r="5048" spans="1:7" ht="14.4">
      <c r="A5048" s="6" t="s">
        <v>6998</v>
      </c>
      <c r="B5048" s="1" t="s">
        <v>9476</v>
      </c>
      <c r="C5048" s="1" t="s">
        <v>12386</v>
      </c>
      <c r="D5048" s="1">
        <v>1</v>
      </c>
      <c r="E5048" s="1">
        <v>1</v>
      </c>
      <c r="F5048" s="6">
        <f t="shared" si="100"/>
        <v>90</v>
      </c>
      <c r="G5048" s="6" t="s">
        <v>6614</v>
      </c>
    </row>
    <row r="5049" spans="1:7" ht="14.4">
      <c r="A5049" s="6" t="s">
        <v>6613</v>
      </c>
      <c r="B5049" s="1" t="s">
        <v>10095</v>
      </c>
      <c r="C5049" s="1" t="s">
        <v>12386</v>
      </c>
      <c r="D5049" s="1">
        <v>1</v>
      </c>
      <c r="E5049" s="1">
        <v>1</v>
      </c>
      <c r="F5049" s="6">
        <f t="shared" si="100"/>
        <v>90</v>
      </c>
      <c r="G5049" s="6" t="s">
        <v>6614</v>
      </c>
    </row>
    <row r="5050" spans="1:7" ht="14.4">
      <c r="A5050" s="6" t="s">
        <v>6699</v>
      </c>
      <c r="B5050" s="1" t="s">
        <v>10099</v>
      </c>
      <c r="C5050" s="1" t="s">
        <v>12386</v>
      </c>
      <c r="D5050" s="1">
        <v>1</v>
      </c>
      <c r="E5050" s="1">
        <v>1</v>
      </c>
      <c r="F5050" s="6">
        <f t="shared" si="100"/>
        <v>90</v>
      </c>
      <c r="G5050" s="6" t="s">
        <v>6614</v>
      </c>
    </row>
    <row r="5051" spans="1:7" ht="14.4">
      <c r="A5051" s="6" t="s">
        <v>6772</v>
      </c>
      <c r="B5051" s="1" t="s">
        <v>9527</v>
      </c>
      <c r="C5051" s="1" t="s">
        <v>12386</v>
      </c>
      <c r="D5051" s="1">
        <v>1</v>
      </c>
      <c r="E5051" s="1">
        <v>1</v>
      </c>
      <c r="F5051" s="6">
        <f t="shared" si="100"/>
        <v>90</v>
      </c>
      <c r="G5051" s="6" t="s">
        <v>6614</v>
      </c>
    </row>
    <row r="5052" spans="1:7" ht="14.4">
      <c r="A5052" s="6" t="s">
        <v>6774</v>
      </c>
      <c r="B5052" s="1" t="s">
        <v>10103</v>
      </c>
      <c r="C5052" s="1" t="s">
        <v>12885</v>
      </c>
      <c r="D5052" s="1">
        <v>1</v>
      </c>
      <c r="E5052" s="1">
        <v>1</v>
      </c>
      <c r="F5052" s="6">
        <f t="shared" si="100"/>
        <v>90</v>
      </c>
      <c r="G5052" s="6" t="s">
        <v>6614</v>
      </c>
    </row>
    <row r="5053" spans="1:7" ht="14.4">
      <c r="A5053" s="6" t="s">
        <v>7012</v>
      </c>
      <c r="B5053" s="1" t="s">
        <v>10103</v>
      </c>
      <c r="C5053" s="1" t="s">
        <v>12399</v>
      </c>
      <c r="D5053" s="1">
        <v>1</v>
      </c>
      <c r="E5053" s="1">
        <v>1</v>
      </c>
      <c r="F5053" s="6">
        <f t="shared" si="100"/>
        <v>90</v>
      </c>
      <c r="G5053" s="6" t="s">
        <v>6614</v>
      </c>
    </row>
    <row r="5054" spans="1:7" ht="14.4">
      <c r="A5054" s="6" t="s">
        <v>6621</v>
      </c>
      <c r="B5054" s="1" t="s">
        <v>10099</v>
      </c>
      <c r="C5054" s="1" t="s">
        <v>12360</v>
      </c>
      <c r="D5054" s="1">
        <v>1</v>
      </c>
      <c r="E5054" s="1">
        <v>1</v>
      </c>
      <c r="F5054" s="6">
        <f t="shared" si="100"/>
        <v>90</v>
      </c>
      <c r="G5054" s="6" t="s">
        <v>6614</v>
      </c>
    </row>
    <row r="5055" spans="1:7" ht="14.4">
      <c r="A5055" s="6" t="s">
        <v>6679</v>
      </c>
      <c r="B5055" s="1" t="s">
        <v>10120</v>
      </c>
      <c r="C5055" s="1" t="s">
        <v>12386</v>
      </c>
      <c r="D5055" s="1">
        <v>1</v>
      </c>
      <c r="E5055" s="1">
        <v>1</v>
      </c>
      <c r="F5055" s="6">
        <f t="shared" si="100"/>
        <v>90</v>
      </c>
      <c r="G5055" s="6" t="s">
        <v>6614</v>
      </c>
    </row>
    <row r="5056" spans="1:7" ht="14.4">
      <c r="A5056" s="6" t="s">
        <v>6181</v>
      </c>
      <c r="B5056" s="1" t="s">
        <v>10130</v>
      </c>
      <c r="C5056" s="1" t="s">
        <v>12386</v>
      </c>
      <c r="D5056" s="1">
        <v>1</v>
      </c>
      <c r="E5056" s="1">
        <v>1</v>
      </c>
      <c r="F5056" s="6">
        <f t="shared" si="100"/>
        <v>90</v>
      </c>
      <c r="G5056" s="6" t="s">
        <v>6614</v>
      </c>
    </row>
    <row r="5057" spans="1:7" ht="14.4">
      <c r="A5057" s="6" t="s">
        <v>6756</v>
      </c>
      <c r="B5057" s="1" t="s">
        <v>9476</v>
      </c>
      <c r="C5057" s="1" t="s">
        <v>12354</v>
      </c>
      <c r="D5057" s="1">
        <v>1</v>
      </c>
      <c r="E5057" s="1">
        <v>1</v>
      </c>
      <c r="F5057" s="6">
        <f t="shared" si="100"/>
        <v>90</v>
      </c>
      <c r="G5057" s="6" t="s">
        <v>6614</v>
      </c>
    </row>
    <row r="5058" spans="1:7" ht="14.4">
      <c r="A5058" s="6" t="s">
        <v>6285</v>
      </c>
      <c r="B5058" s="1" t="s">
        <v>9516</v>
      </c>
      <c r="C5058" s="1" t="s">
        <v>12386</v>
      </c>
      <c r="D5058" s="1">
        <v>1</v>
      </c>
      <c r="E5058" s="1">
        <v>1</v>
      </c>
      <c r="F5058" s="6">
        <f t="shared" si="100"/>
        <v>90</v>
      </c>
      <c r="G5058" s="6" t="s">
        <v>6614</v>
      </c>
    </row>
    <row r="5059" spans="1:7" ht="14.4">
      <c r="A5059" s="6" t="s">
        <v>6871</v>
      </c>
      <c r="B5059" s="1" t="s">
        <v>10143</v>
      </c>
      <c r="C5059" s="1" t="s">
        <v>12386</v>
      </c>
      <c r="D5059" s="1">
        <v>1</v>
      </c>
      <c r="E5059" s="1">
        <v>1</v>
      </c>
      <c r="F5059" s="6">
        <f t="shared" si="100"/>
        <v>90</v>
      </c>
      <c r="G5059" s="6" t="s">
        <v>6614</v>
      </c>
    </row>
    <row r="5060" spans="1:7" ht="14.4">
      <c r="A5060" s="6" t="s">
        <v>6936</v>
      </c>
      <c r="B5060" s="1" t="s">
        <v>10095</v>
      </c>
      <c r="C5060" s="1" t="s">
        <v>12357</v>
      </c>
      <c r="D5060" s="1">
        <v>1</v>
      </c>
      <c r="E5060" s="1">
        <v>1</v>
      </c>
      <c r="F5060" s="6">
        <f t="shared" si="100"/>
        <v>90</v>
      </c>
      <c r="G5060" s="6" t="s">
        <v>6614</v>
      </c>
    </row>
    <row r="5061" spans="1:7" ht="14.4">
      <c r="A5061" s="6" t="s">
        <v>6794</v>
      </c>
      <c r="B5061" s="1" t="s">
        <v>10105</v>
      </c>
      <c r="C5061" s="1" t="s">
        <v>12386</v>
      </c>
      <c r="D5061" s="1">
        <v>1</v>
      </c>
      <c r="E5061" s="1">
        <v>1</v>
      </c>
      <c r="F5061" s="6">
        <f t="shared" si="100"/>
        <v>90</v>
      </c>
      <c r="G5061" s="6" t="s">
        <v>6614</v>
      </c>
    </row>
    <row r="5062" spans="1:7" ht="14.4">
      <c r="A5062" s="6" t="s">
        <v>6624</v>
      </c>
      <c r="B5062" s="1" t="s">
        <v>10101</v>
      </c>
      <c r="C5062" s="1" t="s">
        <v>12386</v>
      </c>
      <c r="D5062" s="1">
        <v>1</v>
      </c>
      <c r="E5062" s="1">
        <v>1</v>
      </c>
      <c r="F5062" s="6">
        <f t="shared" si="100"/>
        <v>90</v>
      </c>
      <c r="G5062" s="6" t="s">
        <v>6614</v>
      </c>
    </row>
    <row r="5063" spans="1:7" ht="14.4">
      <c r="A5063" s="6" t="s">
        <v>6950</v>
      </c>
      <c r="B5063" s="1" t="s">
        <v>10114</v>
      </c>
      <c r="C5063" s="1" t="s">
        <v>11744</v>
      </c>
      <c r="D5063" s="1">
        <v>1</v>
      </c>
      <c r="E5063" s="1">
        <v>1</v>
      </c>
      <c r="F5063" s="6">
        <f t="shared" si="100"/>
        <v>90</v>
      </c>
      <c r="G5063" s="6" t="s">
        <v>6628</v>
      </c>
    </row>
    <row r="5064" spans="1:7" ht="14.4">
      <c r="A5064" s="6" t="s">
        <v>1711</v>
      </c>
      <c r="B5064" s="1" t="s">
        <v>9397</v>
      </c>
      <c r="C5064" s="1" t="s">
        <v>12386</v>
      </c>
      <c r="D5064" s="1">
        <v>1</v>
      </c>
      <c r="E5064" s="1">
        <v>1</v>
      </c>
      <c r="F5064" s="6">
        <f t="shared" si="100"/>
        <v>90</v>
      </c>
      <c r="G5064" s="6" t="s">
        <v>6614</v>
      </c>
    </row>
    <row r="5065" spans="1:7" ht="14.4">
      <c r="A5065" s="6" t="s">
        <v>2894</v>
      </c>
      <c r="B5065" s="1" t="s">
        <v>9454</v>
      </c>
      <c r="C5065" s="1" t="s">
        <v>12386</v>
      </c>
      <c r="D5065" s="1">
        <v>1</v>
      </c>
      <c r="E5065" s="1">
        <v>1</v>
      </c>
      <c r="F5065" s="6">
        <f t="shared" si="100"/>
        <v>90</v>
      </c>
      <c r="G5065" s="6" t="s">
        <v>6655</v>
      </c>
    </row>
    <row r="5066" spans="1:7" ht="14.4">
      <c r="A5066" s="6" t="s">
        <v>6675</v>
      </c>
      <c r="B5066" s="1" t="s">
        <v>10118</v>
      </c>
      <c r="C5066" s="1" t="s">
        <v>12386</v>
      </c>
      <c r="D5066" s="1">
        <v>1</v>
      </c>
      <c r="E5066" s="1">
        <v>1</v>
      </c>
      <c r="F5066" s="6">
        <f t="shared" si="100"/>
        <v>90</v>
      </c>
      <c r="G5066" s="6" t="s">
        <v>6655</v>
      </c>
    </row>
    <row r="5067" spans="1:7" ht="14.4">
      <c r="A5067" s="6" t="s">
        <v>6886</v>
      </c>
      <c r="B5067" s="1" t="s">
        <v>10131</v>
      </c>
      <c r="C5067" s="1" t="s">
        <v>12386</v>
      </c>
      <c r="D5067" s="1">
        <v>1</v>
      </c>
      <c r="E5067" s="1">
        <v>1</v>
      </c>
      <c r="F5067" s="6">
        <f t="shared" si="100"/>
        <v>90</v>
      </c>
      <c r="G5067" s="6" t="s">
        <v>6655</v>
      </c>
    </row>
    <row r="5068" spans="1:7" ht="14.4">
      <c r="A5068" s="6" t="s">
        <v>6941</v>
      </c>
      <c r="B5068" s="1" t="s">
        <v>10102</v>
      </c>
      <c r="C5068" s="1" t="s">
        <v>12886</v>
      </c>
      <c r="D5068" s="1">
        <v>1</v>
      </c>
      <c r="E5068" s="1">
        <v>1</v>
      </c>
      <c r="F5068" s="6">
        <f t="shared" si="100"/>
        <v>90</v>
      </c>
      <c r="G5068" s="6" t="s">
        <v>6655</v>
      </c>
    </row>
    <row r="5069" spans="1:7" ht="14.4">
      <c r="A5069" s="6" t="s">
        <v>6928</v>
      </c>
      <c r="B5069" s="1" t="s">
        <v>10059</v>
      </c>
      <c r="C5069" s="1" t="s">
        <v>12386</v>
      </c>
      <c r="D5069" s="1">
        <v>1</v>
      </c>
      <c r="E5069" s="1">
        <v>1</v>
      </c>
      <c r="F5069" s="6">
        <f t="shared" si="100"/>
        <v>90</v>
      </c>
      <c r="G5069" s="6" t="s">
        <v>6655</v>
      </c>
    </row>
    <row r="5070" spans="1:7" ht="14.4">
      <c r="A5070" s="6" t="s">
        <v>6670</v>
      </c>
      <c r="B5070" s="1" t="s">
        <v>10008</v>
      </c>
      <c r="C5070" s="1" t="s">
        <v>11744</v>
      </c>
      <c r="D5070" s="1">
        <v>1</v>
      </c>
      <c r="E5070" s="1">
        <v>1</v>
      </c>
      <c r="F5070" s="6">
        <f t="shared" si="100"/>
        <v>90</v>
      </c>
      <c r="G5070" s="6" t="s">
        <v>6655</v>
      </c>
    </row>
    <row r="5071" spans="1:7" ht="14.4">
      <c r="A5071" s="6" t="s">
        <v>6718</v>
      </c>
      <c r="B5071" s="1" t="s">
        <v>10102</v>
      </c>
      <c r="C5071" s="1" t="s">
        <v>12386</v>
      </c>
      <c r="D5071" s="1">
        <v>1</v>
      </c>
      <c r="E5071" s="1">
        <v>1</v>
      </c>
      <c r="F5071" s="6">
        <f t="shared" si="100"/>
        <v>90</v>
      </c>
      <c r="G5071" s="6" t="s">
        <v>6655</v>
      </c>
    </row>
    <row r="5072" spans="1:7" ht="14.4">
      <c r="A5072" s="6" t="s">
        <v>6654</v>
      </c>
      <c r="B5072" s="1" t="s">
        <v>9527</v>
      </c>
      <c r="C5072" s="1" t="s">
        <v>12354</v>
      </c>
      <c r="D5072" s="1">
        <v>1</v>
      </c>
      <c r="E5072" s="1">
        <v>1</v>
      </c>
      <c r="F5072" s="6">
        <f t="shared" si="100"/>
        <v>90</v>
      </c>
      <c r="G5072" s="6" t="s">
        <v>6655</v>
      </c>
    </row>
    <row r="5073" spans="1:7" ht="14.4">
      <c r="A5073" s="6" t="s">
        <v>6782</v>
      </c>
      <c r="B5073" s="1" t="s">
        <v>9379</v>
      </c>
      <c r="C5073" s="1" t="s">
        <v>12365</v>
      </c>
      <c r="D5073" s="1">
        <v>1</v>
      </c>
      <c r="E5073" s="1">
        <v>1</v>
      </c>
      <c r="F5073" s="6">
        <f t="shared" si="100"/>
        <v>90</v>
      </c>
      <c r="G5073" s="6" t="s">
        <v>6655</v>
      </c>
    </row>
    <row r="5074" spans="1:7" ht="14.4">
      <c r="A5074" s="6" t="s">
        <v>6852</v>
      </c>
      <c r="B5074" s="1" t="s">
        <v>10138</v>
      </c>
      <c r="C5074" s="1" t="s">
        <v>12386</v>
      </c>
      <c r="D5074" s="1">
        <v>1</v>
      </c>
      <c r="E5074" s="1">
        <v>1</v>
      </c>
      <c r="F5074" s="6">
        <f t="shared" si="100"/>
        <v>90</v>
      </c>
      <c r="G5074" s="6" t="s">
        <v>6655</v>
      </c>
    </row>
    <row r="5075" spans="1:7" ht="14.4">
      <c r="A5075" s="6" t="s">
        <v>6945</v>
      </c>
      <c r="B5075" s="1" t="s">
        <v>9516</v>
      </c>
      <c r="C5075" s="1" t="s">
        <v>11744</v>
      </c>
      <c r="D5075" s="1">
        <v>1</v>
      </c>
      <c r="E5075" s="1">
        <v>1</v>
      </c>
      <c r="F5075" s="6">
        <f t="shared" si="100"/>
        <v>90</v>
      </c>
      <c r="G5075" s="6" t="s">
        <v>6655</v>
      </c>
    </row>
    <row r="5076" spans="1:7" ht="14.4">
      <c r="A5076" s="6" t="s">
        <v>5948</v>
      </c>
      <c r="B5076" s="1" t="s">
        <v>10129</v>
      </c>
      <c r="C5076" s="1" t="s">
        <v>12386</v>
      </c>
      <c r="D5076" s="1">
        <v>2</v>
      </c>
      <c r="E5076" s="1">
        <v>1</v>
      </c>
      <c r="F5076" s="6">
        <f t="shared" si="100"/>
        <v>180</v>
      </c>
      <c r="G5076" s="6" t="s">
        <v>6655</v>
      </c>
    </row>
    <row r="5077" spans="1:7" ht="14.4">
      <c r="A5077" s="6" t="s">
        <v>6818</v>
      </c>
      <c r="B5077" s="1" t="s">
        <v>10108</v>
      </c>
      <c r="C5077" s="1" t="s">
        <v>12386</v>
      </c>
      <c r="D5077" s="1">
        <v>1</v>
      </c>
      <c r="E5077" s="1">
        <v>1</v>
      </c>
      <c r="F5077" s="6">
        <f t="shared" si="100"/>
        <v>90</v>
      </c>
      <c r="G5077" s="6" t="s">
        <v>6655</v>
      </c>
    </row>
    <row r="5078" spans="1:7" ht="14.4">
      <c r="A5078" s="6" t="s">
        <v>6955</v>
      </c>
      <c r="B5078" s="1" t="s">
        <v>10123</v>
      </c>
      <c r="C5078" s="1" t="s">
        <v>12355</v>
      </c>
      <c r="D5078" s="1">
        <v>1</v>
      </c>
      <c r="E5078" s="1">
        <v>1</v>
      </c>
      <c r="F5078" s="6">
        <f t="shared" si="100"/>
        <v>90</v>
      </c>
      <c r="G5078" s="6" t="s">
        <v>6655</v>
      </c>
    </row>
    <row r="5079" spans="1:7" ht="14.4">
      <c r="A5079" s="6" t="s">
        <v>6775</v>
      </c>
      <c r="B5079" s="1" t="s">
        <v>9454</v>
      </c>
      <c r="C5079" s="1" t="s">
        <v>12366</v>
      </c>
      <c r="D5079" s="1">
        <v>1</v>
      </c>
      <c r="E5079" s="1">
        <v>1</v>
      </c>
      <c r="F5079" s="6">
        <f t="shared" si="100"/>
        <v>90</v>
      </c>
      <c r="G5079" s="6" t="s">
        <v>6655</v>
      </c>
    </row>
    <row r="5080" spans="1:7" ht="14.4">
      <c r="A5080" s="6" t="s">
        <v>6783</v>
      </c>
      <c r="B5080" s="1" t="s">
        <v>10101</v>
      </c>
      <c r="C5080" s="1" t="s">
        <v>12366</v>
      </c>
      <c r="D5080" s="1">
        <v>1</v>
      </c>
      <c r="E5080" s="1">
        <v>1</v>
      </c>
      <c r="F5080" s="6">
        <f t="shared" si="100"/>
        <v>90</v>
      </c>
      <c r="G5080" s="6" t="s">
        <v>6655</v>
      </c>
    </row>
    <row r="5081" spans="1:7" ht="14.4">
      <c r="A5081" s="6" t="s">
        <v>6961</v>
      </c>
      <c r="B5081" s="1" t="s">
        <v>10105</v>
      </c>
      <c r="C5081" s="1" t="s">
        <v>12386</v>
      </c>
      <c r="D5081" s="1">
        <v>1</v>
      </c>
      <c r="E5081" s="1">
        <v>1</v>
      </c>
      <c r="F5081" s="6">
        <f t="shared" si="100"/>
        <v>90</v>
      </c>
      <c r="G5081" s="6" t="s">
        <v>6655</v>
      </c>
    </row>
    <row r="5082" spans="1:7" ht="14.4">
      <c r="A5082" s="6" t="s">
        <v>6973</v>
      </c>
      <c r="B5082" s="1" t="s">
        <v>10152</v>
      </c>
      <c r="C5082" s="1" t="s">
        <v>12407</v>
      </c>
      <c r="D5082" s="1">
        <v>1</v>
      </c>
      <c r="E5082" s="1">
        <v>1</v>
      </c>
      <c r="F5082" s="6">
        <f t="shared" si="100"/>
        <v>90</v>
      </c>
      <c r="G5082" s="6" t="s">
        <v>6655</v>
      </c>
    </row>
    <row r="5083" spans="1:7" ht="14.4">
      <c r="A5083" s="6" t="s">
        <v>6906</v>
      </c>
      <c r="B5083" s="1" t="s">
        <v>10107</v>
      </c>
      <c r="C5083" s="1" t="s">
        <v>12386</v>
      </c>
      <c r="D5083" s="1">
        <v>1</v>
      </c>
      <c r="E5083" s="1">
        <v>1</v>
      </c>
      <c r="F5083" s="6">
        <f t="shared" si="100"/>
        <v>90</v>
      </c>
      <c r="G5083" s="6" t="s">
        <v>6655</v>
      </c>
    </row>
    <row r="5084" spans="1:7" ht="14.4">
      <c r="A5084" s="6" t="s">
        <v>6763</v>
      </c>
      <c r="B5084" s="1" t="s">
        <v>10106</v>
      </c>
      <c r="C5084" s="1" t="s">
        <v>12386</v>
      </c>
      <c r="D5084" s="1">
        <v>1</v>
      </c>
      <c r="E5084" s="1">
        <v>1</v>
      </c>
      <c r="F5084" s="6">
        <f t="shared" si="100"/>
        <v>90</v>
      </c>
      <c r="G5084" s="6" t="s">
        <v>6618</v>
      </c>
    </row>
    <row r="5085" spans="1:7" ht="14.4">
      <c r="A5085" s="6" t="s">
        <v>7003</v>
      </c>
      <c r="B5085" s="1" t="s">
        <v>10108</v>
      </c>
      <c r="C5085" s="1" t="s">
        <v>12386</v>
      </c>
      <c r="D5085" s="1">
        <v>1</v>
      </c>
      <c r="E5085" s="1">
        <v>1</v>
      </c>
      <c r="F5085" s="6">
        <f t="shared" si="100"/>
        <v>90</v>
      </c>
      <c r="G5085" s="6" t="s">
        <v>6618</v>
      </c>
    </row>
    <row r="5086" spans="1:7" ht="14.4">
      <c r="A5086" s="6" t="s">
        <v>6741</v>
      </c>
      <c r="B5086" s="1" t="s">
        <v>10108</v>
      </c>
      <c r="C5086" s="1" t="s">
        <v>12386</v>
      </c>
      <c r="D5086" s="1">
        <v>1</v>
      </c>
      <c r="E5086" s="1">
        <v>1</v>
      </c>
      <c r="F5086" s="6">
        <f t="shared" si="100"/>
        <v>90</v>
      </c>
      <c r="G5086" s="6" t="s">
        <v>6618</v>
      </c>
    </row>
    <row r="5087" spans="1:7" ht="14.4">
      <c r="A5087" s="6" t="s">
        <v>6320</v>
      </c>
      <c r="B5087" s="1" t="s">
        <v>10122</v>
      </c>
      <c r="C5087" s="1" t="s">
        <v>12366</v>
      </c>
      <c r="D5087" s="1">
        <v>1</v>
      </c>
      <c r="E5087" s="1">
        <v>1</v>
      </c>
      <c r="F5087" s="6">
        <f t="shared" si="100"/>
        <v>90</v>
      </c>
      <c r="G5087" s="6" t="s">
        <v>6618</v>
      </c>
    </row>
    <row r="5088" spans="1:7" ht="14.4">
      <c r="A5088" s="16" t="s">
        <v>8341</v>
      </c>
      <c r="B5088" s="17" t="s">
        <v>10101</v>
      </c>
      <c r="C5088" s="1" t="s">
        <v>12386</v>
      </c>
      <c r="D5088" s="1">
        <v>1</v>
      </c>
      <c r="E5088" s="1">
        <v>1</v>
      </c>
      <c r="F5088" s="6">
        <v>90</v>
      </c>
      <c r="G5088" s="6" t="s">
        <v>6618</v>
      </c>
    </row>
    <row r="5089" spans="1:7" ht="14.4">
      <c r="A5089" s="6" t="s">
        <v>6764</v>
      </c>
      <c r="B5089" s="1" t="s">
        <v>10129</v>
      </c>
      <c r="C5089" s="1" t="s">
        <v>12386</v>
      </c>
      <c r="D5089" s="1">
        <v>1</v>
      </c>
      <c r="E5089" s="1">
        <v>1</v>
      </c>
      <c r="F5089" s="6">
        <f t="shared" ref="F5089:F5152" si="101">D5089*90</f>
        <v>90</v>
      </c>
      <c r="G5089" s="6" t="s">
        <v>6618</v>
      </c>
    </row>
    <row r="5090" spans="1:7" ht="14.4">
      <c r="A5090" s="6" t="s">
        <v>4688</v>
      </c>
      <c r="B5090" s="1" t="s">
        <v>10129</v>
      </c>
      <c r="C5090" s="1" t="s">
        <v>12386</v>
      </c>
      <c r="D5090" s="1">
        <v>1</v>
      </c>
      <c r="E5090" s="1">
        <v>1</v>
      </c>
      <c r="F5090" s="6">
        <f t="shared" si="101"/>
        <v>90</v>
      </c>
      <c r="G5090" s="6" t="s">
        <v>6618</v>
      </c>
    </row>
    <row r="5091" spans="1:7" ht="14.4">
      <c r="A5091" s="6" t="s">
        <v>6778</v>
      </c>
      <c r="B5091" s="1" t="s">
        <v>10098</v>
      </c>
      <c r="C5091" s="1" t="s">
        <v>12386</v>
      </c>
      <c r="D5091" s="1">
        <v>1</v>
      </c>
      <c r="E5091" s="1">
        <v>1</v>
      </c>
      <c r="F5091" s="6">
        <f t="shared" si="101"/>
        <v>90</v>
      </c>
      <c r="G5091" s="6" t="s">
        <v>6618</v>
      </c>
    </row>
    <row r="5092" spans="1:7" ht="14.4">
      <c r="A5092" s="6" t="s">
        <v>6887</v>
      </c>
      <c r="B5092" s="1" t="s">
        <v>10095</v>
      </c>
      <c r="C5092" s="1" t="s">
        <v>12386</v>
      </c>
      <c r="D5092" s="1">
        <v>1</v>
      </c>
      <c r="E5092" s="1">
        <v>1</v>
      </c>
      <c r="F5092" s="6">
        <f t="shared" si="101"/>
        <v>90</v>
      </c>
      <c r="G5092" s="6" t="s">
        <v>6618</v>
      </c>
    </row>
    <row r="5093" spans="1:7" ht="14.4">
      <c r="A5093" s="6" t="s">
        <v>6667</v>
      </c>
      <c r="B5093" s="1" t="s">
        <v>10107</v>
      </c>
      <c r="C5093" s="1" t="s">
        <v>12386</v>
      </c>
      <c r="D5093" s="1">
        <v>1</v>
      </c>
      <c r="E5093" s="1">
        <v>1</v>
      </c>
      <c r="F5093" s="6">
        <f t="shared" si="101"/>
        <v>90</v>
      </c>
      <c r="G5093" s="6" t="s">
        <v>6618</v>
      </c>
    </row>
    <row r="5094" spans="1:7" ht="14.4">
      <c r="A5094" s="6" t="s">
        <v>6721</v>
      </c>
      <c r="B5094" s="1" t="s">
        <v>10112</v>
      </c>
      <c r="C5094" s="1" t="s">
        <v>12376</v>
      </c>
      <c r="D5094" s="1">
        <v>1</v>
      </c>
      <c r="E5094" s="1">
        <v>1</v>
      </c>
      <c r="F5094" s="6">
        <f t="shared" si="101"/>
        <v>90</v>
      </c>
      <c r="G5094" s="6" t="s">
        <v>6618</v>
      </c>
    </row>
    <row r="5095" spans="1:7" ht="14.4">
      <c r="A5095" s="6" t="s">
        <v>6617</v>
      </c>
      <c r="B5095" s="1" t="s">
        <v>10097</v>
      </c>
      <c r="C5095" s="1" t="s">
        <v>12386</v>
      </c>
      <c r="D5095" s="1">
        <v>1</v>
      </c>
      <c r="E5095" s="1">
        <v>1</v>
      </c>
      <c r="F5095" s="6">
        <f t="shared" si="101"/>
        <v>90</v>
      </c>
      <c r="G5095" s="6" t="s">
        <v>6618</v>
      </c>
    </row>
    <row r="5096" spans="1:7" ht="14.4">
      <c r="A5096" s="6" t="s">
        <v>6799</v>
      </c>
      <c r="B5096" s="1" t="s">
        <v>10129</v>
      </c>
      <c r="C5096" s="1" t="s">
        <v>12386</v>
      </c>
      <c r="D5096" s="1">
        <v>1</v>
      </c>
      <c r="E5096" s="1">
        <v>1</v>
      </c>
      <c r="F5096" s="6">
        <f t="shared" si="101"/>
        <v>90</v>
      </c>
      <c r="G5096" s="6" t="s">
        <v>6618</v>
      </c>
    </row>
    <row r="5097" spans="1:7" ht="14.4">
      <c r="A5097" s="6" t="s">
        <v>6866</v>
      </c>
      <c r="B5097" s="1" t="s">
        <v>10107</v>
      </c>
      <c r="C5097" s="1" t="s">
        <v>12354</v>
      </c>
      <c r="D5097" s="1">
        <v>1</v>
      </c>
      <c r="E5097" s="1">
        <v>1</v>
      </c>
      <c r="F5097" s="6">
        <f t="shared" si="101"/>
        <v>90</v>
      </c>
      <c r="G5097" s="6" t="s">
        <v>6618</v>
      </c>
    </row>
    <row r="5098" spans="1:7" ht="14.4">
      <c r="A5098" s="6" t="s">
        <v>6882</v>
      </c>
      <c r="B5098" s="1" t="s">
        <v>10104</v>
      </c>
      <c r="C5098" s="1" t="s">
        <v>12386</v>
      </c>
      <c r="D5098" s="1">
        <v>1</v>
      </c>
      <c r="E5098" s="1">
        <v>1</v>
      </c>
      <c r="F5098" s="6">
        <f t="shared" si="101"/>
        <v>90</v>
      </c>
      <c r="G5098" s="6" t="s">
        <v>6618</v>
      </c>
    </row>
    <row r="5099" spans="1:7" ht="14.4">
      <c r="A5099" s="6" t="s">
        <v>6970</v>
      </c>
      <c r="B5099" s="1" t="s">
        <v>9397</v>
      </c>
      <c r="C5099" s="1" t="s">
        <v>12386</v>
      </c>
      <c r="D5099" s="1">
        <v>1</v>
      </c>
      <c r="E5099" s="1">
        <v>1</v>
      </c>
      <c r="F5099" s="6">
        <f t="shared" si="101"/>
        <v>90</v>
      </c>
      <c r="G5099" s="6" t="s">
        <v>6618</v>
      </c>
    </row>
    <row r="5100" spans="1:7" ht="14.4">
      <c r="A5100" s="6" t="s">
        <v>6662</v>
      </c>
      <c r="B5100" s="1" t="s">
        <v>10114</v>
      </c>
      <c r="C5100" s="1" t="s">
        <v>12386</v>
      </c>
      <c r="D5100" s="1">
        <v>1</v>
      </c>
      <c r="E5100" s="1">
        <v>1</v>
      </c>
      <c r="F5100" s="6">
        <f t="shared" si="101"/>
        <v>90</v>
      </c>
      <c r="G5100" s="6" t="s">
        <v>6618</v>
      </c>
    </row>
    <row r="5101" spans="1:7" ht="14.4">
      <c r="A5101" s="6" t="s">
        <v>6637</v>
      </c>
      <c r="B5101" s="1" t="s">
        <v>10107</v>
      </c>
      <c r="C5101" s="1" t="s">
        <v>12386</v>
      </c>
      <c r="D5101" s="1">
        <v>1</v>
      </c>
      <c r="E5101" s="1">
        <v>1</v>
      </c>
      <c r="F5101" s="6">
        <f t="shared" si="101"/>
        <v>90</v>
      </c>
      <c r="G5101" s="6" t="s">
        <v>6618</v>
      </c>
    </row>
    <row r="5102" spans="1:7" ht="14.4">
      <c r="A5102" s="6" t="s">
        <v>6765</v>
      </c>
      <c r="B5102" s="1" t="s">
        <v>10100</v>
      </c>
      <c r="C5102" s="1" t="s">
        <v>12386</v>
      </c>
      <c r="D5102" s="1">
        <v>1</v>
      </c>
      <c r="E5102" s="1">
        <v>1</v>
      </c>
      <c r="F5102" s="6">
        <f t="shared" si="101"/>
        <v>90</v>
      </c>
      <c r="G5102" s="6" t="s">
        <v>6618</v>
      </c>
    </row>
    <row r="5103" spans="1:7" ht="14.4">
      <c r="A5103" s="6" t="s">
        <v>6678</v>
      </c>
      <c r="B5103" s="1" t="s">
        <v>10102</v>
      </c>
      <c r="C5103" s="1" t="s">
        <v>12386</v>
      </c>
      <c r="D5103" s="1">
        <v>1</v>
      </c>
      <c r="E5103" s="1">
        <v>1</v>
      </c>
      <c r="F5103" s="6">
        <f t="shared" si="101"/>
        <v>90</v>
      </c>
      <c r="G5103" s="6" t="s">
        <v>6618</v>
      </c>
    </row>
    <row r="5104" spans="1:7" ht="14.4">
      <c r="A5104" s="6" t="s">
        <v>6736</v>
      </c>
      <c r="B5104" s="1" t="s">
        <v>10142</v>
      </c>
      <c r="C5104" s="1" t="s">
        <v>12386</v>
      </c>
      <c r="D5104" s="1">
        <v>1</v>
      </c>
      <c r="E5104" s="1">
        <v>1</v>
      </c>
      <c r="F5104" s="6">
        <f t="shared" si="101"/>
        <v>90</v>
      </c>
      <c r="G5104" s="6" t="s">
        <v>6618</v>
      </c>
    </row>
    <row r="5105" spans="1:7" ht="14.4">
      <c r="A5105" s="6" t="s">
        <v>6771</v>
      </c>
      <c r="B5105" s="1" t="s">
        <v>10123</v>
      </c>
      <c r="C5105" s="1" t="s">
        <v>12386</v>
      </c>
      <c r="D5105" s="1">
        <v>1</v>
      </c>
      <c r="E5105" s="1">
        <v>1</v>
      </c>
      <c r="F5105" s="6">
        <f t="shared" si="101"/>
        <v>90</v>
      </c>
      <c r="G5105" s="6" t="s">
        <v>6618</v>
      </c>
    </row>
    <row r="5106" spans="1:7" ht="14.4">
      <c r="A5106" s="6" t="s">
        <v>6825</v>
      </c>
      <c r="B5106" s="1" t="s">
        <v>10101</v>
      </c>
      <c r="C5106" s="1" t="s">
        <v>12386</v>
      </c>
      <c r="D5106" s="1">
        <v>1</v>
      </c>
      <c r="E5106" s="1">
        <v>1</v>
      </c>
      <c r="F5106" s="6">
        <f t="shared" si="101"/>
        <v>90</v>
      </c>
      <c r="G5106" s="6" t="s">
        <v>6618</v>
      </c>
    </row>
    <row r="5107" spans="1:7" ht="14.4">
      <c r="A5107" s="6" t="s">
        <v>8346</v>
      </c>
      <c r="B5107" s="1" t="s">
        <v>10109</v>
      </c>
      <c r="C5107" s="1" t="s">
        <v>12391</v>
      </c>
      <c r="D5107" s="1">
        <v>1</v>
      </c>
      <c r="E5107" s="1">
        <v>1</v>
      </c>
      <c r="F5107" s="6">
        <f t="shared" si="101"/>
        <v>90</v>
      </c>
      <c r="G5107" s="6" t="s">
        <v>6618</v>
      </c>
    </row>
    <row r="5108" spans="1:7" ht="14.4">
      <c r="A5108" s="6" t="s">
        <v>6661</v>
      </c>
      <c r="B5108" s="1" t="s">
        <v>10102</v>
      </c>
      <c r="C5108" s="1" t="s">
        <v>12386</v>
      </c>
      <c r="D5108" s="1">
        <v>1</v>
      </c>
      <c r="E5108" s="1">
        <v>1</v>
      </c>
      <c r="F5108" s="6">
        <f t="shared" si="101"/>
        <v>90</v>
      </c>
      <c r="G5108" s="6" t="s">
        <v>6618</v>
      </c>
    </row>
    <row r="5109" spans="1:7" ht="14.4">
      <c r="A5109" s="6" t="s">
        <v>6687</v>
      </c>
      <c r="B5109" s="1" t="s">
        <v>10124</v>
      </c>
      <c r="C5109" s="1" t="s">
        <v>12386</v>
      </c>
      <c r="D5109" s="1">
        <v>1</v>
      </c>
      <c r="E5109" s="1">
        <v>1</v>
      </c>
      <c r="F5109" s="6">
        <f t="shared" si="101"/>
        <v>90</v>
      </c>
      <c r="G5109" s="6" t="s">
        <v>6618</v>
      </c>
    </row>
    <row r="5110" spans="1:7" ht="14.4">
      <c r="A5110" s="6" t="s">
        <v>6796</v>
      </c>
      <c r="B5110" s="1" t="s">
        <v>10132</v>
      </c>
      <c r="C5110" s="1" t="s">
        <v>12354</v>
      </c>
      <c r="D5110" s="1">
        <v>1</v>
      </c>
      <c r="E5110" s="1">
        <v>1</v>
      </c>
      <c r="F5110" s="6">
        <f t="shared" si="101"/>
        <v>90</v>
      </c>
      <c r="G5110" s="6" t="s">
        <v>6618</v>
      </c>
    </row>
    <row r="5111" spans="1:7" ht="14.4">
      <c r="A5111" s="6" t="s">
        <v>6940</v>
      </c>
      <c r="B5111" s="1" t="s">
        <v>10109</v>
      </c>
      <c r="C5111" s="1" t="s">
        <v>12386</v>
      </c>
      <c r="D5111" s="1">
        <v>1</v>
      </c>
      <c r="E5111" s="1">
        <v>1</v>
      </c>
      <c r="F5111" s="6">
        <f t="shared" si="101"/>
        <v>90</v>
      </c>
      <c r="G5111" s="6" t="s">
        <v>6618</v>
      </c>
    </row>
    <row r="5112" spans="1:7" ht="14.4">
      <c r="A5112" s="6" t="s">
        <v>6963</v>
      </c>
      <c r="B5112" s="1" t="s">
        <v>9516</v>
      </c>
      <c r="C5112" s="1" t="s">
        <v>12354</v>
      </c>
      <c r="D5112" s="1">
        <v>1</v>
      </c>
      <c r="E5112" s="1">
        <v>1</v>
      </c>
      <c r="F5112" s="6">
        <f t="shared" si="101"/>
        <v>90</v>
      </c>
      <c r="G5112" s="6" t="s">
        <v>6618</v>
      </c>
    </row>
    <row r="5113" spans="1:7" ht="14.4">
      <c r="A5113" s="6" t="s">
        <v>6781</v>
      </c>
      <c r="B5113" s="1" t="s">
        <v>9555</v>
      </c>
      <c r="C5113" s="1" t="s">
        <v>12386</v>
      </c>
      <c r="D5113" s="1">
        <v>1</v>
      </c>
      <c r="E5113" s="1">
        <v>1</v>
      </c>
      <c r="F5113" s="6">
        <f t="shared" si="101"/>
        <v>90</v>
      </c>
      <c r="G5113" s="6" t="s">
        <v>6618</v>
      </c>
    </row>
    <row r="5114" spans="1:7" ht="14.4">
      <c r="A5114" s="6" t="s">
        <v>6839</v>
      </c>
      <c r="B5114" s="1" t="s">
        <v>9527</v>
      </c>
      <c r="C5114" s="1" t="s">
        <v>12386</v>
      </c>
      <c r="D5114" s="1">
        <v>1</v>
      </c>
      <c r="E5114" s="1">
        <v>1</v>
      </c>
      <c r="F5114" s="6">
        <f t="shared" si="101"/>
        <v>90</v>
      </c>
      <c r="G5114" s="6" t="s">
        <v>6618</v>
      </c>
    </row>
    <row r="5115" spans="1:7" ht="14.4">
      <c r="A5115" s="6" t="s">
        <v>3573</v>
      </c>
      <c r="B5115" s="1" t="s">
        <v>10102</v>
      </c>
      <c r="C5115" s="1" t="s">
        <v>12399</v>
      </c>
      <c r="D5115" s="1">
        <v>1</v>
      </c>
      <c r="E5115" s="1">
        <v>1</v>
      </c>
      <c r="F5115" s="6">
        <f t="shared" si="101"/>
        <v>90</v>
      </c>
      <c r="G5115" s="6" t="s">
        <v>6618</v>
      </c>
    </row>
    <row r="5116" spans="1:7" ht="14.4">
      <c r="A5116" s="6" t="s">
        <v>6968</v>
      </c>
      <c r="B5116" s="1" t="s">
        <v>10150</v>
      </c>
      <c r="C5116" s="1" t="s">
        <v>11744</v>
      </c>
      <c r="D5116" s="1">
        <v>1</v>
      </c>
      <c r="E5116" s="1">
        <v>1</v>
      </c>
      <c r="F5116" s="6">
        <f t="shared" si="101"/>
        <v>90</v>
      </c>
      <c r="G5116" s="6" t="s">
        <v>6618</v>
      </c>
    </row>
    <row r="5117" spans="1:7" ht="14.4">
      <c r="A5117" s="6" t="s">
        <v>6728</v>
      </c>
      <c r="B5117" s="1" t="s">
        <v>10099</v>
      </c>
      <c r="C5117" s="1" t="s">
        <v>12386</v>
      </c>
      <c r="D5117" s="1">
        <v>1</v>
      </c>
      <c r="E5117" s="1">
        <v>1</v>
      </c>
      <c r="F5117" s="6">
        <f t="shared" si="101"/>
        <v>90</v>
      </c>
      <c r="G5117" s="6" t="s">
        <v>6618</v>
      </c>
    </row>
    <row r="5118" spans="1:7" ht="14.4">
      <c r="A5118" s="6" t="s">
        <v>6914</v>
      </c>
      <c r="B5118" s="1" t="s">
        <v>10097</v>
      </c>
      <c r="C5118" s="1" t="s">
        <v>12386</v>
      </c>
      <c r="D5118" s="1">
        <v>1</v>
      </c>
      <c r="E5118" s="1">
        <v>1</v>
      </c>
      <c r="F5118" s="6">
        <f t="shared" si="101"/>
        <v>90</v>
      </c>
      <c r="G5118" s="6" t="s">
        <v>6618</v>
      </c>
    </row>
    <row r="5119" spans="1:7" ht="14.4">
      <c r="A5119" s="6" t="s">
        <v>6642</v>
      </c>
      <c r="B5119" s="1" t="s">
        <v>9516</v>
      </c>
      <c r="C5119" s="1" t="s">
        <v>12357</v>
      </c>
      <c r="D5119" s="1">
        <v>1</v>
      </c>
      <c r="E5119" s="1">
        <v>1</v>
      </c>
      <c r="F5119" s="6">
        <f t="shared" si="101"/>
        <v>90</v>
      </c>
      <c r="G5119" s="6" t="s">
        <v>6618</v>
      </c>
    </row>
    <row r="5120" spans="1:7" ht="14.4">
      <c r="A5120" s="6" t="s">
        <v>8343</v>
      </c>
      <c r="B5120" s="1" t="s">
        <v>9496</v>
      </c>
      <c r="C5120" s="1" t="s">
        <v>12397</v>
      </c>
      <c r="D5120" s="1">
        <v>1</v>
      </c>
      <c r="E5120" s="1">
        <v>1</v>
      </c>
      <c r="F5120" s="6">
        <f t="shared" si="101"/>
        <v>90</v>
      </c>
      <c r="G5120" s="6" t="s">
        <v>6618</v>
      </c>
    </row>
    <row r="5121" spans="1:7" ht="14.4">
      <c r="A5121" s="6" t="s">
        <v>6833</v>
      </c>
      <c r="B5121" s="1" t="s">
        <v>9397</v>
      </c>
      <c r="C5121" s="1" t="s">
        <v>12386</v>
      </c>
      <c r="D5121" s="1">
        <v>1</v>
      </c>
      <c r="E5121" s="1">
        <v>1</v>
      </c>
      <c r="F5121" s="6">
        <f t="shared" si="101"/>
        <v>90</v>
      </c>
      <c r="G5121" s="6" t="s">
        <v>6618</v>
      </c>
    </row>
    <row r="5122" spans="1:7" ht="14.4">
      <c r="A5122" s="6" t="s">
        <v>6780</v>
      </c>
      <c r="B5122" s="1" t="s">
        <v>9516</v>
      </c>
      <c r="C5122" s="1" t="s">
        <v>12388</v>
      </c>
      <c r="D5122" s="1">
        <v>1</v>
      </c>
      <c r="E5122" s="1">
        <v>1</v>
      </c>
      <c r="F5122" s="6">
        <f t="shared" si="101"/>
        <v>90</v>
      </c>
      <c r="G5122" s="6" t="s">
        <v>6623</v>
      </c>
    </row>
    <row r="5123" spans="1:7" ht="14.4">
      <c r="A5123" s="6" t="s">
        <v>6652</v>
      </c>
      <c r="B5123" s="1" t="s">
        <v>10112</v>
      </c>
      <c r="C5123" s="1" t="s">
        <v>12388</v>
      </c>
      <c r="D5123" s="1">
        <v>1</v>
      </c>
      <c r="E5123" s="1">
        <v>1</v>
      </c>
      <c r="F5123" s="6">
        <f t="shared" si="101"/>
        <v>90</v>
      </c>
      <c r="G5123" s="6" t="s">
        <v>6623</v>
      </c>
    </row>
    <row r="5124" spans="1:7" ht="14.4">
      <c r="A5124" s="6" t="s">
        <v>6715</v>
      </c>
      <c r="B5124" s="1" t="s">
        <v>10123</v>
      </c>
      <c r="C5124" s="1" t="s">
        <v>12388</v>
      </c>
      <c r="D5124" s="1">
        <v>1</v>
      </c>
      <c r="E5124" s="1">
        <v>1</v>
      </c>
      <c r="F5124" s="6">
        <f t="shared" si="101"/>
        <v>90</v>
      </c>
      <c r="G5124" s="6" t="s">
        <v>6623</v>
      </c>
    </row>
    <row r="5125" spans="1:7" ht="14.4">
      <c r="A5125" s="6" t="s">
        <v>6706</v>
      </c>
      <c r="B5125" s="1" t="s">
        <v>10139</v>
      </c>
      <c r="C5125" s="1" t="s">
        <v>12388</v>
      </c>
      <c r="D5125" s="1">
        <v>1</v>
      </c>
      <c r="E5125" s="1">
        <v>1</v>
      </c>
      <c r="F5125" s="6">
        <f t="shared" si="101"/>
        <v>90</v>
      </c>
      <c r="G5125" s="6" t="s">
        <v>6623</v>
      </c>
    </row>
    <row r="5126" spans="1:7" ht="14.4">
      <c r="A5126" s="6" t="s">
        <v>6768</v>
      </c>
      <c r="B5126" s="1" t="s">
        <v>10130</v>
      </c>
      <c r="C5126" s="1" t="s">
        <v>12354</v>
      </c>
      <c r="D5126" s="1">
        <v>1</v>
      </c>
      <c r="E5126" s="1">
        <v>1</v>
      </c>
      <c r="F5126" s="6">
        <f t="shared" si="101"/>
        <v>90</v>
      </c>
      <c r="G5126" s="6" t="s">
        <v>6623</v>
      </c>
    </row>
    <row r="5127" spans="1:7" ht="14.4">
      <c r="A5127" s="6" t="s">
        <v>6865</v>
      </c>
      <c r="B5127" s="1" t="s">
        <v>10142</v>
      </c>
      <c r="C5127" s="1" t="s">
        <v>12388</v>
      </c>
      <c r="D5127" s="1">
        <v>1</v>
      </c>
      <c r="E5127" s="1">
        <v>1</v>
      </c>
      <c r="F5127" s="6">
        <f t="shared" si="101"/>
        <v>90</v>
      </c>
      <c r="G5127" s="6" t="s">
        <v>6623</v>
      </c>
    </row>
    <row r="5128" spans="1:7" ht="14.4">
      <c r="A5128" s="6" t="s">
        <v>6987</v>
      </c>
      <c r="B5128" s="1" t="s">
        <v>8898</v>
      </c>
      <c r="C5128" s="1" t="s">
        <v>12358</v>
      </c>
      <c r="D5128" s="1">
        <v>1</v>
      </c>
      <c r="E5128" s="1">
        <v>1</v>
      </c>
      <c r="F5128" s="6">
        <f t="shared" si="101"/>
        <v>90</v>
      </c>
      <c r="G5128" s="6" t="s">
        <v>6623</v>
      </c>
    </row>
    <row r="5129" spans="1:7" ht="14.4">
      <c r="A5129" s="6" t="s">
        <v>6684</v>
      </c>
      <c r="B5129" s="1" t="s">
        <v>10108</v>
      </c>
      <c r="C5129" s="1" t="s">
        <v>12388</v>
      </c>
      <c r="D5129" s="1">
        <v>1</v>
      </c>
      <c r="E5129" s="1">
        <v>1</v>
      </c>
      <c r="F5129" s="6">
        <f t="shared" si="101"/>
        <v>90</v>
      </c>
      <c r="G5129" s="6" t="s">
        <v>6623</v>
      </c>
    </row>
    <row r="5130" spans="1:7" ht="14.4">
      <c r="A5130" s="6" t="s">
        <v>4767</v>
      </c>
      <c r="B5130" s="1" t="s">
        <v>10094</v>
      </c>
      <c r="C5130" s="1" t="s">
        <v>12362</v>
      </c>
      <c r="D5130" s="1">
        <v>1</v>
      </c>
      <c r="E5130" s="1">
        <v>1</v>
      </c>
      <c r="F5130" s="6">
        <f t="shared" si="101"/>
        <v>90</v>
      </c>
      <c r="G5130" s="6" t="s">
        <v>6623</v>
      </c>
    </row>
    <row r="5131" spans="1:7" ht="14.4">
      <c r="A5131" s="6" t="s">
        <v>6959</v>
      </c>
      <c r="B5131" s="1" t="s">
        <v>10108</v>
      </c>
      <c r="C5131" s="1" t="s">
        <v>12404</v>
      </c>
      <c r="D5131" s="1">
        <v>1</v>
      </c>
      <c r="E5131" s="1">
        <v>1</v>
      </c>
      <c r="F5131" s="6">
        <f t="shared" si="101"/>
        <v>90</v>
      </c>
      <c r="G5131" s="6" t="s">
        <v>6623</v>
      </c>
    </row>
    <row r="5132" spans="1:7" ht="14.4">
      <c r="A5132" s="6" t="s">
        <v>6739</v>
      </c>
      <c r="B5132" s="1" t="s">
        <v>10109</v>
      </c>
      <c r="C5132" s="1" t="s">
        <v>12386</v>
      </c>
      <c r="D5132" s="1">
        <v>1</v>
      </c>
      <c r="E5132" s="1">
        <v>1</v>
      </c>
      <c r="F5132" s="6">
        <f t="shared" si="101"/>
        <v>90</v>
      </c>
      <c r="G5132" s="6" t="s">
        <v>6623</v>
      </c>
    </row>
    <row r="5133" spans="1:7" ht="14.4">
      <c r="A5133" s="6" t="s">
        <v>6895</v>
      </c>
      <c r="B5133" s="1" t="s">
        <v>10124</v>
      </c>
      <c r="C5133" s="1" t="s">
        <v>12386</v>
      </c>
      <c r="D5133" s="1">
        <v>1</v>
      </c>
      <c r="E5133" s="1">
        <v>1</v>
      </c>
      <c r="F5133" s="6">
        <f t="shared" si="101"/>
        <v>90</v>
      </c>
      <c r="G5133" s="6" t="s">
        <v>6623</v>
      </c>
    </row>
    <row r="5134" spans="1:7" ht="14.4">
      <c r="A5134" s="6" t="s">
        <v>6803</v>
      </c>
      <c r="B5134" s="1" t="s">
        <v>9527</v>
      </c>
      <c r="C5134" s="1" t="s">
        <v>12386</v>
      </c>
      <c r="D5134" s="1">
        <v>1</v>
      </c>
      <c r="E5134" s="1">
        <v>1</v>
      </c>
      <c r="F5134" s="6">
        <f t="shared" si="101"/>
        <v>90</v>
      </c>
      <c r="G5134" s="6" t="s">
        <v>6623</v>
      </c>
    </row>
    <row r="5135" spans="1:7" ht="14.4">
      <c r="A5135" s="6" t="s">
        <v>6805</v>
      </c>
      <c r="B5135" s="1" t="s">
        <v>9527</v>
      </c>
      <c r="C5135" s="1" t="s">
        <v>12354</v>
      </c>
      <c r="D5135" s="1">
        <v>1</v>
      </c>
      <c r="E5135" s="1">
        <v>1</v>
      </c>
      <c r="F5135" s="6">
        <f t="shared" si="101"/>
        <v>90</v>
      </c>
      <c r="G5135" s="6" t="s">
        <v>6623</v>
      </c>
    </row>
    <row r="5136" spans="1:7" ht="14.4">
      <c r="A5136" s="6" t="s">
        <v>6883</v>
      </c>
      <c r="B5136" s="1" t="s">
        <v>10031</v>
      </c>
      <c r="C5136" s="1" t="s">
        <v>12386</v>
      </c>
      <c r="D5136" s="1">
        <v>1</v>
      </c>
      <c r="E5136" s="1">
        <v>1</v>
      </c>
      <c r="F5136" s="6">
        <f t="shared" si="101"/>
        <v>90</v>
      </c>
      <c r="G5136" s="6" t="s">
        <v>6623</v>
      </c>
    </row>
    <row r="5137" spans="1:7" ht="14.4">
      <c r="A5137" s="6" t="s">
        <v>6869</v>
      </c>
      <c r="B5137" s="1" t="s">
        <v>10108</v>
      </c>
      <c r="C5137" s="1" t="s">
        <v>12386</v>
      </c>
      <c r="D5137" s="1">
        <v>1</v>
      </c>
      <c r="E5137" s="1">
        <v>1</v>
      </c>
      <c r="F5137" s="6">
        <f t="shared" si="101"/>
        <v>90</v>
      </c>
      <c r="G5137" s="6" t="s">
        <v>6623</v>
      </c>
    </row>
    <row r="5138" spans="1:7" ht="14.4">
      <c r="A5138" s="6" t="s">
        <v>6760</v>
      </c>
      <c r="B5138" s="1" t="s">
        <v>10128</v>
      </c>
      <c r="C5138" s="1" t="s">
        <v>12394</v>
      </c>
      <c r="D5138" s="1">
        <v>1</v>
      </c>
      <c r="E5138" s="1">
        <v>1</v>
      </c>
      <c r="F5138" s="6">
        <f t="shared" si="101"/>
        <v>90</v>
      </c>
      <c r="G5138" s="6" t="s">
        <v>6623</v>
      </c>
    </row>
    <row r="5139" spans="1:7" ht="14.4">
      <c r="A5139" s="6" t="s">
        <v>6927</v>
      </c>
      <c r="B5139" s="1" t="s">
        <v>10131</v>
      </c>
      <c r="C5139" s="1" t="s">
        <v>12386</v>
      </c>
      <c r="D5139" s="1">
        <v>1</v>
      </c>
      <c r="E5139" s="1">
        <v>1</v>
      </c>
      <c r="F5139" s="6">
        <f t="shared" si="101"/>
        <v>90</v>
      </c>
      <c r="G5139" s="6" t="s">
        <v>6623</v>
      </c>
    </row>
    <row r="5140" spans="1:7" ht="14.4">
      <c r="A5140" s="6" t="s">
        <v>7002</v>
      </c>
      <c r="B5140" s="1" t="s">
        <v>10129</v>
      </c>
      <c r="C5140" s="1" t="s">
        <v>12360</v>
      </c>
      <c r="D5140" s="1">
        <v>1</v>
      </c>
      <c r="E5140" s="1">
        <v>1</v>
      </c>
      <c r="F5140" s="6">
        <f t="shared" si="101"/>
        <v>90</v>
      </c>
      <c r="G5140" s="6" t="s">
        <v>6623</v>
      </c>
    </row>
    <row r="5141" spans="1:7" ht="14.4">
      <c r="A5141" s="6" t="s">
        <v>6901</v>
      </c>
      <c r="B5141" s="1" t="s">
        <v>10063</v>
      </c>
      <c r="C5141" s="1" t="s">
        <v>12355</v>
      </c>
      <c r="D5141" s="1">
        <v>1</v>
      </c>
      <c r="E5141" s="1">
        <v>1</v>
      </c>
      <c r="F5141" s="6">
        <f t="shared" si="101"/>
        <v>90</v>
      </c>
      <c r="G5141" s="6" t="s">
        <v>6623</v>
      </c>
    </row>
    <row r="5142" spans="1:7" ht="14.4">
      <c r="A5142" s="6" t="s">
        <v>6972</v>
      </c>
      <c r="B5142" s="1" t="s">
        <v>10151</v>
      </c>
      <c r="C5142" s="1" t="s">
        <v>12406</v>
      </c>
      <c r="D5142" s="1">
        <v>1</v>
      </c>
      <c r="E5142" s="1">
        <v>1</v>
      </c>
      <c r="F5142" s="6">
        <f t="shared" si="101"/>
        <v>90</v>
      </c>
      <c r="G5142" s="6" t="s">
        <v>6623</v>
      </c>
    </row>
    <row r="5143" spans="1:7" ht="14.4">
      <c r="A5143" s="6" t="s">
        <v>6634</v>
      </c>
      <c r="B5143" s="1" t="s">
        <v>9527</v>
      </c>
      <c r="C5143" s="1" t="s">
        <v>12357</v>
      </c>
      <c r="D5143" s="1">
        <v>1</v>
      </c>
      <c r="E5143" s="1">
        <v>1</v>
      </c>
      <c r="F5143" s="6">
        <f t="shared" si="101"/>
        <v>90</v>
      </c>
      <c r="G5143" s="6" t="s">
        <v>6623</v>
      </c>
    </row>
    <row r="5144" spans="1:7" ht="14.4">
      <c r="A5144" s="6" t="s">
        <v>6673</v>
      </c>
      <c r="B5144" s="1" t="s">
        <v>9056</v>
      </c>
      <c r="C5144" s="1" t="s">
        <v>12351</v>
      </c>
      <c r="D5144" s="1">
        <v>1</v>
      </c>
      <c r="E5144" s="1">
        <v>1</v>
      </c>
      <c r="F5144" s="6">
        <f t="shared" si="101"/>
        <v>90</v>
      </c>
      <c r="G5144" s="6" t="s">
        <v>6623</v>
      </c>
    </row>
    <row r="5145" spans="1:7" ht="14.4">
      <c r="A5145" s="6" t="s">
        <v>6696</v>
      </c>
      <c r="B5145" s="1" t="s">
        <v>10105</v>
      </c>
      <c r="C5145" s="1" t="s">
        <v>12386</v>
      </c>
      <c r="D5145" s="1">
        <v>1</v>
      </c>
      <c r="E5145" s="1">
        <v>1</v>
      </c>
      <c r="F5145" s="6">
        <f t="shared" si="101"/>
        <v>90</v>
      </c>
      <c r="G5145" s="6" t="s">
        <v>6623</v>
      </c>
    </row>
    <row r="5146" spans="1:7" ht="14.4">
      <c r="A5146" s="6" t="s">
        <v>6910</v>
      </c>
      <c r="B5146" s="1" t="s">
        <v>9379</v>
      </c>
      <c r="C5146" s="1" t="s">
        <v>12366</v>
      </c>
      <c r="D5146" s="1">
        <v>1</v>
      </c>
      <c r="E5146" s="1">
        <v>1</v>
      </c>
      <c r="F5146" s="6">
        <f t="shared" si="101"/>
        <v>90</v>
      </c>
      <c r="G5146" s="6" t="s">
        <v>6623</v>
      </c>
    </row>
    <row r="5147" spans="1:7" ht="14.4">
      <c r="A5147" s="6" t="s">
        <v>7009</v>
      </c>
      <c r="B5147" s="1" t="s">
        <v>10032</v>
      </c>
      <c r="C5147" s="1" t="s">
        <v>12386</v>
      </c>
      <c r="D5147" s="1">
        <v>1</v>
      </c>
      <c r="E5147" s="1">
        <v>1</v>
      </c>
      <c r="F5147" s="6">
        <f t="shared" si="101"/>
        <v>90</v>
      </c>
      <c r="G5147" s="6" t="s">
        <v>6623</v>
      </c>
    </row>
    <row r="5148" spans="1:7" ht="14.4">
      <c r="A5148" s="6" t="s">
        <v>6490</v>
      </c>
      <c r="B5148" s="1" t="s">
        <v>10102</v>
      </c>
      <c r="C5148" s="1" t="s">
        <v>12386</v>
      </c>
      <c r="D5148" s="1">
        <v>1</v>
      </c>
      <c r="E5148" s="1">
        <v>1</v>
      </c>
      <c r="F5148" s="6">
        <f t="shared" si="101"/>
        <v>90</v>
      </c>
      <c r="G5148" s="6" t="s">
        <v>6623</v>
      </c>
    </row>
    <row r="5149" spans="1:7" ht="14.4">
      <c r="A5149" s="6" t="s">
        <v>6967</v>
      </c>
      <c r="B5149" s="1" t="s">
        <v>9397</v>
      </c>
      <c r="C5149" s="1" t="s">
        <v>12366</v>
      </c>
      <c r="D5149" s="1">
        <v>1</v>
      </c>
      <c r="E5149" s="1">
        <v>1</v>
      </c>
      <c r="F5149" s="6">
        <f t="shared" si="101"/>
        <v>90</v>
      </c>
      <c r="G5149" s="6" t="s">
        <v>6623</v>
      </c>
    </row>
    <row r="5150" spans="1:7" ht="14.4">
      <c r="A5150" s="6" t="s">
        <v>6944</v>
      </c>
      <c r="B5150" s="1" t="s">
        <v>10138</v>
      </c>
      <c r="C5150" s="1" t="s">
        <v>12351</v>
      </c>
      <c r="D5150" s="1">
        <v>1</v>
      </c>
      <c r="E5150" s="1">
        <v>1</v>
      </c>
      <c r="F5150" s="6">
        <f t="shared" si="101"/>
        <v>90</v>
      </c>
      <c r="G5150" s="6" t="s">
        <v>6623</v>
      </c>
    </row>
    <row r="5151" spans="1:7" ht="14.4">
      <c r="A5151" s="6" t="s">
        <v>6622</v>
      </c>
      <c r="B5151" s="1" t="s">
        <v>10100</v>
      </c>
      <c r="C5151" s="1" t="s">
        <v>12386</v>
      </c>
      <c r="D5151" s="1">
        <v>1</v>
      </c>
      <c r="E5151" s="1">
        <v>1</v>
      </c>
      <c r="F5151" s="6">
        <f t="shared" si="101"/>
        <v>90</v>
      </c>
      <c r="G5151" s="6" t="s">
        <v>6623</v>
      </c>
    </row>
    <row r="5152" spans="1:7" ht="14.4">
      <c r="A5152" s="6" t="s">
        <v>6685</v>
      </c>
      <c r="B5152" s="1" t="s">
        <v>10123</v>
      </c>
      <c r="C5152" s="1" t="s">
        <v>12360</v>
      </c>
      <c r="D5152" s="1">
        <v>1</v>
      </c>
      <c r="E5152" s="1">
        <v>1</v>
      </c>
      <c r="F5152" s="6">
        <f t="shared" si="101"/>
        <v>90</v>
      </c>
      <c r="G5152" s="6" t="s">
        <v>6623</v>
      </c>
    </row>
    <row r="5153" spans="1:7" ht="14.4">
      <c r="A5153" s="6" t="s">
        <v>6922</v>
      </c>
      <c r="B5153" s="1" t="s">
        <v>9476</v>
      </c>
      <c r="C5153" s="1" t="s">
        <v>12400</v>
      </c>
      <c r="D5153" s="1">
        <v>1</v>
      </c>
      <c r="E5153" s="1">
        <v>1</v>
      </c>
      <c r="F5153" s="6">
        <f t="shared" ref="F5153:F5216" si="102">D5153*90</f>
        <v>90</v>
      </c>
      <c r="G5153" s="6" t="s">
        <v>6623</v>
      </c>
    </row>
    <row r="5154" spans="1:7" ht="14.4">
      <c r="A5154" s="6" t="s">
        <v>912</v>
      </c>
      <c r="B5154" s="1" t="s">
        <v>10127</v>
      </c>
      <c r="C5154" s="1" t="s">
        <v>12386</v>
      </c>
      <c r="D5154" s="1">
        <v>1</v>
      </c>
      <c r="E5154" s="1">
        <v>1</v>
      </c>
      <c r="F5154" s="6">
        <f t="shared" si="102"/>
        <v>90</v>
      </c>
      <c r="G5154" s="6" t="s">
        <v>6623</v>
      </c>
    </row>
    <row r="5155" spans="1:7" ht="14.4">
      <c r="A5155" s="6" t="s">
        <v>6712</v>
      </c>
      <c r="B5155" s="1" t="s">
        <v>10131</v>
      </c>
      <c r="C5155" s="1" t="s">
        <v>12354</v>
      </c>
      <c r="D5155" s="1">
        <v>1</v>
      </c>
      <c r="E5155" s="1">
        <v>1</v>
      </c>
      <c r="F5155" s="6">
        <f t="shared" si="102"/>
        <v>90</v>
      </c>
      <c r="G5155" s="6" t="s">
        <v>6630</v>
      </c>
    </row>
    <row r="5156" spans="1:7" ht="14.4">
      <c r="A5156" s="6" t="s">
        <v>6891</v>
      </c>
      <c r="B5156" s="1" t="s">
        <v>10146</v>
      </c>
      <c r="C5156" s="1" t="s">
        <v>11744</v>
      </c>
      <c r="D5156" s="1">
        <v>1</v>
      </c>
      <c r="E5156" s="1">
        <v>1</v>
      </c>
      <c r="F5156" s="6">
        <f t="shared" si="102"/>
        <v>90</v>
      </c>
      <c r="G5156" s="6" t="s">
        <v>6630</v>
      </c>
    </row>
    <row r="5157" spans="1:7" ht="14.4">
      <c r="A5157" s="6" t="s">
        <v>6971</v>
      </c>
      <c r="B5157" s="1" t="s">
        <v>10099</v>
      </c>
      <c r="C5157" s="1" t="s">
        <v>12355</v>
      </c>
      <c r="D5157" s="1">
        <v>1</v>
      </c>
      <c r="E5157" s="1">
        <v>1</v>
      </c>
      <c r="F5157" s="6">
        <f t="shared" si="102"/>
        <v>90</v>
      </c>
      <c r="G5157" s="6" t="s">
        <v>6630</v>
      </c>
    </row>
    <row r="5158" spans="1:7" ht="14.4">
      <c r="A5158" s="6" t="s">
        <v>7006</v>
      </c>
      <c r="B5158" s="1" t="s">
        <v>10126</v>
      </c>
      <c r="C5158" s="1" t="s">
        <v>12388</v>
      </c>
      <c r="D5158" s="1">
        <v>1</v>
      </c>
      <c r="E5158" s="1">
        <v>1</v>
      </c>
      <c r="F5158" s="6">
        <f t="shared" si="102"/>
        <v>90</v>
      </c>
      <c r="G5158" s="6" t="s">
        <v>6630</v>
      </c>
    </row>
    <row r="5159" spans="1:7" ht="14.4">
      <c r="A5159" s="6" t="s">
        <v>6785</v>
      </c>
      <c r="B5159" s="1" t="s">
        <v>10122</v>
      </c>
      <c r="C5159" s="1" t="s">
        <v>12366</v>
      </c>
      <c r="D5159" s="1">
        <v>1</v>
      </c>
      <c r="E5159" s="1">
        <v>1</v>
      </c>
      <c r="F5159" s="6">
        <f t="shared" si="102"/>
        <v>90</v>
      </c>
      <c r="G5159" s="6" t="s">
        <v>6630</v>
      </c>
    </row>
    <row r="5160" spans="1:7" ht="14.4">
      <c r="A5160" s="6" t="s">
        <v>6826</v>
      </c>
      <c r="B5160" s="1" t="s">
        <v>10101</v>
      </c>
      <c r="C5160" s="1" t="s">
        <v>12386</v>
      </c>
      <c r="D5160" s="1">
        <v>1</v>
      </c>
      <c r="E5160" s="1">
        <v>1</v>
      </c>
      <c r="F5160" s="6">
        <f t="shared" si="102"/>
        <v>90</v>
      </c>
      <c r="G5160" s="6" t="s">
        <v>6630</v>
      </c>
    </row>
    <row r="5161" spans="1:7" ht="14.4">
      <c r="A5161" s="6" t="s">
        <v>6893</v>
      </c>
      <c r="B5161" s="1" t="s">
        <v>10138</v>
      </c>
      <c r="C5161" s="1" t="s">
        <v>11744</v>
      </c>
      <c r="D5161" s="1">
        <v>1</v>
      </c>
      <c r="E5161" s="1">
        <v>1</v>
      </c>
      <c r="F5161" s="6">
        <f t="shared" si="102"/>
        <v>90</v>
      </c>
      <c r="G5161" s="6" t="s">
        <v>6630</v>
      </c>
    </row>
    <row r="5162" spans="1:7" ht="14.4">
      <c r="A5162" s="6" t="s">
        <v>6980</v>
      </c>
      <c r="B5162" s="1" t="s">
        <v>10123</v>
      </c>
      <c r="C5162" s="1" t="s">
        <v>12361</v>
      </c>
      <c r="D5162" s="1">
        <v>1</v>
      </c>
      <c r="E5162" s="1">
        <v>1</v>
      </c>
      <c r="F5162" s="6">
        <f t="shared" si="102"/>
        <v>90</v>
      </c>
      <c r="G5162" s="6" t="s">
        <v>6630</v>
      </c>
    </row>
    <row r="5163" spans="1:7" ht="14.4">
      <c r="A5163" s="6" t="s">
        <v>6977</v>
      </c>
      <c r="B5163" s="1" t="s">
        <v>10154</v>
      </c>
      <c r="C5163" s="1" t="s">
        <v>12365</v>
      </c>
      <c r="D5163" s="1">
        <v>1</v>
      </c>
      <c r="E5163" s="1">
        <v>1</v>
      </c>
      <c r="F5163" s="6">
        <f t="shared" si="102"/>
        <v>90</v>
      </c>
      <c r="G5163" s="6" t="s">
        <v>6630</v>
      </c>
    </row>
    <row r="5164" spans="1:7" ht="14.4">
      <c r="A5164" s="6" t="s">
        <v>6938</v>
      </c>
      <c r="B5164" s="1" t="s">
        <v>10082</v>
      </c>
      <c r="C5164" s="1" t="s">
        <v>12355</v>
      </c>
      <c r="D5164" s="1">
        <v>1</v>
      </c>
      <c r="E5164" s="1">
        <v>1</v>
      </c>
      <c r="F5164" s="6">
        <f t="shared" si="102"/>
        <v>90</v>
      </c>
      <c r="G5164" s="6" t="s">
        <v>6630</v>
      </c>
    </row>
    <row r="5165" spans="1:7" ht="14.4">
      <c r="A5165" s="6" t="s">
        <v>6727</v>
      </c>
      <c r="B5165" s="1" t="s">
        <v>10120</v>
      </c>
      <c r="C5165" s="1" t="s">
        <v>12386</v>
      </c>
      <c r="D5165" s="1">
        <v>1</v>
      </c>
      <c r="E5165" s="1">
        <v>1</v>
      </c>
      <c r="F5165" s="6">
        <f t="shared" si="102"/>
        <v>90</v>
      </c>
      <c r="G5165" s="6" t="s">
        <v>6630</v>
      </c>
    </row>
    <row r="5166" spans="1:7" ht="14.4">
      <c r="A5166" s="6" t="s">
        <v>6919</v>
      </c>
      <c r="B5166" s="1" t="s">
        <v>10111</v>
      </c>
      <c r="C5166" s="1" t="s">
        <v>12388</v>
      </c>
      <c r="D5166" s="1">
        <v>1</v>
      </c>
      <c r="E5166" s="1">
        <v>1</v>
      </c>
      <c r="F5166" s="6">
        <f t="shared" si="102"/>
        <v>90</v>
      </c>
      <c r="G5166" s="6" t="s">
        <v>6630</v>
      </c>
    </row>
    <row r="5167" spans="1:7" ht="14.4">
      <c r="A5167" s="6" t="s">
        <v>6960</v>
      </c>
      <c r="B5167" s="1" t="s">
        <v>10138</v>
      </c>
      <c r="C5167" s="1" t="s">
        <v>12388</v>
      </c>
      <c r="D5167" s="1">
        <v>1</v>
      </c>
      <c r="E5167" s="1">
        <v>1</v>
      </c>
      <c r="F5167" s="6">
        <f t="shared" si="102"/>
        <v>90</v>
      </c>
      <c r="G5167" s="6" t="s">
        <v>6630</v>
      </c>
    </row>
    <row r="5168" spans="1:7" ht="14.4">
      <c r="A5168" s="6" t="s">
        <v>6947</v>
      </c>
      <c r="B5168" s="1" t="s">
        <v>10075</v>
      </c>
      <c r="C5168" s="1" t="s">
        <v>11744</v>
      </c>
      <c r="D5168" s="1">
        <v>1</v>
      </c>
      <c r="E5168" s="1">
        <v>1</v>
      </c>
      <c r="F5168" s="6">
        <f t="shared" si="102"/>
        <v>90</v>
      </c>
      <c r="G5168" s="6" t="s">
        <v>6630</v>
      </c>
    </row>
    <row r="5169" spans="1:7" ht="14.4">
      <c r="A5169" s="6" t="s">
        <v>6989</v>
      </c>
      <c r="B5169" s="1" t="s">
        <v>10156</v>
      </c>
      <c r="C5169" s="1" t="s">
        <v>12407</v>
      </c>
      <c r="D5169" s="1">
        <v>1</v>
      </c>
      <c r="E5169" s="1">
        <v>1</v>
      </c>
      <c r="F5169" s="6">
        <f t="shared" si="102"/>
        <v>90</v>
      </c>
      <c r="G5169" s="6" t="s">
        <v>6630</v>
      </c>
    </row>
    <row r="5170" spans="1:7" ht="14.4">
      <c r="A5170" s="6" t="s">
        <v>6635</v>
      </c>
      <c r="B5170" s="1" t="s">
        <v>10106</v>
      </c>
      <c r="C5170" s="1" t="s">
        <v>12357</v>
      </c>
      <c r="D5170" s="1">
        <v>1</v>
      </c>
      <c r="E5170" s="1">
        <v>1</v>
      </c>
      <c r="F5170" s="6">
        <f t="shared" si="102"/>
        <v>90</v>
      </c>
      <c r="G5170" s="6" t="s">
        <v>6630</v>
      </c>
    </row>
    <row r="5171" spans="1:7" ht="14.4">
      <c r="A5171" s="6" t="s">
        <v>6695</v>
      </c>
      <c r="B5171" s="1" t="s">
        <v>10114</v>
      </c>
      <c r="C5171" s="1" t="s">
        <v>12386</v>
      </c>
      <c r="D5171" s="1">
        <v>1</v>
      </c>
      <c r="E5171" s="1">
        <v>1</v>
      </c>
      <c r="F5171" s="6">
        <f t="shared" si="102"/>
        <v>90</v>
      </c>
      <c r="G5171" s="6" t="s">
        <v>2278</v>
      </c>
    </row>
    <row r="5172" spans="1:7" ht="14.4">
      <c r="A5172" s="6" t="s">
        <v>6793</v>
      </c>
      <c r="B5172" s="1" t="s">
        <v>10101</v>
      </c>
      <c r="C5172" s="1" t="s">
        <v>12386</v>
      </c>
      <c r="D5172" s="1">
        <v>1</v>
      </c>
      <c r="E5172" s="1">
        <v>1</v>
      </c>
      <c r="F5172" s="6">
        <f t="shared" si="102"/>
        <v>90</v>
      </c>
      <c r="G5172" s="6" t="s">
        <v>6630</v>
      </c>
    </row>
    <row r="5173" spans="1:7" ht="14.4">
      <c r="A5173" s="6" t="s">
        <v>6985</v>
      </c>
      <c r="B5173" s="1" t="s">
        <v>10155</v>
      </c>
      <c r="C5173" s="1" t="s">
        <v>12408</v>
      </c>
      <c r="D5173" s="1">
        <v>1</v>
      </c>
      <c r="E5173" s="1">
        <v>1</v>
      </c>
      <c r="F5173" s="6">
        <f t="shared" si="102"/>
        <v>90</v>
      </c>
      <c r="G5173" s="6" t="s">
        <v>6630</v>
      </c>
    </row>
    <row r="5174" spans="1:7" ht="14.4">
      <c r="A5174" s="6" t="s">
        <v>6999</v>
      </c>
      <c r="B5174" s="1" t="s">
        <v>10065</v>
      </c>
      <c r="C5174" s="1" t="s">
        <v>12386</v>
      </c>
      <c r="D5174" s="1">
        <v>1</v>
      </c>
      <c r="E5174" s="1">
        <v>1</v>
      </c>
      <c r="F5174" s="6">
        <f t="shared" si="102"/>
        <v>90</v>
      </c>
      <c r="G5174" s="6" t="s">
        <v>6630</v>
      </c>
    </row>
    <row r="5175" spans="1:7" ht="14.4">
      <c r="A5175" s="6" t="s">
        <v>6688</v>
      </c>
      <c r="B5175" s="1" t="s">
        <v>10109</v>
      </c>
      <c r="C5175" s="1" t="s">
        <v>12388</v>
      </c>
      <c r="D5175" s="1">
        <v>1</v>
      </c>
      <c r="E5175" s="1">
        <v>1</v>
      </c>
      <c r="F5175" s="6">
        <f t="shared" si="102"/>
        <v>90</v>
      </c>
      <c r="G5175" s="6" t="s">
        <v>6630</v>
      </c>
    </row>
    <row r="5176" spans="1:7" ht="14.4">
      <c r="A5176" s="6" t="s">
        <v>6846</v>
      </c>
      <c r="B5176" s="1" t="s">
        <v>10102</v>
      </c>
      <c r="C5176" s="1" t="s">
        <v>12386</v>
      </c>
      <c r="D5176" s="1">
        <v>1</v>
      </c>
      <c r="E5176" s="1">
        <v>1</v>
      </c>
      <c r="F5176" s="6">
        <f t="shared" si="102"/>
        <v>90</v>
      </c>
      <c r="G5176" s="6" t="s">
        <v>6630</v>
      </c>
    </row>
    <row r="5177" spans="1:7" ht="14.4">
      <c r="A5177" s="6" t="s">
        <v>6700</v>
      </c>
      <c r="B5177" s="1" t="s">
        <v>10124</v>
      </c>
      <c r="C5177" s="1" t="s">
        <v>12388</v>
      </c>
      <c r="D5177" s="1">
        <v>1</v>
      </c>
      <c r="E5177" s="1">
        <v>1</v>
      </c>
      <c r="F5177" s="6">
        <f t="shared" si="102"/>
        <v>90</v>
      </c>
      <c r="G5177" s="6" t="s">
        <v>6630</v>
      </c>
    </row>
    <row r="5178" spans="1:7" ht="14.4">
      <c r="A5178" s="6" t="s">
        <v>6762</v>
      </c>
      <c r="B5178" s="1" t="s">
        <v>10065</v>
      </c>
      <c r="C5178" s="1" t="s">
        <v>12388</v>
      </c>
      <c r="D5178" s="1">
        <v>1</v>
      </c>
      <c r="E5178" s="1">
        <v>1</v>
      </c>
      <c r="F5178" s="6">
        <f t="shared" si="102"/>
        <v>90</v>
      </c>
      <c r="G5178" s="6" t="s">
        <v>6630</v>
      </c>
    </row>
    <row r="5179" spans="1:7" ht="14.4">
      <c r="A5179" s="6" t="s">
        <v>6976</v>
      </c>
      <c r="B5179" s="1" t="s">
        <v>10153</v>
      </c>
      <c r="C5179" s="1" t="s">
        <v>11744</v>
      </c>
      <c r="D5179" s="1">
        <v>1</v>
      </c>
      <c r="E5179" s="1">
        <v>1</v>
      </c>
      <c r="F5179" s="6">
        <f t="shared" si="102"/>
        <v>90</v>
      </c>
      <c r="G5179" s="6" t="s">
        <v>6630</v>
      </c>
    </row>
    <row r="5180" spans="1:7" ht="14.4">
      <c r="A5180" s="6" t="s">
        <v>6320</v>
      </c>
      <c r="B5180" s="1" t="s">
        <v>10131</v>
      </c>
      <c r="C5180" s="1" t="s">
        <v>12355</v>
      </c>
      <c r="D5180" s="1">
        <v>1</v>
      </c>
      <c r="E5180" s="1">
        <v>1</v>
      </c>
      <c r="F5180" s="6">
        <f t="shared" si="102"/>
        <v>90</v>
      </c>
      <c r="G5180" s="6" t="s">
        <v>6630</v>
      </c>
    </row>
    <row r="5181" spans="1:7" ht="14.4">
      <c r="A5181" s="6" t="s">
        <v>6996</v>
      </c>
      <c r="B5181" s="1" t="s">
        <v>10100</v>
      </c>
      <c r="C5181" s="1" t="s">
        <v>12388</v>
      </c>
      <c r="D5181" s="1">
        <v>1</v>
      </c>
      <c r="E5181" s="1">
        <v>1</v>
      </c>
      <c r="F5181" s="6">
        <f t="shared" si="102"/>
        <v>90</v>
      </c>
      <c r="G5181" s="6" t="s">
        <v>6630</v>
      </c>
    </row>
    <row r="5182" spans="1:7" ht="14.4">
      <c r="A5182" s="6" t="s">
        <v>6629</v>
      </c>
      <c r="B5182" s="1" t="s">
        <v>10104</v>
      </c>
      <c r="C5182" s="1" t="s">
        <v>12387</v>
      </c>
      <c r="D5182" s="1">
        <v>1</v>
      </c>
      <c r="E5182" s="1">
        <v>1</v>
      </c>
      <c r="F5182" s="6">
        <f t="shared" si="102"/>
        <v>90</v>
      </c>
      <c r="G5182" s="6" t="s">
        <v>6630</v>
      </c>
    </row>
    <row r="5183" spans="1:7" ht="14.4">
      <c r="A5183" s="6" t="s">
        <v>6885</v>
      </c>
      <c r="B5183" s="1" t="s">
        <v>10114</v>
      </c>
      <c r="C5183" s="1" t="s">
        <v>12388</v>
      </c>
      <c r="D5183" s="1">
        <v>1</v>
      </c>
      <c r="E5183" s="1">
        <v>1</v>
      </c>
      <c r="F5183" s="6">
        <f t="shared" si="102"/>
        <v>90</v>
      </c>
      <c r="G5183" s="6" t="s">
        <v>6630</v>
      </c>
    </row>
    <row r="5184" spans="1:7" ht="14.4">
      <c r="A5184" s="6" t="s">
        <v>6874</v>
      </c>
      <c r="B5184" s="1" t="s">
        <v>10105</v>
      </c>
      <c r="C5184" s="1" t="s">
        <v>12388</v>
      </c>
      <c r="D5184" s="1">
        <v>1</v>
      </c>
      <c r="E5184" s="1">
        <v>1</v>
      </c>
      <c r="F5184" s="6">
        <f t="shared" si="102"/>
        <v>90</v>
      </c>
      <c r="G5184" s="6" t="s">
        <v>6630</v>
      </c>
    </row>
    <row r="5185" spans="1:7" ht="14.4">
      <c r="A5185" s="6" t="s">
        <v>6934</v>
      </c>
      <c r="B5185" s="1" t="s">
        <v>8956</v>
      </c>
      <c r="C5185" s="1" t="s">
        <v>12388</v>
      </c>
      <c r="D5185" s="1">
        <v>1</v>
      </c>
      <c r="E5185" s="1">
        <v>1</v>
      </c>
      <c r="F5185" s="6">
        <f t="shared" si="102"/>
        <v>90</v>
      </c>
      <c r="G5185" s="6" t="s">
        <v>6630</v>
      </c>
    </row>
    <row r="5186" spans="1:7" ht="14.4">
      <c r="A5186" s="6" t="s">
        <v>6993</v>
      </c>
      <c r="B5186" s="1" t="s">
        <v>10139</v>
      </c>
      <c r="C5186" s="1" t="s">
        <v>12388</v>
      </c>
      <c r="D5186" s="1">
        <v>1</v>
      </c>
      <c r="E5186" s="1">
        <v>1</v>
      </c>
      <c r="F5186" s="6">
        <f t="shared" si="102"/>
        <v>90</v>
      </c>
      <c r="G5186" s="6" t="s">
        <v>6630</v>
      </c>
    </row>
    <row r="5187" spans="1:7" ht="14.4">
      <c r="A5187" s="6" t="s">
        <v>8344</v>
      </c>
      <c r="B5187" s="1" t="s">
        <v>10100</v>
      </c>
      <c r="C5187" s="1" t="s">
        <v>12388</v>
      </c>
      <c r="D5187" s="1">
        <v>1</v>
      </c>
      <c r="E5187" s="1">
        <v>1</v>
      </c>
      <c r="F5187" s="6">
        <f t="shared" si="102"/>
        <v>90</v>
      </c>
      <c r="G5187" s="6" t="s">
        <v>6630</v>
      </c>
    </row>
    <row r="5188" spans="1:7" ht="14.4">
      <c r="A5188" s="6" t="s">
        <v>6725</v>
      </c>
      <c r="B5188" s="1" t="s">
        <v>9516</v>
      </c>
      <c r="C5188" s="1" t="s">
        <v>11744</v>
      </c>
      <c r="D5188" s="1">
        <v>1</v>
      </c>
      <c r="E5188" s="1">
        <v>1</v>
      </c>
      <c r="F5188" s="6">
        <f t="shared" si="102"/>
        <v>90</v>
      </c>
      <c r="G5188" s="6" t="s">
        <v>6630</v>
      </c>
    </row>
    <row r="5189" spans="1:7" ht="14.4">
      <c r="A5189" s="6" t="s">
        <v>6676</v>
      </c>
      <c r="B5189" s="1" t="s">
        <v>10119</v>
      </c>
      <c r="C5189" s="1" t="s">
        <v>12388</v>
      </c>
      <c r="D5189" s="1">
        <v>1</v>
      </c>
      <c r="E5189" s="1">
        <v>1</v>
      </c>
      <c r="F5189" s="6">
        <f t="shared" si="102"/>
        <v>90</v>
      </c>
      <c r="G5189" s="6" t="s">
        <v>6630</v>
      </c>
    </row>
    <row r="5190" spans="1:7" ht="14.4">
      <c r="A5190" s="6" t="s">
        <v>5407</v>
      </c>
      <c r="B5190" s="1" t="s">
        <v>10097</v>
      </c>
      <c r="C5190" s="1" t="s">
        <v>12354</v>
      </c>
      <c r="D5190" s="1">
        <v>1</v>
      </c>
      <c r="E5190" s="1">
        <v>1</v>
      </c>
      <c r="F5190" s="6">
        <f t="shared" si="102"/>
        <v>90</v>
      </c>
      <c r="G5190" s="6" t="s">
        <v>6630</v>
      </c>
    </row>
    <row r="5191" spans="1:7" ht="14.4">
      <c r="A5191" s="6" t="s">
        <v>3169</v>
      </c>
      <c r="B5191" s="1" t="s">
        <v>10100</v>
      </c>
      <c r="C5191" s="1" t="s">
        <v>12399</v>
      </c>
      <c r="D5191" s="1">
        <v>1</v>
      </c>
      <c r="E5191" s="1">
        <v>1</v>
      </c>
      <c r="F5191" s="6">
        <f t="shared" si="102"/>
        <v>90</v>
      </c>
      <c r="G5191" s="6" t="s">
        <v>6630</v>
      </c>
    </row>
    <row r="5192" spans="1:7" ht="14.4">
      <c r="A5192" s="6" t="s">
        <v>6809</v>
      </c>
      <c r="B5192" s="1" t="s">
        <v>9397</v>
      </c>
      <c r="C5192" s="1" t="s">
        <v>12351</v>
      </c>
      <c r="D5192" s="1">
        <v>1</v>
      </c>
      <c r="E5192" s="1">
        <v>1</v>
      </c>
      <c r="F5192" s="6">
        <f t="shared" si="102"/>
        <v>90</v>
      </c>
      <c r="G5192" s="6" t="s">
        <v>6630</v>
      </c>
    </row>
    <row r="5193" spans="1:7" ht="14.4">
      <c r="A5193" s="6" t="s">
        <v>6929</v>
      </c>
      <c r="B5193" s="1" t="s">
        <v>10109</v>
      </c>
      <c r="C5193" s="1" t="s">
        <v>12388</v>
      </c>
      <c r="D5193" s="1">
        <v>1</v>
      </c>
      <c r="E5193" s="1">
        <v>1</v>
      </c>
      <c r="F5193" s="6">
        <f t="shared" si="102"/>
        <v>90</v>
      </c>
      <c r="G5193" s="6" t="s">
        <v>6612</v>
      </c>
    </row>
    <row r="5194" spans="1:7" ht="14.4">
      <c r="A5194" s="6" t="s">
        <v>599</v>
      </c>
      <c r="B5194" s="1" t="s">
        <v>10102</v>
      </c>
      <c r="C5194" s="1" t="s">
        <v>12388</v>
      </c>
      <c r="D5194" s="1">
        <v>1</v>
      </c>
      <c r="E5194" s="1">
        <v>1</v>
      </c>
      <c r="F5194" s="6">
        <f t="shared" si="102"/>
        <v>90</v>
      </c>
      <c r="G5194" s="6" t="s">
        <v>6612</v>
      </c>
    </row>
    <row r="5195" spans="1:7" ht="14.4">
      <c r="A5195" s="6" t="s">
        <v>6855</v>
      </c>
      <c r="B5195" s="1" t="s">
        <v>10100</v>
      </c>
      <c r="C5195" s="1" t="s">
        <v>12376</v>
      </c>
      <c r="D5195" s="1">
        <v>1</v>
      </c>
      <c r="E5195" s="1">
        <v>1</v>
      </c>
      <c r="F5195" s="6">
        <f t="shared" si="102"/>
        <v>90</v>
      </c>
      <c r="G5195" s="6" t="s">
        <v>6612</v>
      </c>
    </row>
    <row r="5196" spans="1:7" ht="14.4">
      <c r="A5196" s="6" t="s">
        <v>6907</v>
      </c>
      <c r="B5196" s="1" t="s">
        <v>10105</v>
      </c>
      <c r="C5196" s="1" t="s">
        <v>12366</v>
      </c>
      <c r="D5196" s="1">
        <v>1</v>
      </c>
      <c r="E5196" s="1">
        <v>1</v>
      </c>
      <c r="F5196" s="6">
        <f t="shared" si="102"/>
        <v>90</v>
      </c>
      <c r="G5196" s="6" t="s">
        <v>6612</v>
      </c>
    </row>
    <row r="5197" spans="1:7" ht="14.4">
      <c r="A5197" s="6" t="s">
        <v>6908</v>
      </c>
      <c r="B5197" s="1" t="s">
        <v>10124</v>
      </c>
      <c r="C5197" s="1" t="s">
        <v>12388</v>
      </c>
      <c r="D5197" s="1">
        <v>1</v>
      </c>
      <c r="E5197" s="1">
        <v>1</v>
      </c>
      <c r="F5197" s="6">
        <f t="shared" si="102"/>
        <v>90</v>
      </c>
      <c r="G5197" s="6" t="s">
        <v>6612</v>
      </c>
    </row>
    <row r="5198" spans="1:7" ht="14.4">
      <c r="A5198" s="6" t="s">
        <v>6949</v>
      </c>
      <c r="B5198" s="1" t="s">
        <v>10124</v>
      </c>
      <c r="C5198" s="1" t="s">
        <v>12380</v>
      </c>
      <c r="D5198" s="1">
        <v>1</v>
      </c>
      <c r="E5198" s="1">
        <v>1</v>
      </c>
      <c r="F5198" s="6">
        <f t="shared" si="102"/>
        <v>90</v>
      </c>
      <c r="G5198" s="6" t="s">
        <v>6612</v>
      </c>
    </row>
    <row r="5199" spans="1:7" ht="14.4">
      <c r="A5199" s="6" t="s">
        <v>6694</v>
      </c>
      <c r="B5199" s="1" t="s">
        <v>10060</v>
      </c>
      <c r="C5199" s="1" t="s">
        <v>12392</v>
      </c>
      <c r="D5199" s="1">
        <v>1</v>
      </c>
      <c r="E5199" s="1">
        <v>1</v>
      </c>
      <c r="F5199" s="6">
        <f t="shared" si="102"/>
        <v>90</v>
      </c>
      <c r="G5199" s="6" t="s">
        <v>6612</v>
      </c>
    </row>
    <row r="5200" spans="1:7" ht="14.4">
      <c r="A5200" s="6" t="s">
        <v>6791</v>
      </c>
      <c r="B5200" s="1" t="s">
        <v>10129</v>
      </c>
      <c r="C5200" s="1" t="s">
        <v>12355</v>
      </c>
      <c r="D5200" s="1">
        <v>1</v>
      </c>
      <c r="E5200" s="1">
        <v>1</v>
      </c>
      <c r="F5200" s="6">
        <f t="shared" si="102"/>
        <v>90</v>
      </c>
      <c r="G5200" s="6" t="s">
        <v>6612</v>
      </c>
    </row>
    <row r="5201" spans="1:7" ht="14.4">
      <c r="A5201" s="6" t="s">
        <v>6072</v>
      </c>
      <c r="B5201" s="1" t="s">
        <v>10133</v>
      </c>
      <c r="C5201" s="1" t="s">
        <v>12388</v>
      </c>
      <c r="D5201" s="1">
        <v>1</v>
      </c>
      <c r="E5201" s="1">
        <v>1</v>
      </c>
      <c r="F5201" s="6">
        <f t="shared" si="102"/>
        <v>90</v>
      </c>
      <c r="G5201" s="6" t="s">
        <v>6612</v>
      </c>
    </row>
    <row r="5202" spans="1:7" ht="14.4">
      <c r="A5202" s="6" t="s">
        <v>6994</v>
      </c>
      <c r="B5202" s="1" t="s">
        <v>10130</v>
      </c>
      <c r="C5202" s="1" t="s">
        <v>12355</v>
      </c>
      <c r="D5202" s="1">
        <v>1</v>
      </c>
      <c r="E5202" s="1">
        <v>1</v>
      </c>
      <c r="F5202" s="6">
        <f t="shared" si="102"/>
        <v>90</v>
      </c>
      <c r="G5202" s="6" t="s">
        <v>6612</v>
      </c>
    </row>
    <row r="5203" spans="1:7" ht="14.4">
      <c r="A5203" s="6" t="s">
        <v>6698</v>
      </c>
      <c r="B5203" s="1" t="s">
        <v>10109</v>
      </c>
      <c r="C5203" s="1" t="s">
        <v>12354</v>
      </c>
      <c r="D5203" s="1">
        <v>1</v>
      </c>
      <c r="E5203" s="1">
        <v>1</v>
      </c>
      <c r="F5203" s="6">
        <f t="shared" si="102"/>
        <v>90</v>
      </c>
      <c r="G5203" s="6" t="s">
        <v>6612</v>
      </c>
    </row>
    <row r="5204" spans="1:7" ht="14.4">
      <c r="A5204" s="6" t="s">
        <v>6750</v>
      </c>
      <c r="B5204" s="1" t="s">
        <v>10095</v>
      </c>
      <c r="C5204" s="1" t="s">
        <v>12354</v>
      </c>
      <c r="D5204" s="1">
        <v>1</v>
      </c>
      <c r="E5204" s="1">
        <v>1</v>
      </c>
      <c r="F5204" s="6">
        <f t="shared" si="102"/>
        <v>90</v>
      </c>
      <c r="G5204" s="6" t="s">
        <v>6612</v>
      </c>
    </row>
    <row r="5205" spans="1:7" ht="14.4">
      <c r="A5205" s="6" t="s">
        <v>6777</v>
      </c>
      <c r="B5205" s="1" t="s">
        <v>10099</v>
      </c>
      <c r="C5205" s="1" t="s">
        <v>12354</v>
      </c>
      <c r="D5205" s="1">
        <v>1</v>
      </c>
      <c r="E5205" s="1">
        <v>1</v>
      </c>
      <c r="F5205" s="6">
        <f t="shared" si="102"/>
        <v>90</v>
      </c>
      <c r="G5205" s="6" t="s">
        <v>6612</v>
      </c>
    </row>
    <row r="5206" spans="1:7" ht="14.4">
      <c r="A5206" s="6" t="s">
        <v>6795</v>
      </c>
      <c r="B5206" s="1" t="s">
        <v>10124</v>
      </c>
      <c r="C5206" s="1" t="s">
        <v>12388</v>
      </c>
      <c r="D5206" s="1">
        <v>1</v>
      </c>
      <c r="E5206" s="1">
        <v>1</v>
      </c>
      <c r="F5206" s="6">
        <f t="shared" si="102"/>
        <v>90</v>
      </c>
      <c r="G5206" s="6" t="s">
        <v>6612</v>
      </c>
    </row>
    <row r="5207" spans="1:7" ht="14.4">
      <c r="A5207" s="6" t="s">
        <v>6892</v>
      </c>
      <c r="B5207" s="1" t="s">
        <v>10098</v>
      </c>
      <c r="C5207" s="1" t="s">
        <v>12388</v>
      </c>
      <c r="D5207" s="1">
        <v>1</v>
      </c>
      <c r="E5207" s="1">
        <v>1</v>
      </c>
      <c r="F5207" s="6">
        <f t="shared" si="102"/>
        <v>90</v>
      </c>
      <c r="G5207" s="6" t="s">
        <v>6612</v>
      </c>
    </row>
    <row r="5208" spans="1:7" ht="14.4">
      <c r="A5208" s="6" t="s">
        <v>6708</v>
      </c>
      <c r="B5208" s="1" t="s">
        <v>10103</v>
      </c>
      <c r="C5208" s="1" t="s">
        <v>12354</v>
      </c>
      <c r="D5208" s="1">
        <v>1</v>
      </c>
      <c r="E5208" s="1">
        <v>1</v>
      </c>
      <c r="F5208" s="6">
        <f t="shared" si="102"/>
        <v>90</v>
      </c>
      <c r="G5208" s="6" t="s">
        <v>6612</v>
      </c>
    </row>
    <row r="5209" spans="1:7" ht="14.4">
      <c r="A5209" s="6" t="s">
        <v>6784</v>
      </c>
      <c r="B5209" s="1" t="s">
        <v>10124</v>
      </c>
      <c r="C5209" s="1" t="s">
        <v>12388</v>
      </c>
      <c r="D5209" s="1">
        <v>1</v>
      </c>
      <c r="E5209" s="1">
        <v>1</v>
      </c>
      <c r="F5209" s="6">
        <f t="shared" si="102"/>
        <v>90</v>
      </c>
      <c r="G5209" s="6" t="s">
        <v>6612</v>
      </c>
    </row>
    <row r="5210" spans="1:7" ht="14.4">
      <c r="A5210" s="6" t="s">
        <v>6849</v>
      </c>
      <c r="B5210" s="1" t="s">
        <v>9516</v>
      </c>
      <c r="C5210" s="1" t="s">
        <v>12357</v>
      </c>
      <c r="D5210" s="1">
        <v>1</v>
      </c>
      <c r="E5210" s="1">
        <v>1</v>
      </c>
      <c r="F5210" s="6">
        <f t="shared" si="102"/>
        <v>90</v>
      </c>
      <c r="G5210" s="6" t="s">
        <v>6612</v>
      </c>
    </row>
    <row r="5211" spans="1:7" ht="14.4">
      <c r="A5211" s="6" t="s">
        <v>6894</v>
      </c>
      <c r="B5211" s="1" t="s">
        <v>10065</v>
      </c>
      <c r="C5211" s="1" t="s">
        <v>12366</v>
      </c>
      <c r="D5211" s="1">
        <v>1</v>
      </c>
      <c r="E5211" s="1">
        <v>1</v>
      </c>
      <c r="F5211" s="6">
        <f t="shared" si="102"/>
        <v>90</v>
      </c>
      <c r="G5211" s="6" t="s">
        <v>6612</v>
      </c>
    </row>
    <row r="5212" spans="1:7" ht="14.4">
      <c r="A5212" s="6" t="s">
        <v>6726</v>
      </c>
      <c r="B5212" s="1" t="s">
        <v>10082</v>
      </c>
      <c r="C5212" s="1" t="s">
        <v>12360</v>
      </c>
      <c r="D5212" s="1">
        <v>1</v>
      </c>
      <c r="E5212" s="1">
        <v>1</v>
      </c>
      <c r="F5212" s="6">
        <f t="shared" si="102"/>
        <v>90</v>
      </c>
      <c r="G5212" s="6" t="s">
        <v>6612</v>
      </c>
    </row>
    <row r="5213" spans="1:7" ht="14.4">
      <c r="A5213" s="6" t="s">
        <v>6757</v>
      </c>
      <c r="B5213" s="1" t="s">
        <v>10106</v>
      </c>
      <c r="C5213" s="1" t="s">
        <v>12388</v>
      </c>
      <c r="D5213" s="1">
        <v>1</v>
      </c>
      <c r="E5213" s="1">
        <v>1</v>
      </c>
      <c r="F5213" s="6">
        <f t="shared" si="102"/>
        <v>90</v>
      </c>
      <c r="G5213" s="6" t="s">
        <v>6612</v>
      </c>
    </row>
    <row r="5214" spans="1:7" ht="14.4">
      <c r="A5214" s="6" t="s">
        <v>7007</v>
      </c>
      <c r="B5214" s="1" t="s">
        <v>10120</v>
      </c>
      <c r="C5214" s="1" t="s">
        <v>12388</v>
      </c>
      <c r="D5214" s="1">
        <v>1</v>
      </c>
      <c r="E5214" s="1">
        <v>1</v>
      </c>
      <c r="F5214" s="6">
        <f t="shared" si="102"/>
        <v>90</v>
      </c>
      <c r="G5214" s="6" t="s">
        <v>6612</v>
      </c>
    </row>
    <row r="5215" spans="1:7" ht="14.4">
      <c r="A5215" s="6" t="s">
        <v>6611</v>
      </c>
      <c r="B5215" s="1" t="s">
        <v>10094</v>
      </c>
      <c r="C5215" s="1" t="s">
        <v>12354</v>
      </c>
      <c r="D5215" s="1">
        <v>1</v>
      </c>
      <c r="E5215" s="1">
        <v>1</v>
      </c>
      <c r="F5215" s="6">
        <f t="shared" si="102"/>
        <v>90</v>
      </c>
      <c r="G5215" s="6" t="s">
        <v>6612</v>
      </c>
    </row>
    <row r="5216" spans="1:7" ht="14.4">
      <c r="A5216" s="6" t="s">
        <v>6646</v>
      </c>
      <c r="B5216" s="1" t="s">
        <v>9454</v>
      </c>
      <c r="C5216" s="1" t="s">
        <v>12388</v>
      </c>
      <c r="D5216" s="1">
        <v>1</v>
      </c>
      <c r="E5216" s="1">
        <v>1</v>
      </c>
      <c r="F5216" s="6">
        <f t="shared" si="102"/>
        <v>90</v>
      </c>
      <c r="G5216" s="6" t="s">
        <v>6612</v>
      </c>
    </row>
    <row r="5217" spans="1:7" ht="14.4">
      <c r="A5217" s="6" t="s">
        <v>6690</v>
      </c>
      <c r="B5217" s="1" t="s">
        <v>10104</v>
      </c>
      <c r="C5217" s="1" t="s">
        <v>11744</v>
      </c>
      <c r="D5217" s="1">
        <v>1</v>
      </c>
      <c r="E5217" s="1">
        <v>1</v>
      </c>
      <c r="F5217" s="6">
        <f t="shared" ref="F5217:F5280" si="103">D5217*90</f>
        <v>90</v>
      </c>
      <c r="G5217" s="6" t="s">
        <v>6612</v>
      </c>
    </row>
    <row r="5218" spans="1:7" ht="14.4">
      <c r="A5218" s="6" t="s">
        <v>6789</v>
      </c>
      <c r="B5218" s="1" t="s">
        <v>10131</v>
      </c>
      <c r="C5218" s="1" t="s">
        <v>12388</v>
      </c>
      <c r="D5218" s="1">
        <v>1</v>
      </c>
      <c r="E5218" s="1">
        <v>1</v>
      </c>
      <c r="F5218" s="6">
        <f t="shared" si="103"/>
        <v>90</v>
      </c>
      <c r="G5218" s="6" t="s">
        <v>6612</v>
      </c>
    </row>
    <row r="5219" spans="1:7" ht="14.4">
      <c r="A5219" s="6" t="s">
        <v>6832</v>
      </c>
      <c r="B5219" s="1" t="s">
        <v>9379</v>
      </c>
      <c r="C5219" s="1" t="s">
        <v>12354</v>
      </c>
      <c r="D5219" s="1">
        <v>1</v>
      </c>
      <c r="E5219" s="1">
        <v>1</v>
      </c>
      <c r="F5219" s="6">
        <f t="shared" si="103"/>
        <v>90</v>
      </c>
      <c r="G5219" s="6" t="s">
        <v>6612</v>
      </c>
    </row>
    <row r="5220" spans="1:7" ht="14.4">
      <c r="A5220" s="6" t="s">
        <v>5407</v>
      </c>
      <c r="B5220" s="1" t="s">
        <v>10141</v>
      </c>
      <c r="C5220" s="1" t="s">
        <v>12388</v>
      </c>
      <c r="D5220" s="1">
        <v>1</v>
      </c>
      <c r="E5220" s="1">
        <v>1</v>
      </c>
      <c r="F5220" s="6">
        <f t="shared" si="103"/>
        <v>90</v>
      </c>
      <c r="G5220" s="6" t="s">
        <v>6612</v>
      </c>
    </row>
    <row r="5221" spans="1:7" ht="14.4">
      <c r="A5221" s="6" t="s">
        <v>6975</v>
      </c>
      <c r="B5221" s="1" t="s">
        <v>10101</v>
      </c>
      <c r="C5221" s="1" t="s">
        <v>12388</v>
      </c>
      <c r="D5221" s="1">
        <v>1</v>
      </c>
      <c r="E5221" s="1">
        <v>1</v>
      </c>
      <c r="F5221" s="6">
        <f t="shared" si="103"/>
        <v>90</v>
      </c>
      <c r="G5221" s="6" t="s">
        <v>6612</v>
      </c>
    </row>
    <row r="5222" spans="1:7" ht="14.4">
      <c r="A5222" s="6" t="s">
        <v>6701</v>
      </c>
      <c r="B5222" s="1" t="s">
        <v>9476</v>
      </c>
      <c r="C5222" s="1" t="s">
        <v>12388</v>
      </c>
      <c r="D5222" s="1">
        <v>1</v>
      </c>
      <c r="E5222" s="1">
        <v>1</v>
      </c>
      <c r="F5222" s="6">
        <f t="shared" si="103"/>
        <v>90</v>
      </c>
      <c r="G5222" s="6" t="s">
        <v>6632</v>
      </c>
    </row>
    <row r="5223" spans="1:7" ht="14.4">
      <c r="A5223" s="6" t="s">
        <v>6705</v>
      </c>
      <c r="B5223" s="1" t="s">
        <v>9397</v>
      </c>
      <c r="C5223" s="1" t="s">
        <v>12388</v>
      </c>
      <c r="D5223" s="1">
        <v>1</v>
      </c>
      <c r="E5223" s="1">
        <v>1</v>
      </c>
      <c r="F5223" s="6">
        <f t="shared" si="103"/>
        <v>90</v>
      </c>
      <c r="G5223" s="6" t="s">
        <v>6632</v>
      </c>
    </row>
    <row r="5224" spans="1:7" ht="14.4">
      <c r="A5224" s="6" t="s">
        <v>6792</v>
      </c>
      <c r="B5224" s="1" t="s">
        <v>10126</v>
      </c>
      <c r="C5224" s="1" t="s">
        <v>12388</v>
      </c>
      <c r="D5224" s="1">
        <v>1</v>
      </c>
      <c r="E5224" s="1">
        <v>1</v>
      </c>
      <c r="F5224" s="6">
        <f t="shared" si="103"/>
        <v>90</v>
      </c>
      <c r="G5224" s="6" t="s">
        <v>6632</v>
      </c>
    </row>
    <row r="5225" spans="1:7" ht="14.4">
      <c r="A5225" s="6" t="s">
        <v>6752</v>
      </c>
      <c r="B5225" s="1" t="s">
        <v>10122</v>
      </c>
      <c r="C5225" s="1" t="s">
        <v>12388</v>
      </c>
      <c r="D5225" s="1">
        <v>1</v>
      </c>
      <c r="E5225" s="1">
        <v>1</v>
      </c>
      <c r="F5225" s="6">
        <f t="shared" si="103"/>
        <v>90</v>
      </c>
      <c r="G5225" s="6" t="s">
        <v>6632</v>
      </c>
    </row>
    <row r="5226" spans="1:7" ht="14.4">
      <c r="A5226" s="6" t="s">
        <v>6896</v>
      </c>
      <c r="B5226" s="1" t="s">
        <v>10069</v>
      </c>
      <c r="C5226" s="1" t="s">
        <v>12388</v>
      </c>
      <c r="D5226" s="1">
        <v>1</v>
      </c>
      <c r="E5226" s="1">
        <v>1</v>
      </c>
      <c r="F5226" s="6">
        <f t="shared" si="103"/>
        <v>90</v>
      </c>
      <c r="G5226" s="6" t="s">
        <v>6632</v>
      </c>
    </row>
    <row r="5227" spans="1:7" ht="14.4">
      <c r="A5227" s="6" t="s">
        <v>6759</v>
      </c>
      <c r="B5227" s="1" t="s">
        <v>10099</v>
      </c>
      <c r="C5227" s="1" t="s">
        <v>12388</v>
      </c>
      <c r="D5227" s="1">
        <v>1</v>
      </c>
      <c r="E5227" s="1">
        <v>1</v>
      </c>
      <c r="F5227" s="6">
        <f t="shared" si="103"/>
        <v>90</v>
      </c>
      <c r="G5227" s="6" t="s">
        <v>6632</v>
      </c>
    </row>
    <row r="5228" spans="1:7" ht="14.4">
      <c r="A5228" s="6" t="s">
        <v>6129</v>
      </c>
      <c r="B5228" s="1" t="s">
        <v>10121</v>
      </c>
      <c r="C5228" s="1" t="s">
        <v>12388</v>
      </c>
      <c r="D5228" s="1">
        <v>1</v>
      </c>
      <c r="E5228" s="1">
        <v>1</v>
      </c>
      <c r="F5228" s="6">
        <f t="shared" si="103"/>
        <v>90</v>
      </c>
      <c r="G5228" s="6" t="s">
        <v>6632</v>
      </c>
    </row>
    <row r="5229" spans="1:7" ht="14.4">
      <c r="A5229" s="6" t="s">
        <v>6966</v>
      </c>
      <c r="B5229" s="1" t="s">
        <v>10106</v>
      </c>
      <c r="C5229" s="1" t="s">
        <v>11744</v>
      </c>
      <c r="D5229" s="1">
        <v>1</v>
      </c>
      <c r="E5229" s="1">
        <v>1</v>
      </c>
      <c r="F5229" s="6">
        <f t="shared" si="103"/>
        <v>90</v>
      </c>
      <c r="G5229" s="6" t="s">
        <v>6632</v>
      </c>
    </row>
    <row r="5230" spans="1:7" ht="14.4">
      <c r="A5230" s="6" t="s">
        <v>6981</v>
      </c>
      <c r="B5230" s="1" t="s">
        <v>9454</v>
      </c>
      <c r="C5230" s="1" t="s">
        <v>12388</v>
      </c>
      <c r="D5230" s="1">
        <v>1</v>
      </c>
      <c r="E5230" s="1">
        <v>1</v>
      </c>
      <c r="F5230" s="6">
        <f t="shared" si="103"/>
        <v>90</v>
      </c>
      <c r="G5230" s="6" t="s">
        <v>6632</v>
      </c>
    </row>
    <row r="5231" spans="1:7" ht="14.4">
      <c r="A5231" s="6" t="s">
        <v>6631</v>
      </c>
      <c r="B5231" s="1" t="s">
        <v>10105</v>
      </c>
      <c r="C5231" s="1" t="s">
        <v>12388</v>
      </c>
      <c r="D5231" s="1">
        <v>1</v>
      </c>
      <c r="E5231" s="1">
        <v>1</v>
      </c>
      <c r="F5231" s="6">
        <f t="shared" si="103"/>
        <v>90</v>
      </c>
      <c r="G5231" s="6" t="s">
        <v>6632</v>
      </c>
    </row>
    <row r="5232" spans="1:7" ht="14.4">
      <c r="A5232" s="6" t="s">
        <v>114</v>
      </c>
      <c r="B5232" s="1" t="s">
        <v>10116</v>
      </c>
      <c r="C5232" s="1" t="s">
        <v>12388</v>
      </c>
      <c r="D5232" s="1">
        <v>1</v>
      </c>
      <c r="E5232" s="1">
        <v>1</v>
      </c>
      <c r="F5232" s="6">
        <f t="shared" si="103"/>
        <v>90</v>
      </c>
      <c r="G5232" s="6" t="s">
        <v>6632</v>
      </c>
    </row>
    <row r="5233" spans="1:7" ht="14.4">
      <c r="A5233" s="6" t="s">
        <v>6735</v>
      </c>
      <c r="B5233" s="1" t="s">
        <v>10110</v>
      </c>
      <c r="C5233" s="1" t="s">
        <v>12388</v>
      </c>
      <c r="D5233" s="1">
        <v>1</v>
      </c>
      <c r="E5233" s="1">
        <v>1</v>
      </c>
      <c r="F5233" s="6">
        <f t="shared" si="103"/>
        <v>90</v>
      </c>
      <c r="G5233" s="6" t="s">
        <v>6632</v>
      </c>
    </row>
    <row r="5234" spans="1:7" ht="14.4">
      <c r="A5234" s="6" t="s">
        <v>4702</v>
      </c>
      <c r="B5234" s="1" t="s">
        <v>10108</v>
      </c>
      <c r="C5234" s="1" t="s">
        <v>12354</v>
      </c>
      <c r="D5234" s="1">
        <v>1</v>
      </c>
      <c r="E5234" s="1">
        <v>1</v>
      </c>
      <c r="F5234" s="6">
        <f t="shared" si="103"/>
        <v>90</v>
      </c>
      <c r="G5234" s="6" t="s">
        <v>6632</v>
      </c>
    </row>
    <row r="5235" spans="1:7" ht="14.4">
      <c r="A5235" s="6" t="s">
        <v>6954</v>
      </c>
      <c r="B5235" s="1" t="s">
        <v>10148</v>
      </c>
      <c r="C5235" s="1" t="s">
        <v>12386</v>
      </c>
      <c r="D5235" s="1">
        <v>1</v>
      </c>
      <c r="E5235" s="1">
        <v>1</v>
      </c>
      <c r="F5235" s="6">
        <f t="shared" si="103"/>
        <v>90</v>
      </c>
      <c r="G5235" s="6" t="s">
        <v>6632</v>
      </c>
    </row>
    <row r="5236" spans="1:7" ht="14.4">
      <c r="A5236" s="6" t="s">
        <v>6925</v>
      </c>
      <c r="B5236" s="1" t="s">
        <v>9379</v>
      </c>
      <c r="C5236" s="1" t="s">
        <v>12386</v>
      </c>
      <c r="D5236" s="1">
        <v>1</v>
      </c>
      <c r="E5236" s="1">
        <v>1</v>
      </c>
      <c r="F5236" s="6">
        <f t="shared" si="103"/>
        <v>90</v>
      </c>
      <c r="G5236" s="6" t="s">
        <v>6632</v>
      </c>
    </row>
    <row r="5237" spans="1:7" ht="14.4">
      <c r="A5237" s="6" t="s">
        <v>952</v>
      </c>
      <c r="B5237" s="1" t="s">
        <v>10120</v>
      </c>
      <c r="C5237" s="1" t="s">
        <v>12386</v>
      </c>
      <c r="D5237" s="1">
        <v>1</v>
      </c>
      <c r="E5237" s="1">
        <v>1</v>
      </c>
      <c r="F5237" s="6">
        <f t="shared" si="103"/>
        <v>90</v>
      </c>
      <c r="G5237" s="6" t="s">
        <v>6632</v>
      </c>
    </row>
    <row r="5238" spans="1:7" ht="14.4">
      <c r="A5238" s="6" t="s">
        <v>6677</v>
      </c>
      <c r="B5238" s="1" t="s">
        <v>9454</v>
      </c>
      <c r="C5238" s="1" t="s">
        <v>12386</v>
      </c>
      <c r="D5238" s="1">
        <v>1</v>
      </c>
      <c r="E5238" s="1">
        <v>1</v>
      </c>
      <c r="F5238" s="6">
        <f t="shared" si="103"/>
        <v>90</v>
      </c>
      <c r="G5238" s="6" t="s">
        <v>6632</v>
      </c>
    </row>
    <row r="5239" spans="1:7" ht="14.4">
      <c r="A5239" s="6" t="s">
        <v>6800</v>
      </c>
      <c r="B5239" s="1" t="s">
        <v>10134</v>
      </c>
      <c r="C5239" s="1" t="s">
        <v>12386</v>
      </c>
      <c r="D5239" s="1">
        <v>1</v>
      </c>
      <c r="E5239" s="1">
        <v>1</v>
      </c>
      <c r="F5239" s="6">
        <f t="shared" si="103"/>
        <v>90</v>
      </c>
      <c r="G5239" s="6" t="s">
        <v>6632</v>
      </c>
    </row>
    <row r="5240" spans="1:7" ht="14.4">
      <c r="A5240" s="6" t="s">
        <v>2163</v>
      </c>
      <c r="B5240" s="1" t="s">
        <v>10102</v>
      </c>
      <c r="C5240" s="1" t="s">
        <v>12386</v>
      </c>
      <c r="D5240" s="1">
        <v>1</v>
      </c>
      <c r="E5240" s="1">
        <v>1</v>
      </c>
      <c r="F5240" s="6">
        <f t="shared" si="103"/>
        <v>90</v>
      </c>
      <c r="G5240" s="6" t="s">
        <v>6632</v>
      </c>
    </row>
    <row r="5241" spans="1:7" ht="14.4">
      <c r="A5241" s="6" t="s">
        <v>6964</v>
      </c>
      <c r="B5241" s="1" t="s">
        <v>10130</v>
      </c>
      <c r="C5241" s="1" t="s">
        <v>12405</v>
      </c>
      <c r="D5241" s="1">
        <v>1</v>
      </c>
      <c r="E5241" s="1">
        <v>1</v>
      </c>
      <c r="F5241" s="6">
        <f t="shared" si="103"/>
        <v>90</v>
      </c>
      <c r="G5241" s="6" t="s">
        <v>6632</v>
      </c>
    </row>
    <row r="5242" spans="1:7" ht="14.4">
      <c r="A5242" s="6" t="s">
        <v>6990</v>
      </c>
      <c r="B5242" s="1" t="s">
        <v>10157</v>
      </c>
      <c r="C5242" s="1" t="s">
        <v>12365</v>
      </c>
      <c r="D5242" s="1">
        <v>1</v>
      </c>
      <c r="E5242" s="1">
        <v>1</v>
      </c>
      <c r="F5242" s="6">
        <f t="shared" si="103"/>
        <v>90</v>
      </c>
      <c r="G5242" s="6" t="s">
        <v>6632</v>
      </c>
    </row>
    <row r="5243" spans="1:7" ht="14.4">
      <c r="A5243" s="6" t="s">
        <v>6734</v>
      </c>
      <c r="B5243" s="1" t="s">
        <v>10105</v>
      </c>
      <c r="C5243" s="1" t="s">
        <v>12386</v>
      </c>
      <c r="D5243" s="1">
        <v>1</v>
      </c>
      <c r="E5243" s="1">
        <v>1</v>
      </c>
      <c r="F5243" s="6">
        <f t="shared" si="103"/>
        <v>90</v>
      </c>
      <c r="G5243" s="6" t="s">
        <v>6632</v>
      </c>
    </row>
    <row r="5244" spans="1:7" ht="14.4">
      <c r="A5244" s="6" t="s">
        <v>6827</v>
      </c>
      <c r="B5244" s="1" t="s">
        <v>10129</v>
      </c>
      <c r="C5244" s="1" t="s">
        <v>12386</v>
      </c>
      <c r="D5244" s="1">
        <v>1</v>
      </c>
      <c r="E5244" s="1">
        <v>1</v>
      </c>
      <c r="F5244" s="6">
        <f t="shared" si="103"/>
        <v>90</v>
      </c>
      <c r="G5244" s="6" t="s">
        <v>6632</v>
      </c>
    </row>
    <row r="5245" spans="1:7" ht="14.4">
      <c r="A5245" s="6" t="s">
        <v>6918</v>
      </c>
      <c r="B5245" s="1" t="s">
        <v>10107</v>
      </c>
      <c r="C5245" s="1" t="s">
        <v>12380</v>
      </c>
      <c r="D5245" s="1">
        <v>1</v>
      </c>
      <c r="E5245" s="1">
        <v>1</v>
      </c>
      <c r="F5245" s="6">
        <f t="shared" si="103"/>
        <v>90</v>
      </c>
      <c r="G5245" s="6" t="s">
        <v>6632</v>
      </c>
    </row>
    <row r="5246" spans="1:7" ht="14.4">
      <c r="A5246" s="6" t="s">
        <v>3311</v>
      </c>
      <c r="B5246" s="1" t="s">
        <v>10145</v>
      </c>
      <c r="C5246" s="1" t="s">
        <v>12386</v>
      </c>
      <c r="D5246" s="1">
        <v>1</v>
      </c>
      <c r="E5246" s="1">
        <v>1</v>
      </c>
      <c r="F5246" s="6">
        <f t="shared" si="103"/>
        <v>90</v>
      </c>
      <c r="G5246" s="6" t="s">
        <v>6632</v>
      </c>
    </row>
    <row r="5247" spans="1:7" ht="14.4">
      <c r="A5247" s="6" t="s">
        <v>6702</v>
      </c>
      <c r="B5247" s="1" t="s">
        <v>10101</v>
      </c>
      <c r="C5247" s="1" t="s">
        <v>12386</v>
      </c>
      <c r="D5247" s="1">
        <v>2</v>
      </c>
      <c r="E5247" s="1">
        <v>1</v>
      </c>
      <c r="F5247" s="6">
        <f t="shared" si="103"/>
        <v>180</v>
      </c>
      <c r="G5247" s="6" t="s">
        <v>6632</v>
      </c>
    </row>
    <row r="5248" spans="1:7" ht="14.4">
      <c r="A5248" s="6" t="s">
        <v>6935</v>
      </c>
      <c r="B5248" s="1" t="s">
        <v>10129</v>
      </c>
      <c r="C5248" s="1" t="s">
        <v>12386</v>
      </c>
      <c r="D5248" s="1">
        <v>1</v>
      </c>
      <c r="E5248" s="1">
        <v>1</v>
      </c>
      <c r="F5248" s="6">
        <f t="shared" si="103"/>
        <v>90</v>
      </c>
      <c r="G5248" s="6" t="s">
        <v>6632</v>
      </c>
    </row>
    <row r="5249" spans="1:7" ht="14.4">
      <c r="A5249" s="6" t="s">
        <v>6969</v>
      </c>
      <c r="B5249" s="1" t="s">
        <v>9527</v>
      </c>
      <c r="C5249" s="1" t="s">
        <v>12404</v>
      </c>
      <c r="D5249" s="1">
        <v>1</v>
      </c>
      <c r="E5249" s="1">
        <v>1</v>
      </c>
      <c r="F5249" s="6">
        <f t="shared" si="103"/>
        <v>90</v>
      </c>
      <c r="G5249" s="6" t="s">
        <v>6632</v>
      </c>
    </row>
    <row r="5250" spans="1:7" ht="14.4">
      <c r="A5250" s="6" t="s">
        <v>6909</v>
      </c>
      <c r="B5250" s="1" t="s">
        <v>10030</v>
      </c>
      <c r="C5250" s="1" t="s">
        <v>12392</v>
      </c>
      <c r="D5250" s="1">
        <v>1</v>
      </c>
      <c r="E5250" s="1">
        <v>1</v>
      </c>
      <c r="F5250" s="6">
        <f t="shared" si="103"/>
        <v>90</v>
      </c>
      <c r="G5250" s="6" t="s">
        <v>6628</v>
      </c>
    </row>
    <row r="5251" spans="1:7" ht="14.4">
      <c r="A5251" s="6" t="s">
        <v>6979</v>
      </c>
      <c r="B5251" s="1" t="s">
        <v>10108</v>
      </c>
      <c r="C5251" s="1" t="s">
        <v>11744</v>
      </c>
      <c r="D5251" s="1">
        <v>1</v>
      </c>
      <c r="E5251" s="1">
        <v>1</v>
      </c>
      <c r="F5251" s="6">
        <f t="shared" si="103"/>
        <v>90</v>
      </c>
      <c r="G5251" s="6" t="s">
        <v>6628</v>
      </c>
    </row>
    <row r="5252" spans="1:7" ht="14.4">
      <c r="A5252" s="6" t="s">
        <v>7004</v>
      </c>
      <c r="B5252" s="1" t="s">
        <v>9438</v>
      </c>
      <c r="C5252" s="1" t="s">
        <v>11744</v>
      </c>
      <c r="D5252" s="1">
        <v>1</v>
      </c>
      <c r="E5252" s="1">
        <v>1</v>
      </c>
      <c r="F5252" s="6">
        <f t="shared" si="103"/>
        <v>90</v>
      </c>
      <c r="G5252" s="6" t="s">
        <v>6628</v>
      </c>
    </row>
    <row r="5253" spans="1:7" ht="14.4">
      <c r="A5253" s="6" t="s">
        <v>6633</v>
      </c>
      <c r="B5253" s="1" t="s">
        <v>9459</v>
      </c>
      <c r="C5253" s="1" t="s">
        <v>12389</v>
      </c>
      <c r="D5253" s="1">
        <v>1</v>
      </c>
      <c r="E5253" s="1">
        <v>1</v>
      </c>
      <c r="F5253" s="6">
        <f t="shared" si="103"/>
        <v>90</v>
      </c>
      <c r="G5253" s="6" t="s">
        <v>6628</v>
      </c>
    </row>
    <row r="5254" spans="1:7" ht="14.4">
      <c r="A5254" s="6" t="s">
        <v>6872</v>
      </c>
      <c r="B5254" s="1" t="s">
        <v>10106</v>
      </c>
      <c r="C5254" s="1" t="s">
        <v>12398</v>
      </c>
      <c r="D5254" s="1">
        <v>1</v>
      </c>
      <c r="E5254" s="1">
        <v>1</v>
      </c>
      <c r="F5254" s="6">
        <f t="shared" si="103"/>
        <v>90</v>
      </c>
      <c r="G5254" s="6" t="s">
        <v>6628</v>
      </c>
    </row>
    <row r="5255" spans="1:7" ht="14.4">
      <c r="A5255" s="6" t="s">
        <v>4878</v>
      </c>
      <c r="B5255" s="1" t="s">
        <v>9429</v>
      </c>
      <c r="C5255" s="1" t="s">
        <v>11747</v>
      </c>
      <c r="D5255" s="1">
        <v>1</v>
      </c>
      <c r="E5255" s="1">
        <v>1</v>
      </c>
      <c r="F5255" s="6">
        <f t="shared" si="103"/>
        <v>90</v>
      </c>
      <c r="G5255" s="6" t="s">
        <v>7024</v>
      </c>
    </row>
    <row r="5256" spans="1:7" ht="14.4">
      <c r="A5256" s="6" t="s">
        <v>5387</v>
      </c>
      <c r="B5256" s="1" t="s">
        <v>9308</v>
      </c>
      <c r="C5256" s="1" t="s">
        <v>11747</v>
      </c>
      <c r="D5256" s="1">
        <v>1</v>
      </c>
      <c r="E5256" s="1">
        <v>1</v>
      </c>
      <c r="F5256" s="6">
        <f t="shared" si="103"/>
        <v>90</v>
      </c>
      <c r="G5256" s="6" t="s">
        <v>7024</v>
      </c>
    </row>
    <row r="5257" spans="1:7" ht="14.4">
      <c r="A5257" s="6" t="s">
        <v>7202</v>
      </c>
      <c r="B5257" s="1" t="s">
        <v>9427</v>
      </c>
      <c r="C5257" s="1" t="s">
        <v>11746</v>
      </c>
      <c r="D5257" s="1">
        <v>2</v>
      </c>
      <c r="E5257" s="1">
        <v>1</v>
      </c>
      <c r="F5257" s="6">
        <f t="shared" si="103"/>
        <v>180</v>
      </c>
      <c r="G5257" s="6" t="s">
        <v>7024</v>
      </c>
    </row>
    <row r="5258" spans="1:7" ht="14.4">
      <c r="A5258" s="6" t="s">
        <v>7033</v>
      </c>
      <c r="B5258" s="1" t="s">
        <v>9400</v>
      </c>
      <c r="C5258" s="1" t="s">
        <v>11746</v>
      </c>
      <c r="D5258" s="1">
        <v>1</v>
      </c>
      <c r="E5258" s="1">
        <v>1</v>
      </c>
      <c r="F5258" s="6">
        <f t="shared" si="103"/>
        <v>90</v>
      </c>
      <c r="G5258" s="6" t="s">
        <v>7024</v>
      </c>
    </row>
    <row r="5259" spans="1:7" ht="14.4">
      <c r="A5259" s="6" t="s">
        <v>4273</v>
      </c>
      <c r="B5259" s="1" t="s">
        <v>10175</v>
      </c>
      <c r="C5259" s="1" t="s">
        <v>11746</v>
      </c>
      <c r="D5259" s="1">
        <v>1</v>
      </c>
      <c r="E5259" s="1">
        <v>1</v>
      </c>
      <c r="F5259" s="6">
        <f t="shared" si="103"/>
        <v>90</v>
      </c>
      <c r="G5259" s="6" t="s">
        <v>7024</v>
      </c>
    </row>
    <row r="5260" spans="1:7" ht="14.4">
      <c r="A5260" s="6" t="s">
        <v>7056</v>
      </c>
      <c r="B5260" s="1" t="s">
        <v>9429</v>
      </c>
      <c r="C5260" s="1" t="s">
        <v>11746</v>
      </c>
      <c r="D5260" s="1">
        <v>1</v>
      </c>
      <c r="E5260" s="1">
        <v>1</v>
      </c>
      <c r="F5260" s="6">
        <f t="shared" si="103"/>
        <v>90</v>
      </c>
      <c r="G5260" s="6" t="s">
        <v>7024</v>
      </c>
    </row>
    <row r="5261" spans="1:7" ht="14.4">
      <c r="A5261" s="6" t="s">
        <v>7191</v>
      </c>
      <c r="B5261" s="1" t="s">
        <v>10181</v>
      </c>
      <c r="C5261" s="1" t="s">
        <v>11746</v>
      </c>
      <c r="D5261" s="1">
        <v>1</v>
      </c>
      <c r="E5261" s="1">
        <v>1</v>
      </c>
      <c r="F5261" s="6">
        <f t="shared" si="103"/>
        <v>90</v>
      </c>
      <c r="G5261" s="6" t="s">
        <v>7024</v>
      </c>
    </row>
    <row r="5262" spans="1:7" ht="14.4">
      <c r="A5262" s="6" t="s">
        <v>7221</v>
      </c>
      <c r="B5262" s="1" t="s">
        <v>9464</v>
      </c>
      <c r="C5262" s="1" t="s">
        <v>11746</v>
      </c>
      <c r="D5262" s="1">
        <v>1</v>
      </c>
      <c r="E5262" s="1">
        <v>1</v>
      </c>
      <c r="F5262" s="6">
        <f t="shared" si="103"/>
        <v>90</v>
      </c>
      <c r="G5262" s="6" t="s">
        <v>7024</v>
      </c>
    </row>
    <row r="5263" spans="1:7" ht="14.4">
      <c r="A5263" s="6" t="s">
        <v>7237</v>
      </c>
      <c r="B5263" s="1" t="s">
        <v>10184</v>
      </c>
      <c r="C5263" s="1" t="s">
        <v>11746</v>
      </c>
      <c r="D5263" s="1">
        <v>1</v>
      </c>
      <c r="E5263" s="1">
        <v>1</v>
      </c>
      <c r="F5263" s="6">
        <f t="shared" si="103"/>
        <v>90</v>
      </c>
      <c r="G5263" s="6" t="s">
        <v>7024</v>
      </c>
    </row>
    <row r="5264" spans="1:7" ht="14.4">
      <c r="A5264" s="6" t="s">
        <v>7241</v>
      </c>
      <c r="B5264" s="1" t="s">
        <v>9308</v>
      </c>
      <c r="C5264" s="1" t="s">
        <v>11748</v>
      </c>
      <c r="D5264" s="1">
        <v>1</v>
      </c>
      <c r="E5264" s="1">
        <v>1</v>
      </c>
      <c r="F5264" s="6">
        <f t="shared" si="103"/>
        <v>90</v>
      </c>
      <c r="G5264" s="6" t="s">
        <v>7024</v>
      </c>
    </row>
    <row r="5265" spans="1:7" ht="14.4">
      <c r="A5265" s="6" t="s">
        <v>7331</v>
      </c>
      <c r="B5265" s="1" t="s">
        <v>10178</v>
      </c>
      <c r="C5265" s="1" t="s">
        <v>11746</v>
      </c>
      <c r="D5265" s="1">
        <v>1</v>
      </c>
      <c r="E5265" s="1">
        <v>1</v>
      </c>
      <c r="F5265" s="6">
        <f t="shared" si="103"/>
        <v>90</v>
      </c>
      <c r="G5265" s="6" t="s">
        <v>7024</v>
      </c>
    </row>
    <row r="5266" spans="1:7" ht="14.4">
      <c r="A5266" s="6" t="s">
        <v>7345</v>
      </c>
      <c r="B5266" s="1" t="s">
        <v>9367</v>
      </c>
      <c r="C5266" s="1" t="s">
        <v>11746</v>
      </c>
      <c r="D5266" s="1">
        <v>1</v>
      </c>
      <c r="E5266" s="1">
        <v>1</v>
      </c>
      <c r="F5266" s="6">
        <f t="shared" si="103"/>
        <v>90</v>
      </c>
      <c r="G5266" s="6" t="s">
        <v>7024</v>
      </c>
    </row>
    <row r="5267" spans="1:7" ht="14.4">
      <c r="A5267" s="6" t="s">
        <v>7172</v>
      </c>
      <c r="B5267" s="1" t="s">
        <v>9056</v>
      </c>
      <c r="C5267" s="1" t="s">
        <v>11746</v>
      </c>
      <c r="D5267" s="1">
        <v>1</v>
      </c>
      <c r="E5267" s="1">
        <v>1</v>
      </c>
      <c r="F5267" s="6">
        <f t="shared" si="103"/>
        <v>90</v>
      </c>
      <c r="G5267" s="6" t="s">
        <v>7024</v>
      </c>
    </row>
    <row r="5268" spans="1:7" ht="14.4">
      <c r="A5268" s="6" t="s">
        <v>7268</v>
      </c>
      <c r="B5268" s="1" t="s">
        <v>9531</v>
      </c>
      <c r="C5268" s="1" t="s">
        <v>11746</v>
      </c>
      <c r="D5268" s="1">
        <v>1</v>
      </c>
      <c r="E5268" s="1">
        <v>1</v>
      </c>
      <c r="F5268" s="6">
        <f t="shared" si="103"/>
        <v>90</v>
      </c>
      <c r="G5268" s="6" t="s">
        <v>7024</v>
      </c>
    </row>
    <row r="5269" spans="1:7" ht="14.4">
      <c r="A5269" s="6" t="s">
        <v>7269</v>
      </c>
      <c r="B5269" s="1" t="s">
        <v>10178</v>
      </c>
      <c r="C5269" s="1" t="s">
        <v>11746</v>
      </c>
      <c r="D5269" s="1">
        <v>1</v>
      </c>
      <c r="E5269" s="1">
        <v>1</v>
      </c>
      <c r="F5269" s="6">
        <f t="shared" si="103"/>
        <v>90</v>
      </c>
      <c r="G5269" s="6" t="s">
        <v>7024</v>
      </c>
    </row>
    <row r="5270" spans="1:7" ht="14.4">
      <c r="A5270" s="6" t="s">
        <v>7197</v>
      </c>
      <c r="B5270" s="1" t="s">
        <v>10159</v>
      </c>
      <c r="C5270" s="1" t="s">
        <v>11746</v>
      </c>
      <c r="D5270" s="1">
        <v>1</v>
      </c>
      <c r="E5270" s="1">
        <v>1</v>
      </c>
      <c r="F5270" s="6">
        <f t="shared" si="103"/>
        <v>90</v>
      </c>
      <c r="G5270" s="6" t="s">
        <v>7024</v>
      </c>
    </row>
    <row r="5271" spans="1:7" ht="14.4">
      <c r="A5271" s="6" t="s">
        <v>7076</v>
      </c>
      <c r="B5271" s="1" t="s">
        <v>10164</v>
      </c>
      <c r="C5271" s="1" t="s">
        <v>11754</v>
      </c>
      <c r="D5271" s="1">
        <v>1</v>
      </c>
      <c r="E5271" s="1">
        <v>1</v>
      </c>
      <c r="F5271" s="6">
        <f t="shared" si="103"/>
        <v>90</v>
      </c>
      <c r="G5271" s="6" t="s">
        <v>7024</v>
      </c>
    </row>
    <row r="5272" spans="1:7" ht="14.4">
      <c r="A5272" s="6" t="s">
        <v>7399</v>
      </c>
      <c r="B5272" s="1" t="s">
        <v>10191</v>
      </c>
      <c r="C5272" s="1" t="s">
        <v>11748</v>
      </c>
      <c r="D5272" s="1">
        <v>1</v>
      </c>
      <c r="E5272" s="1">
        <v>1</v>
      </c>
      <c r="F5272" s="6">
        <f t="shared" si="103"/>
        <v>90</v>
      </c>
      <c r="G5272" s="6" t="s">
        <v>7024</v>
      </c>
    </row>
    <row r="5273" spans="1:7" ht="14.4">
      <c r="A5273" s="6" t="s">
        <v>7023</v>
      </c>
      <c r="B5273" s="1" t="s">
        <v>10161</v>
      </c>
      <c r="C5273" s="1" t="s">
        <v>11746</v>
      </c>
      <c r="D5273" s="1">
        <v>1</v>
      </c>
      <c r="E5273" s="1">
        <v>1</v>
      </c>
      <c r="F5273" s="6">
        <f t="shared" si="103"/>
        <v>90</v>
      </c>
      <c r="G5273" s="6" t="s">
        <v>7024</v>
      </c>
    </row>
    <row r="5274" spans="1:7" ht="14.4">
      <c r="A5274" s="6" t="s">
        <v>7176</v>
      </c>
      <c r="B5274" s="1" t="s">
        <v>10178</v>
      </c>
      <c r="C5274" s="1" t="s">
        <v>11754</v>
      </c>
      <c r="D5274" s="1">
        <v>1</v>
      </c>
      <c r="E5274" s="1">
        <v>1</v>
      </c>
      <c r="F5274" s="6">
        <f t="shared" si="103"/>
        <v>90</v>
      </c>
      <c r="G5274" s="6" t="s">
        <v>7024</v>
      </c>
    </row>
    <row r="5275" spans="1:7" ht="14.4">
      <c r="A5275" s="6" t="s">
        <v>7319</v>
      </c>
      <c r="B5275" s="1" t="s">
        <v>9440</v>
      </c>
      <c r="C5275" s="1" t="s">
        <v>11746</v>
      </c>
      <c r="D5275" s="1">
        <v>1</v>
      </c>
      <c r="E5275" s="1">
        <v>1</v>
      </c>
      <c r="F5275" s="6">
        <f t="shared" si="103"/>
        <v>90</v>
      </c>
      <c r="G5275" s="6" t="s">
        <v>7024</v>
      </c>
    </row>
    <row r="5276" spans="1:7" ht="14.4">
      <c r="A5276" s="6" t="s">
        <v>7330</v>
      </c>
      <c r="B5276" s="1" t="s">
        <v>9369</v>
      </c>
      <c r="C5276" s="1" t="s">
        <v>11748</v>
      </c>
      <c r="D5276" s="1">
        <v>1</v>
      </c>
      <c r="E5276" s="1">
        <v>1</v>
      </c>
      <c r="F5276" s="6">
        <f t="shared" si="103"/>
        <v>90</v>
      </c>
      <c r="G5276" s="6" t="s">
        <v>7024</v>
      </c>
    </row>
    <row r="5277" spans="1:7" ht="14.4">
      <c r="A5277" s="6" t="s">
        <v>3796</v>
      </c>
      <c r="B5277" s="1" t="s">
        <v>9427</v>
      </c>
      <c r="C5277" s="1" t="s">
        <v>11751</v>
      </c>
      <c r="D5277" s="1">
        <v>1</v>
      </c>
      <c r="E5277" s="1">
        <v>1</v>
      </c>
      <c r="F5277" s="6">
        <f t="shared" si="103"/>
        <v>90</v>
      </c>
      <c r="G5277" s="6" t="s">
        <v>7024</v>
      </c>
    </row>
    <row r="5278" spans="1:7" ht="14.4">
      <c r="A5278" s="6" t="s">
        <v>5507</v>
      </c>
      <c r="B5278" s="1" t="s">
        <v>9308</v>
      </c>
      <c r="C5278" s="1" t="s">
        <v>11746</v>
      </c>
      <c r="D5278" s="1">
        <v>1</v>
      </c>
      <c r="E5278" s="1">
        <v>1</v>
      </c>
      <c r="F5278" s="6">
        <f t="shared" si="103"/>
        <v>90</v>
      </c>
      <c r="G5278" s="6" t="s">
        <v>7024</v>
      </c>
    </row>
    <row r="5279" spans="1:7" ht="14.4">
      <c r="A5279" s="6" t="s">
        <v>7207</v>
      </c>
      <c r="B5279" s="1" t="s">
        <v>8818</v>
      </c>
      <c r="C5279" s="1" t="s">
        <v>11746</v>
      </c>
      <c r="D5279" s="1">
        <v>1</v>
      </c>
      <c r="E5279" s="1">
        <v>1</v>
      </c>
      <c r="F5279" s="6">
        <f t="shared" si="103"/>
        <v>90</v>
      </c>
      <c r="G5279" s="6" t="s">
        <v>7024</v>
      </c>
    </row>
    <row r="5280" spans="1:7" ht="14.4">
      <c r="A5280" s="6" t="s">
        <v>4402</v>
      </c>
      <c r="B5280" s="1" t="s">
        <v>9531</v>
      </c>
      <c r="C5280" s="1" t="s">
        <v>11749</v>
      </c>
      <c r="D5280" s="1">
        <v>1</v>
      </c>
      <c r="E5280" s="1">
        <v>1</v>
      </c>
      <c r="F5280" s="6">
        <f t="shared" si="103"/>
        <v>90</v>
      </c>
      <c r="G5280" s="6" t="s">
        <v>7024</v>
      </c>
    </row>
    <row r="5281" spans="1:7" ht="14.4">
      <c r="A5281" s="6" t="s">
        <v>7019</v>
      </c>
      <c r="B5281" s="1" t="s">
        <v>9464</v>
      </c>
      <c r="C5281" s="1" t="s">
        <v>11746</v>
      </c>
      <c r="D5281" s="1">
        <v>1</v>
      </c>
      <c r="E5281" s="1">
        <v>1</v>
      </c>
      <c r="F5281" s="6">
        <f t="shared" ref="F5281:F5344" si="104">D5281*90</f>
        <v>90</v>
      </c>
      <c r="G5281" s="6" t="s">
        <v>7016</v>
      </c>
    </row>
    <row r="5282" spans="1:7" ht="14.4">
      <c r="A5282" s="6" t="s">
        <v>7235</v>
      </c>
      <c r="B5282" s="1" t="s">
        <v>9431</v>
      </c>
      <c r="C5282" s="1" t="s">
        <v>11746</v>
      </c>
      <c r="D5282" s="1">
        <v>1</v>
      </c>
      <c r="E5282" s="1">
        <v>1</v>
      </c>
      <c r="F5282" s="6">
        <f t="shared" si="104"/>
        <v>90</v>
      </c>
      <c r="G5282" s="6" t="s">
        <v>7016</v>
      </c>
    </row>
    <row r="5283" spans="1:7" ht="14.4">
      <c r="A5283" s="6" t="s">
        <v>440</v>
      </c>
      <c r="B5283" s="1" t="s">
        <v>9531</v>
      </c>
      <c r="C5283" s="1" t="s">
        <v>11747</v>
      </c>
      <c r="D5283" s="1">
        <v>1</v>
      </c>
      <c r="E5283" s="1">
        <v>1</v>
      </c>
      <c r="F5283" s="6">
        <f t="shared" si="104"/>
        <v>90</v>
      </c>
      <c r="G5283" s="6" t="s">
        <v>7016</v>
      </c>
    </row>
    <row r="5284" spans="1:7" ht="14.4">
      <c r="A5284" s="6" t="s">
        <v>7316</v>
      </c>
      <c r="B5284" s="1" t="s">
        <v>9056</v>
      </c>
      <c r="C5284" s="1" t="s">
        <v>11746</v>
      </c>
      <c r="D5284" s="1">
        <v>1</v>
      </c>
      <c r="E5284" s="1">
        <v>1</v>
      </c>
      <c r="F5284" s="6">
        <f t="shared" si="104"/>
        <v>90</v>
      </c>
      <c r="G5284" s="6" t="s">
        <v>7016</v>
      </c>
    </row>
    <row r="5285" spans="1:7" ht="14.4">
      <c r="A5285" s="6" t="s">
        <v>7097</v>
      </c>
      <c r="B5285" s="1" t="s">
        <v>9720</v>
      </c>
      <c r="C5285" s="1" t="s">
        <v>11746</v>
      </c>
      <c r="D5285" s="1">
        <v>1</v>
      </c>
      <c r="E5285" s="1">
        <v>1</v>
      </c>
      <c r="F5285" s="6">
        <f t="shared" si="104"/>
        <v>90</v>
      </c>
      <c r="G5285" s="6" t="s">
        <v>7016</v>
      </c>
    </row>
    <row r="5286" spans="1:7" ht="14.4">
      <c r="A5286" s="6" t="s">
        <v>1359</v>
      </c>
      <c r="B5286" s="1" t="s">
        <v>10162</v>
      </c>
      <c r="C5286" s="1" t="s">
        <v>11746</v>
      </c>
      <c r="D5286" s="1">
        <v>1</v>
      </c>
      <c r="E5286" s="1">
        <v>1</v>
      </c>
      <c r="F5286" s="6">
        <f t="shared" si="104"/>
        <v>90</v>
      </c>
      <c r="G5286" s="6" t="s">
        <v>7016</v>
      </c>
    </row>
    <row r="5287" spans="1:7" ht="14.4">
      <c r="A5287" s="6" t="s">
        <v>7167</v>
      </c>
      <c r="B5287" s="1" t="s">
        <v>9523</v>
      </c>
      <c r="C5287" s="1" t="s">
        <v>11746</v>
      </c>
      <c r="D5287" s="1">
        <v>1</v>
      </c>
      <c r="E5287" s="1">
        <v>1</v>
      </c>
      <c r="F5287" s="6">
        <f t="shared" si="104"/>
        <v>90</v>
      </c>
      <c r="G5287" s="6" t="s">
        <v>7016</v>
      </c>
    </row>
    <row r="5288" spans="1:7" ht="14.4">
      <c r="A5288" s="6" t="s">
        <v>7240</v>
      </c>
      <c r="B5288" s="1" t="s">
        <v>9427</v>
      </c>
      <c r="C5288" s="1" t="s">
        <v>11746</v>
      </c>
      <c r="D5288" s="1">
        <v>1</v>
      </c>
      <c r="E5288" s="1">
        <v>1</v>
      </c>
      <c r="F5288" s="6">
        <f t="shared" si="104"/>
        <v>90</v>
      </c>
      <c r="G5288" s="6" t="s">
        <v>7016</v>
      </c>
    </row>
    <row r="5289" spans="1:7" ht="14.4">
      <c r="A5289" s="6" t="s">
        <v>7315</v>
      </c>
      <c r="B5289" s="1" t="s">
        <v>10178</v>
      </c>
      <c r="C5289" s="1" t="s">
        <v>11747</v>
      </c>
      <c r="D5289" s="1">
        <v>1</v>
      </c>
      <c r="E5289" s="1">
        <v>1</v>
      </c>
      <c r="F5289" s="6">
        <f t="shared" si="104"/>
        <v>90</v>
      </c>
      <c r="G5289" s="6" t="s">
        <v>7016</v>
      </c>
    </row>
    <row r="5290" spans="1:7" ht="14.4">
      <c r="A5290" s="6" t="s">
        <v>7177</v>
      </c>
      <c r="B5290" s="1" t="s">
        <v>9649</v>
      </c>
      <c r="C5290" s="1" t="s">
        <v>11754</v>
      </c>
      <c r="D5290" s="1">
        <v>1</v>
      </c>
      <c r="E5290" s="1">
        <v>1</v>
      </c>
      <c r="F5290" s="6">
        <f t="shared" si="104"/>
        <v>90</v>
      </c>
      <c r="G5290" s="6" t="s">
        <v>7016</v>
      </c>
    </row>
    <row r="5291" spans="1:7" ht="14.4">
      <c r="A5291" s="6" t="s">
        <v>7291</v>
      </c>
      <c r="B5291" s="1" t="s">
        <v>9400</v>
      </c>
      <c r="C5291" s="1" t="s">
        <v>11746</v>
      </c>
      <c r="D5291" s="1">
        <v>1</v>
      </c>
      <c r="E5291" s="1">
        <v>1</v>
      </c>
      <c r="F5291" s="6">
        <f t="shared" si="104"/>
        <v>90</v>
      </c>
      <c r="G5291" s="6" t="s">
        <v>7016</v>
      </c>
    </row>
    <row r="5292" spans="1:7" ht="14.4">
      <c r="A5292" s="6" t="s">
        <v>7440</v>
      </c>
      <c r="B5292" s="1" t="s">
        <v>9396</v>
      </c>
      <c r="C5292" s="1" t="s">
        <v>11751</v>
      </c>
      <c r="D5292" s="1">
        <v>1</v>
      </c>
      <c r="E5292" s="1">
        <v>1</v>
      </c>
      <c r="F5292" s="6">
        <f t="shared" si="104"/>
        <v>90</v>
      </c>
      <c r="G5292" s="6" t="s">
        <v>7016</v>
      </c>
    </row>
    <row r="5293" spans="1:7" ht="14.4">
      <c r="A5293" s="6" t="s">
        <v>7213</v>
      </c>
      <c r="B5293" s="1" t="s">
        <v>10182</v>
      </c>
      <c r="C5293" s="1" t="s">
        <v>11751</v>
      </c>
      <c r="D5293" s="1">
        <v>1</v>
      </c>
      <c r="E5293" s="1">
        <v>1</v>
      </c>
      <c r="F5293" s="6">
        <f t="shared" si="104"/>
        <v>90</v>
      </c>
      <c r="G5293" s="6" t="s">
        <v>7016</v>
      </c>
    </row>
    <row r="5294" spans="1:7" ht="14.4">
      <c r="A5294" s="6" t="s">
        <v>7218</v>
      </c>
      <c r="B5294" s="1" t="s">
        <v>10176</v>
      </c>
      <c r="C5294" s="1" t="s">
        <v>11746</v>
      </c>
      <c r="D5294" s="1">
        <v>1</v>
      </c>
      <c r="E5294" s="1">
        <v>1</v>
      </c>
      <c r="F5294" s="6">
        <f t="shared" si="104"/>
        <v>90</v>
      </c>
      <c r="G5294" s="6" t="s">
        <v>7016</v>
      </c>
    </row>
    <row r="5295" spans="1:7" ht="14.4">
      <c r="A5295" s="6" t="s">
        <v>7308</v>
      </c>
      <c r="B5295" s="1" t="s">
        <v>10158</v>
      </c>
      <c r="C5295" s="1" t="s">
        <v>11746</v>
      </c>
      <c r="D5295" s="1">
        <v>1</v>
      </c>
      <c r="E5295" s="1">
        <v>1</v>
      </c>
      <c r="F5295" s="6">
        <f t="shared" si="104"/>
        <v>90</v>
      </c>
      <c r="G5295" s="6" t="s">
        <v>7016</v>
      </c>
    </row>
    <row r="5296" spans="1:7" ht="14.4">
      <c r="A5296" s="6" t="s">
        <v>4584</v>
      </c>
      <c r="B5296" s="1" t="s">
        <v>9424</v>
      </c>
      <c r="C5296" s="1" t="s">
        <v>11746</v>
      </c>
      <c r="D5296" s="1">
        <v>1</v>
      </c>
      <c r="E5296" s="1">
        <v>1</v>
      </c>
      <c r="F5296" s="6">
        <f t="shared" si="104"/>
        <v>90</v>
      </c>
      <c r="G5296" s="6" t="s">
        <v>7016</v>
      </c>
    </row>
    <row r="5297" spans="1:7" ht="14.4">
      <c r="A5297" s="6" t="s">
        <v>7437</v>
      </c>
      <c r="B5297" s="1" t="s">
        <v>10195</v>
      </c>
      <c r="C5297" s="1" t="s">
        <v>11746</v>
      </c>
      <c r="D5297" s="1">
        <v>1</v>
      </c>
      <c r="E5297" s="1">
        <v>1</v>
      </c>
      <c r="F5297" s="6">
        <f t="shared" si="104"/>
        <v>90</v>
      </c>
      <c r="G5297" s="6" t="s">
        <v>7016</v>
      </c>
    </row>
    <row r="5298" spans="1:7" ht="14.4">
      <c r="A5298" s="6" t="s">
        <v>7015</v>
      </c>
      <c r="B5298" s="1" t="s">
        <v>8818</v>
      </c>
      <c r="C5298" s="1" t="s">
        <v>11746</v>
      </c>
      <c r="D5298" s="1">
        <v>2</v>
      </c>
      <c r="E5298" s="1">
        <v>1</v>
      </c>
      <c r="F5298" s="6">
        <f t="shared" si="104"/>
        <v>180</v>
      </c>
      <c r="G5298" s="6" t="s">
        <v>7016</v>
      </c>
    </row>
    <row r="5299" spans="1:7" ht="14.4">
      <c r="A5299" s="6" t="s">
        <v>7100</v>
      </c>
      <c r="B5299" s="1" t="s">
        <v>10171</v>
      </c>
      <c r="C5299" s="1" t="s">
        <v>11746</v>
      </c>
      <c r="D5299" s="1">
        <v>1</v>
      </c>
      <c r="E5299" s="1">
        <v>1</v>
      </c>
      <c r="F5299" s="6">
        <f t="shared" si="104"/>
        <v>90</v>
      </c>
      <c r="G5299" s="6" t="s">
        <v>7016</v>
      </c>
    </row>
    <row r="5300" spans="1:7" ht="14.4">
      <c r="A5300" s="6" t="s">
        <v>7204</v>
      </c>
      <c r="B5300" s="1" t="s">
        <v>10176</v>
      </c>
      <c r="C5300" s="1" t="s">
        <v>11746</v>
      </c>
      <c r="D5300" s="1">
        <v>1</v>
      </c>
      <c r="E5300" s="1">
        <v>1</v>
      </c>
      <c r="F5300" s="6">
        <f t="shared" si="104"/>
        <v>90</v>
      </c>
      <c r="G5300" s="6" t="s">
        <v>7016</v>
      </c>
    </row>
    <row r="5301" spans="1:7" ht="14.4">
      <c r="A5301" s="6" t="s">
        <v>2942</v>
      </c>
      <c r="B5301" s="1" t="s">
        <v>9968</v>
      </c>
      <c r="C5301" s="1" t="s">
        <v>11751</v>
      </c>
      <c r="D5301" s="1">
        <v>1</v>
      </c>
      <c r="E5301" s="1">
        <v>1</v>
      </c>
      <c r="F5301" s="6">
        <f t="shared" si="104"/>
        <v>90</v>
      </c>
      <c r="G5301" s="6" t="s">
        <v>7016</v>
      </c>
    </row>
    <row r="5302" spans="1:7" ht="14.4">
      <c r="A5302" s="6" t="s">
        <v>7174</v>
      </c>
      <c r="B5302" s="1" t="s">
        <v>10165</v>
      </c>
      <c r="C5302" s="1" t="s">
        <v>11746</v>
      </c>
      <c r="D5302" s="1">
        <v>1</v>
      </c>
      <c r="E5302" s="1">
        <v>1</v>
      </c>
      <c r="F5302" s="6">
        <f t="shared" si="104"/>
        <v>90</v>
      </c>
      <c r="G5302" s="6" t="s">
        <v>7016</v>
      </c>
    </row>
    <row r="5303" spans="1:7" ht="14.4">
      <c r="A5303" s="6" t="s">
        <v>7422</v>
      </c>
      <c r="B5303" s="1" t="s">
        <v>10192</v>
      </c>
      <c r="C5303" s="1" t="s">
        <v>11746</v>
      </c>
      <c r="D5303" s="1">
        <v>1</v>
      </c>
      <c r="E5303" s="1">
        <v>1</v>
      </c>
      <c r="F5303" s="6">
        <f t="shared" si="104"/>
        <v>90</v>
      </c>
      <c r="G5303" s="6" t="s">
        <v>7016</v>
      </c>
    </row>
    <row r="5304" spans="1:7" ht="14.4">
      <c r="A5304" s="6" t="s">
        <v>7036</v>
      </c>
      <c r="B5304" s="1" t="s">
        <v>10163</v>
      </c>
      <c r="C5304" s="1" t="s">
        <v>11746</v>
      </c>
      <c r="D5304" s="1">
        <v>1</v>
      </c>
      <c r="E5304" s="1">
        <v>1</v>
      </c>
      <c r="F5304" s="6">
        <f t="shared" si="104"/>
        <v>90</v>
      </c>
      <c r="G5304" s="6" t="s">
        <v>7016</v>
      </c>
    </row>
    <row r="5305" spans="1:7" ht="14.4">
      <c r="A5305" s="6" t="s">
        <v>7384</v>
      </c>
      <c r="B5305" s="1" t="s">
        <v>10162</v>
      </c>
      <c r="C5305" s="1" t="s">
        <v>11746</v>
      </c>
      <c r="D5305" s="1">
        <v>1</v>
      </c>
      <c r="E5305" s="1">
        <v>1</v>
      </c>
      <c r="F5305" s="6">
        <f t="shared" si="104"/>
        <v>90</v>
      </c>
      <c r="G5305" s="6" t="s">
        <v>7016</v>
      </c>
    </row>
    <row r="5306" spans="1:7" ht="14.4">
      <c r="A5306" s="6" t="s">
        <v>7412</v>
      </c>
      <c r="B5306" s="1" t="s">
        <v>9741</v>
      </c>
      <c r="C5306" s="1" t="s">
        <v>11746</v>
      </c>
      <c r="D5306" s="1">
        <v>1</v>
      </c>
      <c r="E5306" s="1">
        <v>1</v>
      </c>
      <c r="F5306" s="6">
        <f t="shared" si="104"/>
        <v>90</v>
      </c>
      <c r="G5306" s="6" t="s">
        <v>7016</v>
      </c>
    </row>
    <row r="5307" spans="1:7" ht="14.4">
      <c r="A5307" s="6" t="s">
        <v>7032</v>
      </c>
      <c r="B5307" s="1" t="s">
        <v>9367</v>
      </c>
      <c r="C5307" s="1" t="s">
        <v>11746</v>
      </c>
      <c r="D5307" s="1">
        <v>1</v>
      </c>
      <c r="E5307" s="1">
        <v>1</v>
      </c>
      <c r="F5307" s="6">
        <f t="shared" si="104"/>
        <v>90</v>
      </c>
      <c r="G5307" s="6" t="s">
        <v>7016</v>
      </c>
    </row>
    <row r="5308" spans="1:7" ht="14.4">
      <c r="A5308" s="6" t="s">
        <v>7069</v>
      </c>
      <c r="B5308" s="1" t="s">
        <v>10168</v>
      </c>
      <c r="C5308" s="1" t="s">
        <v>11746</v>
      </c>
      <c r="D5308" s="1">
        <v>1</v>
      </c>
      <c r="E5308" s="1">
        <v>1</v>
      </c>
      <c r="F5308" s="6">
        <f t="shared" si="104"/>
        <v>90</v>
      </c>
      <c r="G5308" s="6" t="s">
        <v>7016</v>
      </c>
    </row>
    <row r="5309" spans="1:7" ht="14.4">
      <c r="A5309" s="6" t="s">
        <v>7329</v>
      </c>
      <c r="B5309" s="1" t="s">
        <v>10188</v>
      </c>
      <c r="C5309" s="1" t="s">
        <v>11746</v>
      </c>
      <c r="D5309" s="1">
        <v>1</v>
      </c>
      <c r="E5309" s="1">
        <v>1</v>
      </c>
      <c r="F5309" s="6">
        <f t="shared" si="104"/>
        <v>90</v>
      </c>
      <c r="G5309" s="6" t="s">
        <v>7016</v>
      </c>
    </row>
    <row r="5310" spans="1:7" ht="14.4">
      <c r="A5310" s="6" t="s">
        <v>7388</v>
      </c>
      <c r="B5310" s="1" t="s">
        <v>9429</v>
      </c>
      <c r="C5310" s="1" t="s">
        <v>11746</v>
      </c>
      <c r="D5310" s="1">
        <v>1</v>
      </c>
      <c r="E5310" s="1">
        <v>1</v>
      </c>
      <c r="F5310" s="6">
        <f t="shared" si="104"/>
        <v>90</v>
      </c>
      <c r="G5310" s="6" t="s">
        <v>7021</v>
      </c>
    </row>
    <row r="5311" spans="1:7" ht="14.4">
      <c r="A5311" s="6" t="s">
        <v>7208</v>
      </c>
      <c r="B5311" s="1" t="s">
        <v>9548</v>
      </c>
      <c r="C5311" s="1" t="s">
        <v>11746</v>
      </c>
      <c r="D5311" s="1">
        <v>1</v>
      </c>
      <c r="E5311" s="1">
        <v>1</v>
      </c>
      <c r="F5311" s="6">
        <f t="shared" si="104"/>
        <v>90</v>
      </c>
      <c r="G5311" s="6" t="s">
        <v>7021</v>
      </c>
    </row>
    <row r="5312" spans="1:7" ht="14.4">
      <c r="A5312" s="6" t="s">
        <v>7128</v>
      </c>
      <c r="B5312" s="1" t="s">
        <v>10118</v>
      </c>
      <c r="C5312" s="1" t="s">
        <v>11746</v>
      </c>
      <c r="D5312" s="1">
        <v>1</v>
      </c>
      <c r="E5312" s="1">
        <v>1</v>
      </c>
      <c r="F5312" s="6">
        <f t="shared" si="104"/>
        <v>90</v>
      </c>
      <c r="G5312" s="6" t="s">
        <v>7021</v>
      </c>
    </row>
    <row r="5313" spans="1:7" ht="14.4">
      <c r="A5313" s="6" t="s">
        <v>7219</v>
      </c>
      <c r="B5313" s="1" t="s">
        <v>9428</v>
      </c>
      <c r="C5313" s="1" t="s">
        <v>11746</v>
      </c>
      <c r="D5313" s="1">
        <v>1</v>
      </c>
      <c r="E5313" s="1">
        <v>1</v>
      </c>
      <c r="F5313" s="6">
        <f t="shared" si="104"/>
        <v>90</v>
      </c>
      <c r="G5313" s="6" t="s">
        <v>7021</v>
      </c>
    </row>
    <row r="5314" spans="1:7" ht="14.4">
      <c r="A5314" s="6" t="s">
        <v>7243</v>
      </c>
      <c r="B5314" s="1" t="s">
        <v>9545</v>
      </c>
      <c r="C5314" s="1" t="s">
        <v>11746</v>
      </c>
      <c r="D5314" s="1">
        <v>1</v>
      </c>
      <c r="E5314" s="1">
        <v>1</v>
      </c>
      <c r="F5314" s="6">
        <f t="shared" si="104"/>
        <v>90</v>
      </c>
      <c r="G5314" s="6" t="s">
        <v>7021</v>
      </c>
    </row>
    <row r="5315" spans="1:7" ht="14.4">
      <c r="A5315" s="6" t="s">
        <v>7020</v>
      </c>
      <c r="B5315" s="1" t="s">
        <v>9386</v>
      </c>
      <c r="C5315" s="1" t="s">
        <v>11746</v>
      </c>
      <c r="D5315" s="1">
        <v>1</v>
      </c>
      <c r="E5315" s="1">
        <v>1</v>
      </c>
      <c r="F5315" s="6">
        <f t="shared" si="104"/>
        <v>90</v>
      </c>
      <c r="G5315" s="6" t="s">
        <v>7021</v>
      </c>
    </row>
    <row r="5316" spans="1:7" ht="14.4">
      <c r="A5316" s="6" t="s">
        <v>7274</v>
      </c>
      <c r="B5316" s="1" t="s">
        <v>9427</v>
      </c>
      <c r="C5316" s="1" t="s">
        <v>11746</v>
      </c>
      <c r="D5316" s="1">
        <v>1</v>
      </c>
      <c r="E5316" s="1">
        <v>1</v>
      </c>
      <c r="F5316" s="6">
        <f t="shared" si="104"/>
        <v>90</v>
      </c>
      <c r="G5316" s="6" t="s">
        <v>7021</v>
      </c>
    </row>
    <row r="5317" spans="1:7" ht="14.4">
      <c r="A5317" s="6" t="s">
        <v>7371</v>
      </c>
      <c r="B5317" s="1" t="s">
        <v>10162</v>
      </c>
      <c r="C5317" s="1" t="s">
        <v>11747</v>
      </c>
      <c r="D5317" s="1">
        <v>1</v>
      </c>
      <c r="E5317" s="1">
        <v>1</v>
      </c>
      <c r="F5317" s="6">
        <f t="shared" si="104"/>
        <v>90</v>
      </c>
      <c r="G5317" s="6" t="s">
        <v>7021</v>
      </c>
    </row>
    <row r="5318" spans="1:7" ht="14.4">
      <c r="A5318" s="6" t="s">
        <v>7408</v>
      </c>
      <c r="B5318" s="1" t="s">
        <v>10182</v>
      </c>
      <c r="C5318" s="1" t="s">
        <v>11746</v>
      </c>
      <c r="D5318" s="1">
        <v>1</v>
      </c>
      <c r="E5318" s="1">
        <v>1</v>
      </c>
      <c r="F5318" s="6">
        <f t="shared" si="104"/>
        <v>90</v>
      </c>
      <c r="G5318" s="6" t="s">
        <v>7021</v>
      </c>
    </row>
    <row r="5319" spans="1:7" ht="14.4">
      <c r="A5319" s="6" t="s">
        <v>7183</v>
      </c>
      <c r="B5319" s="1" t="s">
        <v>10181</v>
      </c>
      <c r="C5319" s="1" t="s">
        <v>11746</v>
      </c>
      <c r="D5319" s="1">
        <v>1</v>
      </c>
      <c r="E5319" s="1">
        <v>1</v>
      </c>
      <c r="F5319" s="6">
        <f t="shared" si="104"/>
        <v>90</v>
      </c>
      <c r="G5319" s="6" t="s">
        <v>7021</v>
      </c>
    </row>
    <row r="5320" spans="1:7" ht="14.4">
      <c r="A5320" s="6" t="s">
        <v>7205</v>
      </c>
      <c r="B5320" s="1" t="s">
        <v>9428</v>
      </c>
      <c r="C5320" s="1" t="s">
        <v>11746</v>
      </c>
      <c r="D5320" s="1">
        <v>1</v>
      </c>
      <c r="E5320" s="1">
        <v>1</v>
      </c>
      <c r="F5320" s="6">
        <f t="shared" si="104"/>
        <v>90</v>
      </c>
      <c r="G5320" s="6" t="s">
        <v>7021</v>
      </c>
    </row>
    <row r="5321" spans="1:7" ht="14.4">
      <c r="A5321" s="6" t="s">
        <v>7247</v>
      </c>
      <c r="B5321" s="1" t="s">
        <v>9440</v>
      </c>
      <c r="C5321" s="1" t="s">
        <v>11746</v>
      </c>
      <c r="D5321" s="1">
        <v>1</v>
      </c>
      <c r="E5321" s="1">
        <v>1</v>
      </c>
      <c r="F5321" s="6">
        <f t="shared" si="104"/>
        <v>90</v>
      </c>
      <c r="G5321" s="6" t="s">
        <v>7021</v>
      </c>
    </row>
    <row r="5322" spans="1:7" ht="14.4">
      <c r="A5322" s="6" t="s">
        <v>7260</v>
      </c>
      <c r="B5322" s="1" t="s">
        <v>9649</v>
      </c>
      <c r="C5322" s="1" t="s">
        <v>11748</v>
      </c>
      <c r="D5322" s="1">
        <v>1</v>
      </c>
      <c r="E5322" s="1">
        <v>1</v>
      </c>
      <c r="F5322" s="6">
        <f t="shared" si="104"/>
        <v>90</v>
      </c>
      <c r="G5322" s="6" t="s">
        <v>7021</v>
      </c>
    </row>
    <row r="5323" spans="1:7" ht="14.4">
      <c r="A5323" s="6" t="s">
        <v>3274</v>
      </c>
      <c r="B5323" s="1" t="s">
        <v>9427</v>
      </c>
      <c r="C5323" s="1" t="s">
        <v>11746</v>
      </c>
      <c r="D5323" s="1">
        <v>1</v>
      </c>
      <c r="E5323" s="1">
        <v>1</v>
      </c>
      <c r="F5323" s="6">
        <f t="shared" si="104"/>
        <v>90</v>
      </c>
      <c r="G5323" s="6" t="s">
        <v>7021</v>
      </c>
    </row>
    <row r="5324" spans="1:7" ht="14.4">
      <c r="A5324" s="6" t="s">
        <v>7464</v>
      </c>
      <c r="B5324" s="1" t="s">
        <v>13000</v>
      </c>
      <c r="C5324" s="1" t="s">
        <v>11748</v>
      </c>
      <c r="D5324" s="1">
        <v>1</v>
      </c>
      <c r="E5324" s="1">
        <v>1</v>
      </c>
      <c r="F5324" s="6">
        <f t="shared" si="104"/>
        <v>90</v>
      </c>
      <c r="G5324" s="6" t="s">
        <v>7021</v>
      </c>
    </row>
    <row r="5325" spans="1:7" ht="14.4">
      <c r="A5325" s="6" t="s">
        <v>43</v>
      </c>
      <c r="B5325" s="1" t="s">
        <v>9428</v>
      </c>
      <c r="C5325" s="1" t="s">
        <v>11746</v>
      </c>
      <c r="D5325" s="1">
        <v>1</v>
      </c>
      <c r="E5325" s="1">
        <v>1</v>
      </c>
      <c r="F5325" s="6">
        <f t="shared" si="104"/>
        <v>90</v>
      </c>
      <c r="G5325" s="6" t="s">
        <v>7021</v>
      </c>
    </row>
    <row r="5326" spans="1:7" ht="14.4">
      <c r="A5326" s="6" t="s">
        <v>7106</v>
      </c>
      <c r="B5326" s="1" t="s">
        <v>10173</v>
      </c>
      <c r="C5326" s="1" t="s">
        <v>11746</v>
      </c>
      <c r="D5326" s="1">
        <v>1</v>
      </c>
      <c r="E5326" s="1">
        <v>1</v>
      </c>
      <c r="F5326" s="6">
        <f t="shared" si="104"/>
        <v>90</v>
      </c>
      <c r="G5326" s="6" t="s">
        <v>7021</v>
      </c>
    </row>
    <row r="5327" spans="1:7" ht="14.4">
      <c r="A5327" s="6" t="s">
        <v>7203</v>
      </c>
      <c r="B5327" s="1" t="s">
        <v>9390</v>
      </c>
      <c r="C5327" s="1" t="s">
        <v>11746</v>
      </c>
      <c r="D5327" s="1">
        <v>1</v>
      </c>
      <c r="E5327" s="1">
        <v>1</v>
      </c>
      <c r="F5327" s="6">
        <f t="shared" si="104"/>
        <v>90</v>
      </c>
      <c r="G5327" s="6" t="s">
        <v>7021</v>
      </c>
    </row>
    <row r="5328" spans="1:7" ht="14.4">
      <c r="A5328" s="6" t="s">
        <v>7263</v>
      </c>
      <c r="B5328" s="1" t="s">
        <v>9367</v>
      </c>
      <c r="C5328" s="1" t="s">
        <v>11746</v>
      </c>
      <c r="D5328" s="1">
        <v>1</v>
      </c>
      <c r="E5328" s="1">
        <v>1</v>
      </c>
      <c r="F5328" s="6">
        <f t="shared" si="104"/>
        <v>90</v>
      </c>
      <c r="G5328" s="6" t="s">
        <v>7021</v>
      </c>
    </row>
    <row r="5329" spans="1:7" ht="14.4">
      <c r="A5329" s="6" t="s">
        <v>7272</v>
      </c>
      <c r="B5329" s="1" t="s">
        <v>9367</v>
      </c>
      <c r="C5329" s="1" t="s">
        <v>11746</v>
      </c>
      <c r="D5329" s="1">
        <v>1</v>
      </c>
      <c r="E5329" s="1">
        <v>1</v>
      </c>
      <c r="F5329" s="6">
        <f t="shared" si="104"/>
        <v>90</v>
      </c>
      <c r="G5329" s="6" t="s">
        <v>7021</v>
      </c>
    </row>
    <row r="5330" spans="1:7" ht="14.4">
      <c r="A5330" s="6" t="s">
        <v>7093</v>
      </c>
      <c r="B5330" s="1" t="s">
        <v>10168</v>
      </c>
      <c r="C5330" s="1" t="s">
        <v>11746</v>
      </c>
      <c r="D5330" s="1">
        <v>1</v>
      </c>
      <c r="E5330" s="1">
        <v>1</v>
      </c>
      <c r="F5330" s="6">
        <f t="shared" si="104"/>
        <v>90</v>
      </c>
      <c r="G5330" s="6" t="s">
        <v>7021</v>
      </c>
    </row>
    <row r="5331" spans="1:7" ht="14.4">
      <c r="A5331" s="6" t="s">
        <v>7230</v>
      </c>
      <c r="B5331" s="1" t="s">
        <v>9432</v>
      </c>
      <c r="C5331" s="1" t="s">
        <v>11746</v>
      </c>
      <c r="D5331" s="1">
        <v>1</v>
      </c>
      <c r="E5331" s="1">
        <v>1</v>
      </c>
      <c r="F5331" s="6">
        <f t="shared" si="104"/>
        <v>90</v>
      </c>
      <c r="G5331" s="6" t="s">
        <v>7021</v>
      </c>
    </row>
    <row r="5332" spans="1:7" ht="14.4">
      <c r="A5332" s="6" t="s">
        <v>7086</v>
      </c>
      <c r="B5332" s="1" t="s">
        <v>9443</v>
      </c>
      <c r="C5332" s="1" t="s">
        <v>11746</v>
      </c>
      <c r="D5332" s="1">
        <v>1</v>
      </c>
      <c r="E5332" s="1">
        <v>1</v>
      </c>
      <c r="F5332" s="6">
        <f t="shared" si="104"/>
        <v>90</v>
      </c>
      <c r="G5332" s="6" t="s">
        <v>7021</v>
      </c>
    </row>
    <row r="5333" spans="1:7" ht="14.4">
      <c r="A5333" s="6" t="s">
        <v>7112</v>
      </c>
      <c r="B5333" s="1" t="s">
        <v>9523</v>
      </c>
      <c r="C5333" s="1" t="s">
        <v>11746</v>
      </c>
      <c r="D5333" s="1">
        <v>1</v>
      </c>
      <c r="E5333" s="1">
        <v>1</v>
      </c>
      <c r="F5333" s="6">
        <f t="shared" si="104"/>
        <v>90</v>
      </c>
      <c r="G5333" s="6" t="s">
        <v>7021</v>
      </c>
    </row>
    <row r="5334" spans="1:7" ht="14.4">
      <c r="A5334" s="6" t="s">
        <v>7179</v>
      </c>
      <c r="B5334" s="1" t="s">
        <v>9429</v>
      </c>
      <c r="C5334" s="1" t="s">
        <v>11746</v>
      </c>
      <c r="D5334" s="1">
        <v>1</v>
      </c>
      <c r="E5334" s="1">
        <v>1</v>
      </c>
      <c r="F5334" s="6">
        <f t="shared" si="104"/>
        <v>90</v>
      </c>
      <c r="G5334" s="6" t="s">
        <v>7021</v>
      </c>
    </row>
    <row r="5335" spans="1:7" ht="14.4">
      <c r="A5335" s="6" t="s">
        <v>7233</v>
      </c>
      <c r="B5335" s="1" t="s">
        <v>10168</v>
      </c>
      <c r="C5335" s="1" t="s">
        <v>11745</v>
      </c>
      <c r="D5335" s="1">
        <v>1</v>
      </c>
      <c r="E5335" s="1">
        <v>1</v>
      </c>
      <c r="F5335" s="6">
        <f t="shared" si="104"/>
        <v>90</v>
      </c>
      <c r="G5335" s="6" t="s">
        <v>7021</v>
      </c>
    </row>
    <row r="5336" spans="1:7" ht="14.4">
      <c r="A5336" s="6" t="s">
        <v>7050</v>
      </c>
      <c r="B5336" s="1" t="s">
        <v>9388</v>
      </c>
      <c r="C5336" s="1" t="s">
        <v>11746</v>
      </c>
      <c r="D5336" s="1">
        <v>1</v>
      </c>
      <c r="E5336" s="1">
        <v>1</v>
      </c>
      <c r="F5336" s="6">
        <f t="shared" si="104"/>
        <v>90</v>
      </c>
      <c r="G5336" s="6" t="s">
        <v>7021</v>
      </c>
    </row>
    <row r="5337" spans="1:7" ht="14.4">
      <c r="A5337" s="6" t="s">
        <v>7175</v>
      </c>
      <c r="B5337" s="1" t="s">
        <v>9367</v>
      </c>
      <c r="C5337" s="1" t="s">
        <v>11746</v>
      </c>
      <c r="D5337" s="1">
        <v>1</v>
      </c>
      <c r="E5337" s="1">
        <v>1</v>
      </c>
      <c r="F5337" s="6">
        <f t="shared" si="104"/>
        <v>90</v>
      </c>
      <c r="G5337" s="6" t="s">
        <v>7021</v>
      </c>
    </row>
    <row r="5338" spans="1:7" ht="14.4">
      <c r="A5338" s="6" t="s">
        <v>7195</v>
      </c>
      <c r="B5338" s="1" t="s">
        <v>9424</v>
      </c>
      <c r="C5338" s="1" t="s">
        <v>11746</v>
      </c>
      <c r="D5338" s="1">
        <v>1</v>
      </c>
      <c r="E5338" s="1">
        <v>1</v>
      </c>
      <c r="F5338" s="6">
        <f t="shared" si="104"/>
        <v>90</v>
      </c>
      <c r="G5338" s="6" t="s">
        <v>7021</v>
      </c>
    </row>
    <row r="5339" spans="1:7" ht="14.4">
      <c r="A5339" s="6" t="s">
        <v>7198</v>
      </c>
      <c r="B5339" s="1" t="s">
        <v>9443</v>
      </c>
      <c r="C5339" s="1" t="s">
        <v>11754</v>
      </c>
      <c r="D5339" s="1">
        <v>1</v>
      </c>
      <c r="E5339" s="1">
        <v>1</v>
      </c>
      <c r="F5339" s="6">
        <f t="shared" si="104"/>
        <v>90</v>
      </c>
      <c r="G5339" s="6" t="s">
        <v>7021</v>
      </c>
    </row>
    <row r="5340" spans="1:7" ht="14.4">
      <c r="A5340" s="6" t="s">
        <v>7148</v>
      </c>
      <c r="B5340" s="1" t="s">
        <v>10168</v>
      </c>
      <c r="C5340" s="1" t="s">
        <v>11746</v>
      </c>
      <c r="D5340" s="1">
        <v>2</v>
      </c>
      <c r="E5340" s="1">
        <v>1</v>
      </c>
      <c r="F5340" s="6">
        <f t="shared" si="104"/>
        <v>180</v>
      </c>
      <c r="G5340" s="6" t="s">
        <v>7021</v>
      </c>
    </row>
    <row r="5341" spans="1:7" ht="14.4">
      <c r="A5341" s="6" t="s">
        <v>7092</v>
      </c>
      <c r="B5341" s="1" t="s">
        <v>10158</v>
      </c>
      <c r="C5341" s="1" t="s">
        <v>11746</v>
      </c>
      <c r="D5341" s="1">
        <v>2</v>
      </c>
      <c r="E5341" s="1">
        <v>1</v>
      </c>
      <c r="F5341" s="6">
        <f t="shared" si="104"/>
        <v>180</v>
      </c>
      <c r="G5341" s="6" t="s">
        <v>7021</v>
      </c>
    </row>
    <row r="5342" spans="1:7" ht="14.4">
      <c r="A5342" s="6" t="s">
        <v>7026</v>
      </c>
      <c r="B5342" s="1" t="s">
        <v>10162</v>
      </c>
      <c r="C5342" s="1" t="s">
        <v>11746</v>
      </c>
      <c r="D5342" s="1">
        <v>1</v>
      </c>
      <c r="E5342" s="1">
        <v>1</v>
      </c>
      <c r="F5342" s="6">
        <f t="shared" si="104"/>
        <v>90</v>
      </c>
      <c r="G5342" s="6" t="s">
        <v>7021</v>
      </c>
    </row>
    <row r="5343" spans="1:7" ht="14.4">
      <c r="A5343" s="6" t="s">
        <v>7088</v>
      </c>
      <c r="B5343" s="1" t="s">
        <v>9424</v>
      </c>
      <c r="C5343" s="1" t="s">
        <v>11746</v>
      </c>
      <c r="D5343" s="1">
        <v>1</v>
      </c>
      <c r="E5343" s="1">
        <v>1</v>
      </c>
      <c r="F5343" s="6">
        <f t="shared" si="104"/>
        <v>90</v>
      </c>
      <c r="G5343" s="6" t="s">
        <v>7021</v>
      </c>
    </row>
    <row r="5344" spans="1:7" ht="14.4">
      <c r="A5344" s="6" t="s">
        <v>7095</v>
      </c>
      <c r="B5344" s="1" t="s">
        <v>9429</v>
      </c>
      <c r="C5344" s="1" t="s">
        <v>11746</v>
      </c>
      <c r="D5344" s="1">
        <v>1</v>
      </c>
      <c r="E5344" s="1">
        <v>1</v>
      </c>
      <c r="F5344" s="6">
        <f t="shared" si="104"/>
        <v>90</v>
      </c>
      <c r="G5344" s="6" t="s">
        <v>7021</v>
      </c>
    </row>
    <row r="5345" spans="1:7" ht="14.4">
      <c r="A5345" s="6" t="s">
        <v>7417</v>
      </c>
      <c r="B5345" s="1" t="s">
        <v>9369</v>
      </c>
      <c r="C5345" s="1" t="s">
        <v>11746</v>
      </c>
      <c r="D5345" s="1">
        <v>1</v>
      </c>
      <c r="E5345" s="1">
        <v>1</v>
      </c>
      <c r="F5345" s="6">
        <f t="shared" ref="F5345:F5408" si="105">D5345*90</f>
        <v>90</v>
      </c>
      <c r="G5345" s="6" t="s">
        <v>7021</v>
      </c>
    </row>
    <row r="5346" spans="1:7" ht="14.4">
      <c r="A5346" s="6" t="s">
        <v>7162</v>
      </c>
      <c r="B5346" s="1" t="s">
        <v>10174</v>
      </c>
      <c r="C5346" s="1" t="s">
        <v>11746</v>
      </c>
      <c r="D5346" s="1">
        <v>1</v>
      </c>
      <c r="E5346" s="1">
        <v>1</v>
      </c>
      <c r="F5346" s="6">
        <f t="shared" si="105"/>
        <v>90</v>
      </c>
      <c r="G5346" s="6" t="s">
        <v>7021</v>
      </c>
    </row>
    <row r="5347" spans="1:7" ht="14.4">
      <c r="A5347" s="6" t="s">
        <v>7193</v>
      </c>
      <c r="B5347" s="1" t="s">
        <v>10168</v>
      </c>
      <c r="C5347" s="1" t="s">
        <v>11746</v>
      </c>
      <c r="D5347" s="1">
        <v>1</v>
      </c>
      <c r="E5347" s="1">
        <v>1</v>
      </c>
      <c r="F5347" s="6">
        <f t="shared" si="105"/>
        <v>90</v>
      </c>
      <c r="G5347" s="6" t="s">
        <v>7021</v>
      </c>
    </row>
    <row r="5348" spans="1:7" ht="14.4">
      <c r="A5348" s="6" t="s">
        <v>7187</v>
      </c>
      <c r="B5348" s="1" t="s">
        <v>10162</v>
      </c>
      <c r="C5348" s="1" t="s">
        <v>11745</v>
      </c>
      <c r="D5348" s="1">
        <v>1</v>
      </c>
      <c r="E5348" s="1">
        <v>1</v>
      </c>
      <c r="F5348" s="6">
        <f t="shared" si="105"/>
        <v>90</v>
      </c>
      <c r="G5348" s="6" t="s">
        <v>7021</v>
      </c>
    </row>
    <row r="5349" spans="1:7" ht="14.4">
      <c r="A5349" s="6" t="s">
        <v>7245</v>
      </c>
      <c r="B5349" s="1" t="s">
        <v>10162</v>
      </c>
      <c r="C5349" s="1" t="s">
        <v>11746</v>
      </c>
      <c r="D5349" s="1">
        <v>1</v>
      </c>
      <c r="E5349" s="1">
        <v>1</v>
      </c>
      <c r="F5349" s="6">
        <f t="shared" si="105"/>
        <v>90</v>
      </c>
      <c r="G5349" s="6" t="s">
        <v>7021</v>
      </c>
    </row>
    <row r="5350" spans="1:7" ht="14.4">
      <c r="A5350" s="6" t="s">
        <v>7074</v>
      </c>
      <c r="B5350" s="1" t="s">
        <v>10169</v>
      </c>
      <c r="C5350" s="1" t="s">
        <v>11746</v>
      </c>
      <c r="D5350" s="1">
        <v>2</v>
      </c>
      <c r="E5350" s="1">
        <v>1</v>
      </c>
      <c r="F5350" s="6">
        <f t="shared" si="105"/>
        <v>180</v>
      </c>
      <c r="G5350" s="6" t="s">
        <v>7021</v>
      </c>
    </row>
    <row r="5351" spans="1:7" ht="14.4">
      <c r="A5351" s="6" t="s">
        <v>7118</v>
      </c>
      <c r="B5351" s="1" t="s">
        <v>9388</v>
      </c>
      <c r="C5351" s="1" t="s">
        <v>11746</v>
      </c>
      <c r="D5351" s="1">
        <v>1</v>
      </c>
      <c r="E5351" s="1">
        <v>1</v>
      </c>
      <c r="F5351" s="6">
        <f t="shared" si="105"/>
        <v>90</v>
      </c>
      <c r="G5351" s="6" t="s">
        <v>7021</v>
      </c>
    </row>
    <row r="5352" spans="1:7" ht="14.4">
      <c r="A5352" s="6" t="s">
        <v>7170</v>
      </c>
      <c r="B5352" s="1" t="s">
        <v>9545</v>
      </c>
      <c r="C5352" s="1" t="s">
        <v>11746</v>
      </c>
      <c r="D5352" s="1">
        <v>1</v>
      </c>
      <c r="E5352" s="1">
        <v>1</v>
      </c>
      <c r="F5352" s="6">
        <f t="shared" si="105"/>
        <v>90</v>
      </c>
      <c r="G5352" s="6" t="s">
        <v>7021</v>
      </c>
    </row>
    <row r="5353" spans="1:7" ht="14.4">
      <c r="A5353" s="6" t="s">
        <v>7255</v>
      </c>
      <c r="B5353" s="1" t="s">
        <v>10162</v>
      </c>
      <c r="C5353" s="1" t="s">
        <v>11746</v>
      </c>
      <c r="D5353" s="1">
        <v>1</v>
      </c>
      <c r="E5353" s="1">
        <v>1</v>
      </c>
      <c r="F5353" s="6">
        <f t="shared" si="105"/>
        <v>90</v>
      </c>
      <c r="G5353" s="6" t="s">
        <v>7021</v>
      </c>
    </row>
    <row r="5354" spans="1:7" ht="14.4">
      <c r="A5354" s="6" t="s">
        <v>7277</v>
      </c>
      <c r="B5354" s="1" t="s">
        <v>9390</v>
      </c>
      <c r="C5354" s="1" t="s">
        <v>11746</v>
      </c>
      <c r="D5354" s="1">
        <v>1</v>
      </c>
      <c r="E5354" s="1">
        <v>1</v>
      </c>
      <c r="F5354" s="6">
        <f t="shared" si="105"/>
        <v>90</v>
      </c>
      <c r="G5354" s="6" t="s">
        <v>7021</v>
      </c>
    </row>
    <row r="5355" spans="1:7" ht="14.4">
      <c r="A5355" s="6" t="s">
        <v>7409</v>
      </c>
      <c r="B5355" s="1" t="s">
        <v>10176</v>
      </c>
      <c r="C5355" s="1" t="s">
        <v>11746</v>
      </c>
      <c r="D5355" s="1">
        <v>1</v>
      </c>
      <c r="E5355" s="1">
        <v>1</v>
      </c>
      <c r="F5355" s="6">
        <f t="shared" si="105"/>
        <v>90</v>
      </c>
      <c r="G5355" s="6" t="s">
        <v>7021</v>
      </c>
    </row>
    <row r="5356" spans="1:7" ht="14.4">
      <c r="A5356" s="6" t="s">
        <v>7194</v>
      </c>
      <c r="B5356" s="1" t="s">
        <v>10178</v>
      </c>
      <c r="C5356" s="1" t="s">
        <v>11746</v>
      </c>
      <c r="D5356" s="1">
        <v>1</v>
      </c>
      <c r="E5356" s="1">
        <v>1</v>
      </c>
      <c r="F5356" s="6">
        <f t="shared" si="105"/>
        <v>90</v>
      </c>
      <c r="G5356" s="6" t="s">
        <v>7021</v>
      </c>
    </row>
    <row r="5357" spans="1:7" ht="14.4">
      <c r="A5357" s="6" t="s">
        <v>7101</v>
      </c>
      <c r="B5357" s="1" t="s">
        <v>9225</v>
      </c>
      <c r="C5357" s="1" t="s">
        <v>11751</v>
      </c>
      <c r="D5357" s="1">
        <v>1</v>
      </c>
      <c r="E5357" s="1">
        <v>1</v>
      </c>
      <c r="F5357" s="6">
        <f t="shared" si="105"/>
        <v>90</v>
      </c>
      <c r="G5357" s="6" t="s">
        <v>7021</v>
      </c>
    </row>
    <row r="5358" spans="1:7" ht="14.4">
      <c r="A5358" s="6" t="s">
        <v>7124</v>
      </c>
      <c r="B5358" s="1" t="s">
        <v>9290</v>
      </c>
      <c r="C5358" s="1" t="s">
        <v>11746</v>
      </c>
      <c r="D5358" s="1">
        <v>1</v>
      </c>
      <c r="E5358" s="1">
        <v>1</v>
      </c>
      <c r="F5358" s="6">
        <f t="shared" si="105"/>
        <v>90</v>
      </c>
      <c r="G5358" s="6" t="s">
        <v>7120</v>
      </c>
    </row>
    <row r="5359" spans="1:7" ht="14.4">
      <c r="A5359" s="6" t="s">
        <v>4687</v>
      </c>
      <c r="B5359" s="1" t="s">
        <v>9429</v>
      </c>
      <c r="C5359" s="1" t="s">
        <v>11746</v>
      </c>
      <c r="D5359" s="1">
        <v>1</v>
      </c>
      <c r="E5359" s="1">
        <v>1</v>
      </c>
      <c r="F5359" s="6">
        <f t="shared" si="105"/>
        <v>90</v>
      </c>
      <c r="G5359" s="6" t="s">
        <v>7021</v>
      </c>
    </row>
    <row r="5360" spans="1:7" ht="14.4">
      <c r="A5360" s="6" t="s">
        <v>7042</v>
      </c>
      <c r="B5360" s="1" t="s">
        <v>9396</v>
      </c>
      <c r="C5360" s="1" t="s">
        <v>11746</v>
      </c>
      <c r="D5360" s="1">
        <v>1</v>
      </c>
      <c r="E5360" s="1">
        <v>1</v>
      </c>
      <c r="F5360" s="6">
        <f t="shared" si="105"/>
        <v>90</v>
      </c>
      <c r="G5360" s="6" t="s">
        <v>7021</v>
      </c>
    </row>
    <row r="5361" spans="1:7" ht="14.4">
      <c r="A5361" s="6" t="s">
        <v>7217</v>
      </c>
      <c r="B5361" s="1" t="s">
        <v>10162</v>
      </c>
      <c r="C5361" s="1" t="s">
        <v>11746</v>
      </c>
      <c r="D5361" s="1">
        <v>1</v>
      </c>
      <c r="E5361" s="1">
        <v>1</v>
      </c>
      <c r="F5361" s="6">
        <f t="shared" si="105"/>
        <v>90</v>
      </c>
      <c r="G5361" s="6" t="s">
        <v>7021</v>
      </c>
    </row>
    <row r="5362" spans="1:7" ht="14.4">
      <c r="A5362" s="6" t="s">
        <v>7270</v>
      </c>
      <c r="B5362" s="1" t="s">
        <v>8818</v>
      </c>
      <c r="C5362" s="1" t="s">
        <v>11746</v>
      </c>
      <c r="D5362" s="1">
        <v>1</v>
      </c>
      <c r="E5362" s="1">
        <v>1</v>
      </c>
      <c r="F5362" s="6">
        <f t="shared" si="105"/>
        <v>90</v>
      </c>
      <c r="G5362" s="6" t="s">
        <v>7021</v>
      </c>
    </row>
    <row r="5363" spans="1:7" ht="14.4">
      <c r="A5363" s="6" t="s">
        <v>6163</v>
      </c>
      <c r="B5363" s="1" t="s">
        <v>10176</v>
      </c>
      <c r="C5363" s="1" t="s">
        <v>11746</v>
      </c>
      <c r="D5363" s="1">
        <v>1</v>
      </c>
      <c r="E5363" s="1">
        <v>1</v>
      </c>
      <c r="F5363" s="6">
        <f t="shared" si="105"/>
        <v>90</v>
      </c>
      <c r="G5363" s="6" t="s">
        <v>7021</v>
      </c>
    </row>
    <row r="5364" spans="1:7" ht="14.4">
      <c r="A5364" s="6" t="s">
        <v>7226</v>
      </c>
      <c r="B5364" s="1" t="s">
        <v>9390</v>
      </c>
      <c r="C5364" s="1" t="s">
        <v>11746</v>
      </c>
      <c r="D5364" s="1">
        <v>1</v>
      </c>
      <c r="E5364" s="1">
        <v>1</v>
      </c>
      <c r="F5364" s="6">
        <f t="shared" si="105"/>
        <v>90</v>
      </c>
      <c r="G5364" s="6" t="s">
        <v>7021</v>
      </c>
    </row>
    <row r="5365" spans="1:7" ht="14.4">
      <c r="A5365" s="6" t="s">
        <v>7200</v>
      </c>
      <c r="B5365" s="1" t="s">
        <v>9427</v>
      </c>
      <c r="C5365" s="1" t="s">
        <v>11746</v>
      </c>
      <c r="D5365" s="1">
        <v>1</v>
      </c>
      <c r="E5365" s="1">
        <v>1</v>
      </c>
      <c r="F5365" s="6">
        <f t="shared" si="105"/>
        <v>90</v>
      </c>
      <c r="G5365" s="6" t="s">
        <v>7021</v>
      </c>
    </row>
    <row r="5366" spans="1:7" ht="14.4">
      <c r="A5366" s="6" t="s">
        <v>5503</v>
      </c>
      <c r="B5366" s="1" t="s">
        <v>9440</v>
      </c>
      <c r="C5366" s="1" t="s">
        <v>11746</v>
      </c>
      <c r="D5366" s="1">
        <v>1</v>
      </c>
      <c r="E5366" s="1">
        <v>1</v>
      </c>
      <c r="F5366" s="6">
        <f t="shared" si="105"/>
        <v>90</v>
      </c>
      <c r="G5366" s="6" t="s">
        <v>7021</v>
      </c>
    </row>
    <row r="5367" spans="1:7" ht="14.4">
      <c r="A5367" s="6" t="s">
        <v>7038</v>
      </c>
      <c r="B5367" s="1" t="s">
        <v>9429</v>
      </c>
      <c r="C5367" s="1" t="s">
        <v>11746</v>
      </c>
      <c r="D5367" s="1">
        <v>1</v>
      </c>
      <c r="E5367" s="1">
        <v>1</v>
      </c>
      <c r="F5367" s="6">
        <f t="shared" si="105"/>
        <v>90</v>
      </c>
      <c r="G5367" s="6" t="s">
        <v>7021</v>
      </c>
    </row>
    <row r="5368" spans="1:7" ht="14.4">
      <c r="A5368" s="6" t="s">
        <v>6486</v>
      </c>
      <c r="B5368" s="1" t="s">
        <v>10181</v>
      </c>
      <c r="C5368" s="1" t="s">
        <v>11746</v>
      </c>
      <c r="D5368" s="1">
        <v>1</v>
      </c>
      <c r="E5368" s="1">
        <v>1</v>
      </c>
      <c r="F5368" s="6">
        <f t="shared" si="105"/>
        <v>90</v>
      </c>
      <c r="G5368" s="6" t="s">
        <v>7021</v>
      </c>
    </row>
    <row r="5369" spans="1:7" ht="14.4">
      <c r="A5369" s="6" t="s">
        <v>6194</v>
      </c>
      <c r="B5369" s="1" t="s">
        <v>10176</v>
      </c>
      <c r="C5369" s="1" t="s">
        <v>11754</v>
      </c>
      <c r="D5369" s="1">
        <v>1</v>
      </c>
      <c r="E5369" s="1">
        <v>1</v>
      </c>
      <c r="F5369" s="6">
        <f t="shared" si="105"/>
        <v>90</v>
      </c>
      <c r="G5369" s="6" t="s">
        <v>7021</v>
      </c>
    </row>
    <row r="5370" spans="1:7" ht="14.4">
      <c r="A5370" s="6" t="s">
        <v>7396</v>
      </c>
      <c r="B5370" s="1" t="s">
        <v>9486</v>
      </c>
      <c r="C5370" s="1" t="s">
        <v>11746</v>
      </c>
      <c r="D5370" s="1">
        <v>1</v>
      </c>
      <c r="E5370" s="1">
        <v>1</v>
      </c>
      <c r="F5370" s="6">
        <f t="shared" si="105"/>
        <v>90</v>
      </c>
      <c r="G5370" s="6" t="s">
        <v>7021</v>
      </c>
    </row>
    <row r="5371" spans="1:7" ht="14.4">
      <c r="A5371" s="6" t="s">
        <v>7155</v>
      </c>
      <c r="B5371" s="1" t="s">
        <v>9367</v>
      </c>
      <c r="C5371" s="1" t="s">
        <v>11751</v>
      </c>
      <c r="D5371" s="1">
        <v>1</v>
      </c>
      <c r="E5371" s="1">
        <v>1</v>
      </c>
      <c r="F5371" s="6">
        <f t="shared" si="105"/>
        <v>90</v>
      </c>
      <c r="G5371" s="6" t="s">
        <v>7013</v>
      </c>
    </row>
    <row r="5372" spans="1:7" ht="14.4">
      <c r="A5372" s="6" t="s">
        <v>1532</v>
      </c>
      <c r="B5372" s="1" t="s">
        <v>10164</v>
      </c>
      <c r="C5372" s="1" t="s">
        <v>11758</v>
      </c>
      <c r="D5372" s="1">
        <v>1</v>
      </c>
      <c r="E5372" s="1">
        <v>1</v>
      </c>
      <c r="F5372" s="6">
        <f t="shared" si="105"/>
        <v>90</v>
      </c>
      <c r="G5372" s="6" t="s">
        <v>7013</v>
      </c>
    </row>
    <row r="5373" spans="1:7" ht="14.4">
      <c r="A5373" s="6" t="s">
        <v>7281</v>
      </c>
      <c r="B5373" s="1" t="s">
        <v>10160</v>
      </c>
      <c r="C5373" s="1" t="s">
        <v>11746</v>
      </c>
      <c r="D5373" s="1">
        <v>1</v>
      </c>
      <c r="E5373" s="1">
        <v>1</v>
      </c>
      <c r="F5373" s="6">
        <f t="shared" si="105"/>
        <v>90</v>
      </c>
      <c r="G5373" s="6" t="s">
        <v>7013</v>
      </c>
    </row>
    <row r="5374" spans="1:7" ht="14.4">
      <c r="A5374" s="6" t="s">
        <v>7311</v>
      </c>
      <c r="B5374" s="1" t="s">
        <v>9610</v>
      </c>
      <c r="C5374" s="1" t="s">
        <v>11746</v>
      </c>
      <c r="D5374" s="1">
        <v>1</v>
      </c>
      <c r="E5374" s="1">
        <v>1</v>
      </c>
      <c r="F5374" s="6">
        <f t="shared" si="105"/>
        <v>90</v>
      </c>
      <c r="G5374" s="6" t="s">
        <v>7013</v>
      </c>
    </row>
    <row r="5375" spans="1:7" ht="14.4">
      <c r="A5375" s="6" t="s">
        <v>7433</v>
      </c>
      <c r="B5375" s="1" t="s">
        <v>9427</v>
      </c>
      <c r="C5375" s="1" t="s">
        <v>11746</v>
      </c>
      <c r="D5375" s="1">
        <v>1</v>
      </c>
      <c r="E5375" s="1">
        <v>1</v>
      </c>
      <c r="F5375" s="6">
        <f t="shared" si="105"/>
        <v>90</v>
      </c>
      <c r="G5375" s="6" t="s">
        <v>7013</v>
      </c>
    </row>
    <row r="5376" spans="1:7" ht="14.4">
      <c r="A5376" s="6" t="s">
        <v>7043</v>
      </c>
      <c r="B5376" s="1" t="s">
        <v>9523</v>
      </c>
      <c r="C5376" s="1" t="s">
        <v>11746</v>
      </c>
      <c r="D5376" s="1">
        <v>1</v>
      </c>
      <c r="E5376" s="1">
        <v>1</v>
      </c>
      <c r="F5376" s="6">
        <f t="shared" si="105"/>
        <v>90</v>
      </c>
      <c r="G5376" s="6" t="s">
        <v>7013</v>
      </c>
    </row>
    <row r="5377" spans="1:7" ht="14.4">
      <c r="A5377" s="6" t="s">
        <v>7275</v>
      </c>
      <c r="B5377" s="1" t="s">
        <v>8818</v>
      </c>
      <c r="C5377" s="1" t="s">
        <v>11746</v>
      </c>
      <c r="D5377" s="1">
        <v>1</v>
      </c>
      <c r="E5377" s="1">
        <v>1</v>
      </c>
      <c r="F5377" s="6">
        <f t="shared" si="105"/>
        <v>90</v>
      </c>
      <c r="G5377" s="6" t="s">
        <v>7013</v>
      </c>
    </row>
    <row r="5378" spans="1:7" ht="14.4">
      <c r="A5378" s="6" t="s">
        <v>7419</v>
      </c>
      <c r="B5378" s="1" t="s">
        <v>9352</v>
      </c>
      <c r="C5378" s="1" t="s">
        <v>11746</v>
      </c>
      <c r="D5378" s="1">
        <v>1</v>
      </c>
      <c r="E5378" s="1">
        <v>1</v>
      </c>
      <c r="F5378" s="6">
        <f t="shared" si="105"/>
        <v>90</v>
      </c>
      <c r="G5378" s="6" t="s">
        <v>7013</v>
      </c>
    </row>
    <row r="5379" spans="1:7" ht="14.4">
      <c r="A5379" s="6" t="s">
        <v>7445</v>
      </c>
      <c r="B5379" s="1" t="s">
        <v>10181</v>
      </c>
      <c r="C5379" s="1" t="s">
        <v>11746</v>
      </c>
      <c r="D5379" s="1">
        <v>1</v>
      </c>
      <c r="E5379" s="1">
        <v>1</v>
      </c>
      <c r="F5379" s="6">
        <f t="shared" si="105"/>
        <v>90</v>
      </c>
      <c r="G5379" s="6" t="s">
        <v>7013</v>
      </c>
    </row>
    <row r="5380" spans="1:7" ht="14.4">
      <c r="A5380" s="6" t="s">
        <v>7173</v>
      </c>
      <c r="B5380" s="1" t="s">
        <v>9545</v>
      </c>
      <c r="C5380" s="1" t="s">
        <v>11748</v>
      </c>
      <c r="D5380" s="1">
        <v>1</v>
      </c>
      <c r="E5380" s="1">
        <v>1</v>
      </c>
      <c r="F5380" s="6">
        <f t="shared" si="105"/>
        <v>90</v>
      </c>
      <c r="G5380" s="6" t="s">
        <v>7013</v>
      </c>
    </row>
    <row r="5381" spans="1:7" ht="14.4">
      <c r="A5381" s="6" t="s">
        <v>7216</v>
      </c>
      <c r="B5381" s="1" t="s">
        <v>10160</v>
      </c>
      <c r="C5381" s="1" t="s">
        <v>11746</v>
      </c>
      <c r="D5381" s="1">
        <v>1</v>
      </c>
      <c r="E5381" s="1">
        <v>1</v>
      </c>
      <c r="F5381" s="6">
        <f t="shared" si="105"/>
        <v>90</v>
      </c>
      <c r="G5381" s="6" t="s">
        <v>7013</v>
      </c>
    </row>
    <row r="5382" spans="1:7" ht="14.4">
      <c r="A5382" s="6" t="s">
        <v>126</v>
      </c>
      <c r="B5382" s="1" t="s">
        <v>9548</v>
      </c>
      <c r="C5382" s="1" t="s">
        <v>11746</v>
      </c>
      <c r="D5382" s="1">
        <v>1</v>
      </c>
      <c r="E5382" s="1">
        <v>1</v>
      </c>
      <c r="F5382" s="6">
        <f t="shared" si="105"/>
        <v>90</v>
      </c>
      <c r="G5382" s="6" t="s">
        <v>7013</v>
      </c>
    </row>
    <row r="5383" spans="1:7" ht="14.4">
      <c r="A5383" s="6" t="s">
        <v>7064</v>
      </c>
      <c r="B5383" s="1" t="s">
        <v>10166</v>
      </c>
      <c r="C5383" s="1" t="s">
        <v>11746</v>
      </c>
      <c r="D5383" s="1">
        <v>1</v>
      </c>
      <c r="E5383" s="1">
        <v>1</v>
      </c>
      <c r="F5383" s="6">
        <f t="shared" si="105"/>
        <v>90</v>
      </c>
      <c r="G5383" s="6" t="s">
        <v>7013</v>
      </c>
    </row>
    <row r="5384" spans="1:7" ht="14.4">
      <c r="A5384" s="6" t="s">
        <v>866</v>
      </c>
      <c r="B5384" s="1" t="s">
        <v>10176</v>
      </c>
      <c r="C5384" s="1" t="s">
        <v>11745</v>
      </c>
      <c r="D5384" s="1">
        <v>1</v>
      </c>
      <c r="E5384" s="1">
        <v>1</v>
      </c>
      <c r="F5384" s="6">
        <f t="shared" si="105"/>
        <v>90</v>
      </c>
      <c r="G5384" s="6" t="s">
        <v>7013</v>
      </c>
    </row>
    <row r="5385" spans="1:7" ht="14.4">
      <c r="A5385" s="6" t="s">
        <v>7018</v>
      </c>
      <c r="B5385" s="1" t="s">
        <v>10160</v>
      </c>
      <c r="C5385" s="1" t="s">
        <v>11746</v>
      </c>
      <c r="D5385" s="1">
        <v>1</v>
      </c>
      <c r="E5385" s="1">
        <v>1</v>
      </c>
      <c r="F5385" s="6">
        <f t="shared" si="105"/>
        <v>90</v>
      </c>
      <c r="G5385" s="6" t="s">
        <v>7013</v>
      </c>
    </row>
    <row r="5386" spans="1:7" ht="14.4">
      <c r="A5386" s="6" t="s">
        <v>7075</v>
      </c>
      <c r="B5386" s="1" t="s">
        <v>9464</v>
      </c>
      <c r="C5386" s="1" t="s">
        <v>11746</v>
      </c>
      <c r="D5386" s="1">
        <v>1</v>
      </c>
      <c r="E5386" s="1">
        <v>1</v>
      </c>
      <c r="F5386" s="6">
        <f t="shared" si="105"/>
        <v>90</v>
      </c>
      <c r="G5386" s="6" t="s">
        <v>7013</v>
      </c>
    </row>
    <row r="5387" spans="1:7" ht="14.4">
      <c r="A5387" s="6" t="s">
        <v>7078</v>
      </c>
      <c r="B5387" s="1" t="s">
        <v>8818</v>
      </c>
      <c r="C5387" s="1" t="s">
        <v>11746</v>
      </c>
      <c r="D5387" s="1">
        <v>2</v>
      </c>
      <c r="E5387" s="1">
        <v>1</v>
      </c>
      <c r="F5387" s="6">
        <f t="shared" si="105"/>
        <v>180</v>
      </c>
      <c r="G5387" s="6" t="s">
        <v>7013</v>
      </c>
    </row>
    <row r="5388" spans="1:7" ht="14.4">
      <c r="A5388" s="6" t="s">
        <v>7181</v>
      </c>
      <c r="B5388" s="1" t="s">
        <v>10180</v>
      </c>
      <c r="C5388" s="1" t="s">
        <v>11746</v>
      </c>
      <c r="D5388" s="1">
        <v>1</v>
      </c>
      <c r="E5388" s="1">
        <v>1</v>
      </c>
      <c r="F5388" s="6">
        <f t="shared" si="105"/>
        <v>90</v>
      </c>
      <c r="G5388" s="6" t="s">
        <v>7013</v>
      </c>
    </row>
    <row r="5389" spans="1:7" ht="14.4">
      <c r="A5389" s="6" t="s">
        <v>7228</v>
      </c>
      <c r="B5389" s="1" t="s">
        <v>10162</v>
      </c>
      <c r="C5389" s="1" t="s">
        <v>11746</v>
      </c>
      <c r="D5389" s="1">
        <v>1</v>
      </c>
      <c r="E5389" s="1">
        <v>1</v>
      </c>
      <c r="F5389" s="6">
        <f t="shared" si="105"/>
        <v>90</v>
      </c>
      <c r="G5389" s="6" t="s">
        <v>7013</v>
      </c>
    </row>
    <row r="5390" spans="1:7" ht="14.4">
      <c r="A5390" s="6" t="s">
        <v>7304</v>
      </c>
      <c r="B5390" s="1" t="s">
        <v>9390</v>
      </c>
      <c r="C5390" s="1" t="s">
        <v>11746</v>
      </c>
      <c r="D5390" s="1">
        <v>1</v>
      </c>
      <c r="E5390" s="1">
        <v>1</v>
      </c>
      <c r="F5390" s="6">
        <f t="shared" si="105"/>
        <v>90</v>
      </c>
      <c r="G5390" s="6" t="s">
        <v>7013</v>
      </c>
    </row>
    <row r="5391" spans="1:7" ht="14.4">
      <c r="A5391" s="6" t="s">
        <v>7321</v>
      </c>
      <c r="B5391" s="1" t="s">
        <v>9472</v>
      </c>
      <c r="C5391" s="1" t="s">
        <v>11746</v>
      </c>
      <c r="D5391" s="1">
        <v>1</v>
      </c>
      <c r="E5391" s="1">
        <v>1</v>
      </c>
      <c r="F5391" s="6">
        <f t="shared" si="105"/>
        <v>90</v>
      </c>
      <c r="G5391" s="6" t="s">
        <v>7013</v>
      </c>
    </row>
    <row r="5392" spans="1:7" ht="14.4">
      <c r="A5392" s="6" t="s">
        <v>7394</v>
      </c>
      <c r="B5392" s="1" t="s">
        <v>9390</v>
      </c>
      <c r="C5392" s="1" t="s">
        <v>11746</v>
      </c>
      <c r="D5392" s="1">
        <v>1</v>
      </c>
      <c r="E5392" s="1">
        <v>1</v>
      </c>
      <c r="F5392" s="6">
        <f t="shared" si="105"/>
        <v>90</v>
      </c>
      <c r="G5392" s="6" t="s">
        <v>7013</v>
      </c>
    </row>
    <row r="5393" spans="1:7" ht="14.4">
      <c r="A5393" s="6" t="s">
        <v>7085</v>
      </c>
      <c r="B5393" s="1" t="s">
        <v>9523</v>
      </c>
      <c r="C5393" s="1" t="s">
        <v>11746</v>
      </c>
      <c r="D5393" s="1">
        <v>1</v>
      </c>
      <c r="E5393" s="1">
        <v>1</v>
      </c>
      <c r="F5393" s="6">
        <f t="shared" si="105"/>
        <v>90</v>
      </c>
      <c r="G5393" s="6" t="s">
        <v>7013</v>
      </c>
    </row>
    <row r="5394" spans="1:7" ht="14.4">
      <c r="A5394" s="6" t="s">
        <v>7143</v>
      </c>
      <c r="B5394" s="1" t="s">
        <v>10179</v>
      </c>
      <c r="C5394" s="1" t="s">
        <v>11746</v>
      </c>
      <c r="D5394" s="1">
        <v>1</v>
      </c>
      <c r="E5394" s="1">
        <v>1</v>
      </c>
      <c r="F5394" s="6">
        <f t="shared" si="105"/>
        <v>90</v>
      </c>
      <c r="G5394" s="6" t="s">
        <v>7013</v>
      </c>
    </row>
    <row r="5395" spans="1:7" ht="14.4">
      <c r="A5395" s="6" t="s">
        <v>7031</v>
      </c>
      <c r="B5395" s="1" t="s">
        <v>9443</v>
      </c>
      <c r="C5395" s="1" t="s">
        <v>11746</v>
      </c>
      <c r="D5395" s="1">
        <v>1</v>
      </c>
      <c r="E5395" s="1">
        <v>1</v>
      </c>
      <c r="F5395" s="6">
        <f t="shared" si="105"/>
        <v>90</v>
      </c>
      <c r="G5395" s="6" t="s">
        <v>7013</v>
      </c>
    </row>
    <row r="5396" spans="1:7" ht="14.4">
      <c r="A5396" s="6" t="s">
        <v>7096</v>
      </c>
      <c r="B5396" s="1" t="s">
        <v>9754</v>
      </c>
      <c r="C5396" s="1" t="s">
        <v>11746</v>
      </c>
      <c r="D5396" s="1">
        <v>1</v>
      </c>
      <c r="E5396" s="1">
        <v>1</v>
      </c>
      <c r="F5396" s="6">
        <f t="shared" si="105"/>
        <v>90</v>
      </c>
      <c r="G5396" s="6" t="s">
        <v>7013</v>
      </c>
    </row>
    <row r="5397" spans="1:7" ht="14.4">
      <c r="A5397" s="6" t="s">
        <v>5612</v>
      </c>
      <c r="B5397" s="1" t="s">
        <v>9369</v>
      </c>
      <c r="C5397" s="1" t="s">
        <v>11746</v>
      </c>
      <c r="D5397" s="1">
        <v>1</v>
      </c>
      <c r="E5397" s="1">
        <v>1</v>
      </c>
      <c r="F5397" s="6">
        <f t="shared" si="105"/>
        <v>90</v>
      </c>
      <c r="G5397" s="6" t="s">
        <v>7013</v>
      </c>
    </row>
    <row r="5398" spans="1:7" ht="14.4">
      <c r="A5398" s="6" t="s">
        <v>7052</v>
      </c>
      <c r="B5398" s="1" t="s">
        <v>9433</v>
      </c>
      <c r="C5398" s="1" t="s">
        <v>11746</v>
      </c>
      <c r="D5398" s="1">
        <v>2</v>
      </c>
      <c r="E5398" s="1">
        <v>1</v>
      </c>
      <c r="F5398" s="6">
        <f t="shared" si="105"/>
        <v>180</v>
      </c>
      <c r="G5398" s="6" t="s">
        <v>7013</v>
      </c>
    </row>
    <row r="5399" spans="1:7" ht="14.4">
      <c r="A5399" s="6" t="s">
        <v>7231</v>
      </c>
      <c r="B5399" s="1" t="s">
        <v>9523</v>
      </c>
      <c r="C5399" s="1" t="s">
        <v>12412</v>
      </c>
      <c r="D5399" s="1">
        <v>1</v>
      </c>
      <c r="E5399" s="1">
        <v>1</v>
      </c>
      <c r="F5399" s="6">
        <f t="shared" si="105"/>
        <v>90</v>
      </c>
      <c r="G5399" s="6" t="s">
        <v>7013</v>
      </c>
    </row>
    <row r="5400" spans="1:7" ht="14.4">
      <c r="A5400" s="6" t="s">
        <v>5976</v>
      </c>
      <c r="B5400" s="1" t="s">
        <v>10163</v>
      </c>
      <c r="C5400" s="1" t="s">
        <v>11746</v>
      </c>
      <c r="D5400" s="1">
        <v>2</v>
      </c>
      <c r="E5400" s="1">
        <v>1</v>
      </c>
      <c r="F5400" s="6">
        <f t="shared" si="105"/>
        <v>180</v>
      </c>
      <c r="G5400" s="6" t="s">
        <v>7013</v>
      </c>
    </row>
    <row r="5401" spans="1:7" ht="14.4">
      <c r="A5401" s="6" t="s">
        <v>7180</v>
      </c>
      <c r="B5401" s="1" t="s">
        <v>9308</v>
      </c>
      <c r="C5401" s="1" t="s">
        <v>11746</v>
      </c>
      <c r="D5401" s="1">
        <v>1</v>
      </c>
      <c r="E5401" s="1">
        <v>1</v>
      </c>
      <c r="F5401" s="6">
        <f t="shared" si="105"/>
        <v>90</v>
      </c>
      <c r="G5401" s="6" t="s">
        <v>7013</v>
      </c>
    </row>
    <row r="5402" spans="1:7" ht="14.4">
      <c r="A5402" s="6" t="s">
        <v>7186</v>
      </c>
      <c r="B5402" s="1" t="s">
        <v>10159</v>
      </c>
      <c r="C5402" s="1" t="s">
        <v>11746</v>
      </c>
      <c r="D5402" s="1">
        <v>1</v>
      </c>
      <c r="E5402" s="1">
        <v>1</v>
      </c>
      <c r="F5402" s="6">
        <f t="shared" si="105"/>
        <v>90</v>
      </c>
      <c r="G5402" s="6" t="s">
        <v>7013</v>
      </c>
    </row>
    <row r="5403" spans="1:7" ht="14.4">
      <c r="A5403" s="6" t="s">
        <v>7206</v>
      </c>
      <c r="B5403" s="1" t="s">
        <v>9649</v>
      </c>
      <c r="C5403" s="1" t="s">
        <v>11746</v>
      </c>
      <c r="D5403" s="1">
        <v>2</v>
      </c>
      <c r="E5403" s="1">
        <v>1</v>
      </c>
      <c r="F5403" s="6">
        <f t="shared" si="105"/>
        <v>180</v>
      </c>
      <c r="G5403" s="6" t="s">
        <v>7013</v>
      </c>
    </row>
    <row r="5404" spans="1:7" ht="14.4">
      <c r="A5404" s="6" t="s">
        <v>8349</v>
      </c>
      <c r="B5404" s="1" t="s">
        <v>9427</v>
      </c>
      <c r="C5404" s="1" t="s">
        <v>11746</v>
      </c>
      <c r="D5404" s="1">
        <v>1</v>
      </c>
      <c r="E5404" s="1">
        <v>1</v>
      </c>
      <c r="F5404" s="6">
        <f t="shared" si="105"/>
        <v>90</v>
      </c>
      <c r="G5404" s="6" t="s">
        <v>7013</v>
      </c>
    </row>
    <row r="5405" spans="1:7" ht="14.4">
      <c r="A5405" s="6" t="s">
        <v>7434</v>
      </c>
      <c r="B5405" s="1" t="s">
        <v>9440</v>
      </c>
      <c r="C5405" s="1" t="s">
        <v>11746</v>
      </c>
      <c r="D5405" s="1">
        <v>1</v>
      </c>
      <c r="E5405" s="1">
        <v>1</v>
      </c>
      <c r="F5405" s="6">
        <f t="shared" si="105"/>
        <v>90</v>
      </c>
      <c r="G5405" s="6" t="s">
        <v>7013</v>
      </c>
    </row>
    <row r="5406" spans="1:7" ht="14.4">
      <c r="A5406" s="6" t="s">
        <v>7054</v>
      </c>
      <c r="B5406" s="1" t="s">
        <v>8818</v>
      </c>
      <c r="C5406" s="1" t="s">
        <v>11746</v>
      </c>
      <c r="D5406" s="1">
        <v>1</v>
      </c>
      <c r="E5406" s="1">
        <v>1</v>
      </c>
      <c r="F5406" s="6">
        <f t="shared" si="105"/>
        <v>90</v>
      </c>
      <c r="G5406" s="6" t="s">
        <v>7013</v>
      </c>
    </row>
    <row r="5407" spans="1:7" ht="14.4">
      <c r="A5407" s="6" t="s">
        <v>8348</v>
      </c>
      <c r="B5407" s="1" t="s">
        <v>10162</v>
      </c>
      <c r="C5407" s="1" t="s">
        <v>11746</v>
      </c>
      <c r="D5407" s="1">
        <v>1</v>
      </c>
      <c r="E5407" s="1">
        <v>1</v>
      </c>
      <c r="F5407" s="6">
        <f t="shared" si="105"/>
        <v>90</v>
      </c>
      <c r="G5407" s="6" t="s">
        <v>7013</v>
      </c>
    </row>
    <row r="5408" spans="1:7" ht="14.4">
      <c r="A5408" s="6" t="s">
        <v>7386</v>
      </c>
      <c r="B5408" s="1" t="s">
        <v>10159</v>
      </c>
      <c r="C5408" s="1" t="s">
        <v>11746</v>
      </c>
      <c r="D5408" s="1">
        <v>1</v>
      </c>
      <c r="E5408" s="1">
        <v>1</v>
      </c>
      <c r="F5408" s="6">
        <f t="shared" si="105"/>
        <v>90</v>
      </c>
      <c r="G5408" s="6" t="s">
        <v>7013</v>
      </c>
    </row>
    <row r="5409" spans="1:7" ht="14.4">
      <c r="A5409" s="6" t="s">
        <v>7105</v>
      </c>
      <c r="B5409" s="1" t="s">
        <v>10172</v>
      </c>
      <c r="C5409" s="1" t="s">
        <v>11746</v>
      </c>
      <c r="D5409" s="1">
        <v>1</v>
      </c>
      <c r="E5409" s="1">
        <v>1</v>
      </c>
      <c r="F5409" s="6">
        <f t="shared" ref="F5409:F5472" si="106">D5409*90</f>
        <v>90</v>
      </c>
      <c r="G5409" s="6" t="s">
        <v>7013</v>
      </c>
    </row>
    <row r="5410" spans="1:7" ht="14.4">
      <c r="A5410" s="6" t="s">
        <v>7171</v>
      </c>
      <c r="B5410" s="1" t="s">
        <v>9548</v>
      </c>
      <c r="C5410" s="1" t="s">
        <v>11746</v>
      </c>
      <c r="D5410" s="1">
        <v>1</v>
      </c>
      <c r="E5410" s="1">
        <v>1</v>
      </c>
      <c r="F5410" s="6">
        <f t="shared" si="106"/>
        <v>90</v>
      </c>
      <c r="G5410" s="6" t="s">
        <v>7013</v>
      </c>
    </row>
    <row r="5411" spans="1:7" ht="14.4">
      <c r="A5411" s="6" t="s">
        <v>7192</v>
      </c>
      <c r="B5411" s="1" t="s">
        <v>9486</v>
      </c>
      <c r="C5411" s="1" t="s">
        <v>11746</v>
      </c>
      <c r="D5411" s="1">
        <v>1</v>
      </c>
      <c r="E5411" s="1">
        <v>1</v>
      </c>
      <c r="F5411" s="6">
        <f t="shared" si="106"/>
        <v>90</v>
      </c>
      <c r="G5411" s="6" t="s">
        <v>7013</v>
      </c>
    </row>
    <row r="5412" spans="1:7" ht="14.4">
      <c r="A5412" s="6" t="s">
        <v>3284</v>
      </c>
      <c r="B5412" s="1" t="s">
        <v>9429</v>
      </c>
      <c r="C5412" s="1" t="s">
        <v>11746</v>
      </c>
      <c r="D5412" s="1">
        <v>1</v>
      </c>
      <c r="E5412" s="1">
        <v>1</v>
      </c>
      <c r="F5412" s="6">
        <f t="shared" si="106"/>
        <v>90</v>
      </c>
      <c r="G5412" s="6" t="s">
        <v>7013</v>
      </c>
    </row>
    <row r="5413" spans="1:7" ht="14.4">
      <c r="A5413" s="6" t="s">
        <v>7140</v>
      </c>
      <c r="B5413" s="1" t="s">
        <v>9550</v>
      </c>
      <c r="C5413" s="1" t="s">
        <v>11746</v>
      </c>
      <c r="D5413" s="1">
        <v>1</v>
      </c>
      <c r="E5413" s="1">
        <v>1</v>
      </c>
      <c r="F5413" s="6">
        <f t="shared" si="106"/>
        <v>90</v>
      </c>
      <c r="G5413" s="6" t="s">
        <v>7013</v>
      </c>
    </row>
    <row r="5414" spans="1:7" ht="14.4">
      <c r="A5414" s="6" t="s">
        <v>7014</v>
      </c>
      <c r="B5414" s="1" t="s">
        <v>9427</v>
      </c>
      <c r="C5414" s="1" t="s">
        <v>11746</v>
      </c>
      <c r="D5414" s="1">
        <v>1</v>
      </c>
      <c r="E5414" s="1">
        <v>1</v>
      </c>
      <c r="F5414" s="6">
        <f t="shared" si="106"/>
        <v>90</v>
      </c>
      <c r="G5414" s="6" t="s">
        <v>7013</v>
      </c>
    </row>
    <row r="5415" spans="1:7" ht="14.4">
      <c r="A5415" s="6" t="s">
        <v>7035</v>
      </c>
      <c r="B5415" s="1" t="s">
        <v>9400</v>
      </c>
      <c r="C5415" s="1" t="s">
        <v>11754</v>
      </c>
      <c r="D5415" s="1">
        <v>1</v>
      </c>
      <c r="E5415" s="1">
        <v>1</v>
      </c>
      <c r="F5415" s="6">
        <f t="shared" si="106"/>
        <v>90</v>
      </c>
      <c r="G5415" s="6" t="s">
        <v>7013</v>
      </c>
    </row>
    <row r="5416" spans="1:7" ht="14.4">
      <c r="A5416" s="6" t="s">
        <v>7190</v>
      </c>
      <c r="B5416" s="1" t="s">
        <v>9388</v>
      </c>
      <c r="C5416" s="1" t="s">
        <v>11754</v>
      </c>
      <c r="D5416" s="1">
        <v>1</v>
      </c>
      <c r="E5416" s="1">
        <v>1</v>
      </c>
      <c r="F5416" s="6">
        <f t="shared" si="106"/>
        <v>90</v>
      </c>
      <c r="G5416" s="6" t="s">
        <v>7013</v>
      </c>
    </row>
    <row r="5417" spans="1:7" ht="14.4">
      <c r="A5417" s="6" t="s">
        <v>7196</v>
      </c>
      <c r="B5417" s="1" t="s">
        <v>10176</v>
      </c>
      <c r="C5417" s="1" t="s">
        <v>11745</v>
      </c>
      <c r="D5417" s="1">
        <v>1</v>
      </c>
      <c r="E5417" s="1">
        <v>1</v>
      </c>
      <c r="F5417" s="6">
        <f t="shared" si="106"/>
        <v>90</v>
      </c>
      <c r="G5417" s="6" t="s">
        <v>7013</v>
      </c>
    </row>
    <row r="5418" spans="1:7" ht="14.4">
      <c r="A5418" s="6" t="s">
        <v>2441</v>
      </c>
      <c r="B5418" s="1" t="s">
        <v>10190</v>
      </c>
      <c r="C5418" s="1" t="s">
        <v>11746</v>
      </c>
      <c r="D5418" s="1">
        <v>1</v>
      </c>
      <c r="E5418" s="1">
        <v>1</v>
      </c>
      <c r="F5418" s="6">
        <f t="shared" si="106"/>
        <v>90</v>
      </c>
      <c r="G5418" s="6" t="s">
        <v>7013</v>
      </c>
    </row>
    <row r="5419" spans="1:7" ht="14.4">
      <c r="A5419" s="6" t="s">
        <v>7367</v>
      </c>
      <c r="B5419" s="1" t="s">
        <v>10178</v>
      </c>
      <c r="C5419" s="1" t="s">
        <v>11746</v>
      </c>
      <c r="D5419" s="1">
        <v>1</v>
      </c>
      <c r="E5419" s="1">
        <v>1</v>
      </c>
      <c r="F5419" s="6">
        <f t="shared" si="106"/>
        <v>90</v>
      </c>
      <c r="G5419" s="6" t="s">
        <v>7013</v>
      </c>
    </row>
    <row r="5420" spans="1:7" ht="14.4">
      <c r="A5420" s="6" t="s">
        <v>7375</v>
      </c>
      <c r="B5420" s="1" t="s">
        <v>9396</v>
      </c>
      <c r="C5420" s="1" t="s">
        <v>11745</v>
      </c>
      <c r="D5420" s="1">
        <v>1</v>
      </c>
      <c r="E5420" s="1">
        <v>1</v>
      </c>
      <c r="F5420" s="6">
        <f t="shared" si="106"/>
        <v>90</v>
      </c>
      <c r="G5420" s="6" t="s">
        <v>7013</v>
      </c>
    </row>
    <row r="5421" spans="1:7" ht="14.4">
      <c r="A5421" s="6" t="s">
        <v>1788</v>
      </c>
      <c r="B5421" s="1" t="s">
        <v>9523</v>
      </c>
      <c r="C5421" s="1" t="s">
        <v>11746</v>
      </c>
      <c r="D5421" s="1">
        <v>1</v>
      </c>
      <c r="E5421" s="1">
        <v>1</v>
      </c>
      <c r="F5421" s="6">
        <f t="shared" si="106"/>
        <v>90</v>
      </c>
      <c r="G5421" s="6" t="s">
        <v>7013</v>
      </c>
    </row>
    <row r="5422" spans="1:7" ht="14.4">
      <c r="A5422" s="6" t="s">
        <v>3735</v>
      </c>
      <c r="B5422" s="1" t="s">
        <v>10186</v>
      </c>
      <c r="C5422" s="1" t="s">
        <v>11746</v>
      </c>
      <c r="D5422" s="1">
        <v>1</v>
      </c>
      <c r="E5422" s="1">
        <v>1</v>
      </c>
      <c r="F5422" s="6">
        <f t="shared" si="106"/>
        <v>90</v>
      </c>
      <c r="G5422" s="6" t="s">
        <v>7013</v>
      </c>
    </row>
    <row r="5423" spans="1:7" ht="14.4">
      <c r="A5423" s="6" t="s">
        <v>2752</v>
      </c>
      <c r="B5423" s="1" t="s">
        <v>9367</v>
      </c>
      <c r="C5423" s="1" t="s">
        <v>11746</v>
      </c>
      <c r="D5423" s="1">
        <v>1</v>
      </c>
      <c r="E5423" s="1">
        <v>1</v>
      </c>
      <c r="F5423" s="6">
        <f t="shared" si="106"/>
        <v>90</v>
      </c>
      <c r="G5423" s="6" t="s">
        <v>7013</v>
      </c>
    </row>
    <row r="5424" spans="1:7" ht="14.4">
      <c r="A5424" s="6" t="s">
        <v>7390</v>
      </c>
      <c r="B5424" s="1" t="s">
        <v>10183</v>
      </c>
      <c r="C5424" s="1" t="s">
        <v>11746</v>
      </c>
      <c r="D5424" s="1">
        <v>1</v>
      </c>
      <c r="E5424" s="1">
        <v>1</v>
      </c>
      <c r="F5424" s="6">
        <f t="shared" si="106"/>
        <v>90</v>
      </c>
      <c r="G5424" s="6" t="s">
        <v>7013</v>
      </c>
    </row>
    <row r="5425" spans="1:7" ht="14.4">
      <c r="A5425" s="6" t="s">
        <v>7427</v>
      </c>
      <c r="B5425" s="1" t="s">
        <v>10163</v>
      </c>
      <c r="C5425" s="1" t="s">
        <v>11746</v>
      </c>
      <c r="D5425" s="1">
        <v>1</v>
      </c>
      <c r="E5425" s="1">
        <v>1</v>
      </c>
      <c r="F5425" s="6">
        <f t="shared" si="106"/>
        <v>90</v>
      </c>
      <c r="G5425" s="6" t="s">
        <v>7013</v>
      </c>
    </row>
    <row r="5426" spans="1:7" ht="14.4">
      <c r="A5426" s="6" t="s">
        <v>7168</v>
      </c>
      <c r="B5426" s="1" t="s">
        <v>10170</v>
      </c>
      <c r="C5426" s="1" t="s">
        <v>11746</v>
      </c>
      <c r="D5426" s="1">
        <v>1</v>
      </c>
      <c r="E5426" s="1">
        <v>1</v>
      </c>
      <c r="F5426" s="6">
        <f t="shared" si="106"/>
        <v>90</v>
      </c>
      <c r="G5426" s="6" t="s">
        <v>7013</v>
      </c>
    </row>
    <row r="5427" spans="1:7" ht="14.4">
      <c r="A5427" s="6" t="s">
        <v>7238</v>
      </c>
      <c r="B5427" s="1" t="s">
        <v>9433</v>
      </c>
      <c r="C5427" s="1" t="s">
        <v>11746</v>
      </c>
      <c r="D5427" s="1">
        <v>1</v>
      </c>
      <c r="E5427" s="1">
        <v>1</v>
      </c>
      <c r="F5427" s="6">
        <f t="shared" si="106"/>
        <v>90</v>
      </c>
      <c r="G5427" s="6" t="s">
        <v>7013</v>
      </c>
    </row>
    <row r="5428" spans="1:7" ht="14.4">
      <c r="A5428" s="6" t="s">
        <v>7250</v>
      </c>
      <c r="B5428" s="1" t="s">
        <v>10176</v>
      </c>
      <c r="C5428" s="1" t="s">
        <v>11746</v>
      </c>
      <c r="D5428" s="1">
        <v>1</v>
      </c>
      <c r="E5428" s="1">
        <v>1</v>
      </c>
      <c r="F5428" s="6">
        <f t="shared" si="106"/>
        <v>90</v>
      </c>
      <c r="G5428" s="6" t="s">
        <v>7013</v>
      </c>
    </row>
    <row r="5429" spans="1:7" ht="14.4">
      <c r="A5429" s="6" t="s">
        <v>7374</v>
      </c>
      <c r="B5429" s="1" t="s">
        <v>9400</v>
      </c>
      <c r="C5429" s="1" t="s">
        <v>11746</v>
      </c>
      <c r="D5429" s="1">
        <v>1</v>
      </c>
      <c r="E5429" s="1">
        <v>1</v>
      </c>
      <c r="F5429" s="6">
        <f t="shared" si="106"/>
        <v>90</v>
      </c>
      <c r="G5429" s="6" t="s">
        <v>7013</v>
      </c>
    </row>
    <row r="5430" spans="1:7" ht="14.4">
      <c r="A5430" s="6" t="s">
        <v>7040</v>
      </c>
      <c r="B5430" s="1" t="s">
        <v>9424</v>
      </c>
      <c r="C5430" s="1" t="s">
        <v>11746</v>
      </c>
      <c r="D5430" s="1">
        <v>1</v>
      </c>
      <c r="E5430" s="1">
        <v>1</v>
      </c>
      <c r="F5430" s="6">
        <f t="shared" si="106"/>
        <v>90</v>
      </c>
      <c r="G5430" s="6" t="s">
        <v>7013</v>
      </c>
    </row>
    <row r="5431" spans="1:7" ht="14.4">
      <c r="A5431" s="6" t="s">
        <v>7287</v>
      </c>
      <c r="B5431" s="1" t="s">
        <v>8818</v>
      </c>
      <c r="C5431" s="1" t="s">
        <v>11746</v>
      </c>
      <c r="D5431" s="1">
        <v>1</v>
      </c>
      <c r="E5431" s="1">
        <v>1</v>
      </c>
      <c r="F5431" s="6">
        <f t="shared" si="106"/>
        <v>90</v>
      </c>
      <c r="G5431" s="6" t="s">
        <v>7013</v>
      </c>
    </row>
    <row r="5432" spans="1:7" ht="14.4">
      <c r="A5432" s="6" t="s">
        <v>2374</v>
      </c>
      <c r="B5432" s="1" t="s">
        <v>10187</v>
      </c>
      <c r="C5432" s="1" t="s">
        <v>11746</v>
      </c>
      <c r="D5432" s="1">
        <v>1</v>
      </c>
      <c r="E5432" s="1">
        <v>1</v>
      </c>
      <c r="F5432" s="6">
        <f t="shared" si="106"/>
        <v>90</v>
      </c>
      <c r="G5432" s="6" t="s">
        <v>7013</v>
      </c>
    </row>
    <row r="5433" spans="1:7" ht="14.4">
      <c r="A5433" s="6" t="s">
        <v>7055</v>
      </c>
      <c r="B5433" s="1" t="s">
        <v>9427</v>
      </c>
      <c r="C5433" s="1" t="s">
        <v>11746</v>
      </c>
      <c r="D5433" s="1">
        <v>1</v>
      </c>
      <c r="E5433" s="1">
        <v>1</v>
      </c>
      <c r="F5433" s="6">
        <f t="shared" si="106"/>
        <v>90</v>
      </c>
      <c r="G5433" s="6" t="s">
        <v>7013</v>
      </c>
    </row>
    <row r="5434" spans="1:7" ht="14.4">
      <c r="A5434" s="6" t="s">
        <v>7079</v>
      </c>
      <c r="B5434" s="1" t="s">
        <v>10170</v>
      </c>
      <c r="C5434" s="1" t="s">
        <v>11746</v>
      </c>
      <c r="D5434" s="1">
        <v>1</v>
      </c>
      <c r="E5434" s="1">
        <v>1</v>
      </c>
      <c r="F5434" s="6">
        <f t="shared" si="106"/>
        <v>90</v>
      </c>
      <c r="G5434" s="6" t="s">
        <v>7013</v>
      </c>
    </row>
    <row r="5435" spans="1:7" ht="14.4">
      <c r="A5435" s="6" t="s">
        <v>7103</v>
      </c>
      <c r="B5435" s="1" t="s">
        <v>10162</v>
      </c>
      <c r="C5435" s="1" t="s">
        <v>11746</v>
      </c>
      <c r="D5435" s="1">
        <v>1</v>
      </c>
      <c r="E5435" s="1">
        <v>1</v>
      </c>
      <c r="F5435" s="6">
        <f t="shared" si="106"/>
        <v>90</v>
      </c>
      <c r="G5435" s="6" t="s">
        <v>7013</v>
      </c>
    </row>
    <row r="5436" spans="1:7" ht="14.4">
      <c r="A5436" s="6" t="s">
        <v>7357</v>
      </c>
      <c r="B5436" s="1" t="s">
        <v>9390</v>
      </c>
      <c r="C5436" s="1" t="s">
        <v>11746</v>
      </c>
      <c r="D5436" s="1">
        <v>1</v>
      </c>
      <c r="E5436" s="1">
        <v>1</v>
      </c>
      <c r="F5436" s="6">
        <f t="shared" si="106"/>
        <v>90</v>
      </c>
      <c r="G5436" s="6" t="s">
        <v>7013</v>
      </c>
    </row>
    <row r="5437" spans="1:7" ht="14.4">
      <c r="A5437" s="6" t="s">
        <v>1724</v>
      </c>
      <c r="B5437" s="1" t="s">
        <v>10159</v>
      </c>
      <c r="C5437" s="1" t="s">
        <v>11746</v>
      </c>
      <c r="D5437" s="1">
        <v>1</v>
      </c>
      <c r="E5437" s="1">
        <v>1</v>
      </c>
      <c r="F5437" s="6">
        <f t="shared" si="106"/>
        <v>90</v>
      </c>
      <c r="G5437" s="6" t="s">
        <v>7013</v>
      </c>
    </row>
    <row r="5438" spans="1:7" ht="14.4">
      <c r="A5438" s="6" t="s">
        <v>7398</v>
      </c>
      <c r="B5438" s="1" t="s">
        <v>10160</v>
      </c>
      <c r="C5438" s="1" t="s">
        <v>11746</v>
      </c>
      <c r="D5438" s="1">
        <v>1</v>
      </c>
      <c r="E5438" s="1">
        <v>1</v>
      </c>
      <c r="F5438" s="6">
        <f t="shared" si="106"/>
        <v>90</v>
      </c>
      <c r="G5438" s="6" t="s">
        <v>7013</v>
      </c>
    </row>
    <row r="5439" spans="1:7" ht="14.4">
      <c r="A5439" s="6" t="s">
        <v>7429</v>
      </c>
      <c r="B5439" s="1" t="s">
        <v>10168</v>
      </c>
      <c r="C5439" s="1" t="s">
        <v>11746</v>
      </c>
      <c r="D5439" s="1">
        <v>1</v>
      </c>
      <c r="E5439" s="1">
        <v>1</v>
      </c>
      <c r="F5439" s="6">
        <f t="shared" si="106"/>
        <v>90</v>
      </c>
      <c r="G5439" s="6" t="s">
        <v>7013</v>
      </c>
    </row>
    <row r="5440" spans="1:7" ht="14.4">
      <c r="A5440" s="6" t="s">
        <v>1179</v>
      </c>
      <c r="B5440" s="1" t="s">
        <v>9548</v>
      </c>
      <c r="C5440" s="1" t="s">
        <v>11746</v>
      </c>
      <c r="D5440" s="1">
        <v>1</v>
      </c>
      <c r="E5440" s="1">
        <v>1</v>
      </c>
      <c r="F5440" s="6">
        <f t="shared" si="106"/>
        <v>90</v>
      </c>
      <c r="G5440" s="6" t="s">
        <v>7029</v>
      </c>
    </row>
    <row r="5441" spans="1:7" ht="14.4">
      <c r="A5441" s="6" t="s">
        <v>7209</v>
      </c>
      <c r="B5441" s="1" t="s">
        <v>10178</v>
      </c>
      <c r="C5441" s="1" t="s">
        <v>11746</v>
      </c>
      <c r="D5441" s="1">
        <v>1</v>
      </c>
      <c r="E5441" s="1">
        <v>1</v>
      </c>
      <c r="F5441" s="6">
        <f t="shared" si="106"/>
        <v>90</v>
      </c>
      <c r="G5441" s="6" t="s">
        <v>7029</v>
      </c>
    </row>
    <row r="5442" spans="1:7" ht="14.4">
      <c r="A5442" s="6" t="s">
        <v>7443</v>
      </c>
      <c r="B5442" s="1" t="s">
        <v>9290</v>
      </c>
      <c r="C5442" s="1" t="s">
        <v>11746</v>
      </c>
      <c r="D5442" s="1">
        <v>1</v>
      </c>
      <c r="E5442" s="1">
        <v>1</v>
      </c>
      <c r="F5442" s="6">
        <f t="shared" si="106"/>
        <v>90</v>
      </c>
      <c r="G5442" s="6" t="s">
        <v>7029</v>
      </c>
    </row>
    <row r="5443" spans="1:7" ht="14.4">
      <c r="A5443" s="6" t="s">
        <v>2298</v>
      </c>
      <c r="B5443" s="1" t="s">
        <v>10162</v>
      </c>
      <c r="C5443" s="1" t="s">
        <v>11746</v>
      </c>
      <c r="D5443" s="1">
        <v>1</v>
      </c>
      <c r="E5443" s="1">
        <v>1</v>
      </c>
      <c r="F5443" s="6">
        <f t="shared" si="106"/>
        <v>90</v>
      </c>
      <c r="G5443" s="6" t="s">
        <v>7029</v>
      </c>
    </row>
    <row r="5444" spans="1:7" ht="14.4">
      <c r="A5444" s="6" t="s">
        <v>7189</v>
      </c>
      <c r="B5444" s="1" t="s">
        <v>9428</v>
      </c>
      <c r="C5444" s="1" t="s">
        <v>11746</v>
      </c>
      <c r="D5444" s="1">
        <v>1</v>
      </c>
      <c r="E5444" s="1">
        <v>1</v>
      </c>
      <c r="F5444" s="6">
        <f t="shared" si="106"/>
        <v>90</v>
      </c>
      <c r="G5444" s="6" t="s">
        <v>7029</v>
      </c>
    </row>
    <row r="5445" spans="1:7" ht="14.4">
      <c r="A5445" s="6" t="s">
        <v>7229</v>
      </c>
      <c r="B5445" s="1" t="s">
        <v>10178</v>
      </c>
      <c r="C5445" s="1" t="s">
        <v>11746</v>
      </c>
      <c r="D5445" s="1">
        <v>1</v>
      </c>
      <c r="E5445" s="1">
        <v>1</v>
      </c>
      <c r="F5445" s="6">
        <f t="shared" si="106"/>
        <v>90</v>
      </c>
      <c r="G5445" s="6" t="s">
        <v>7029</v>
      </c>
    </row>
    <row r="5446" spans="1:7" ht="14.4">
      <c r="A5446" s="6" t="s">
        <v>3879</v>
      </c>
      <c r="B5446" s="1" t="s">
        <v>10162</v>
      </c>
      <c r="C5446" s="1" t="s">
        <v>11746</v>
      </c>
      <c r="D5446" s="1">
        <v>1</v>
      </c>
      <c r="E5446" s="1">
        <v>1</v>
      </c>
      <c r="F5446" s="6">
        <f t="shared" si="106"/>
        <v>90</v>
      </c>
      <c r="G5446" s="6" t="s">
        <v>7029</v>
      </c>
    </row>
    <row r="5447" spans="1:7" ht="14.4">
      <c r="A5447" s="6" t="s">
        <v>7300</v>
      </c>
      <c r="B5447" s="1" t="s">
        <v>10178</v>
      </c>
      <c r="C5447" s="1" t="s">
        <v>11746</v>
      </c>
      <c r="D5447" s="1">
        <v>1</v>
      </c>
      <c r="E5447" s="1">
        <v>1</v>
      </c>
      <c r="F5447" s="6">
        <f t="shared" si="106"/>
        <v>90</v>
      </c>
      <c r="G5447" s="6" t="s">
        <v>7029</v>
      </c>
    </row>
    <row r="5448" spans="1:7" ht="14.4">
      <c r="A5448" s="6" t="s">
        <v>229</v>
      </c>
      <c r="B5448" s="1" t="s">
        <v>10162</v>
      </c>
      <c r="C5448" s="1" t="s">
        <v>11746</v>
      </c>
      <c r="D5448" s="1">
        <v>1</v>
      </c>
      <c r="E5448" s="1">
        <v>1</v>
      </c>
      <c r="F5448" s="6">
        <f t="shared" si="106"/>
        <v>90</v>
      </c>
      <c r="G5448" s="6" t="s">
        <v>7029</v>
      </c>
    </row>
    <row r="5449" spans="1:7" ht="14.4">
      <c r="A5449" s="6" t="s">
        <v>1010</v>
      </c>
      <c r="B5449" s="1" t="s">
        <v>8818</v>
      </c>
      <c r="C5449" s="1" t="s">
        <v>11746</v>
      </c>
      <c r="D5449" s="1">
        <v>1</v>
      </c>
      <c r="E5449" s="1">
        <v>1</v>
      </c>
      <c r="F5449" s="6">
        <f t="shared" si="106"/>
        <v>90</v>
      </c>
      <c r="G5449" s="6" t="s">
        <v>7029</v>
      </c>
    </row>
    <row r="5450" spans="1:7" ht="14.4">
      <c r="A5450" s="6" t="s">
        <v>7225</v>
      </c>
      <c r="B5450" s="1" t="s">
        <v>9433</v>
      </c>
      <c r="C5450" s="1" t="s">
        <v>11748</v>
      </c>
      <c r="D5450" s="1">
        <v>1</v>
      </c>
      <c r="E5450" s="1">
        <v>1</v>
      </c>
      <c r="F5450" s="6">
        <f t="shared" si="106"/>
        <v>90</v>
      </c>
      <c r="G5450" s="6" t="s">
        <v>7029</v>
      </c>
    </row>
    <row r="5451" spans="1:7" ht="14.4">
      <c r="A5451" s="6" t="s">
        <v>7393</v>
      </c>
      <c r="B5451" s="1" t="s">
        <v>10181</v>
      </c>
      <c r="C5451" s="1" t="s">
        <v>11746</v>
      </c>
      <c r="D5451" s="1">
        <v>1</v>
      </c>
      <c r="E5451" s="1">
        <v>1</v>
      </c>
      <c r="F5451" s="6">
        <f t="shared" si="106"/>
        <v>90</v>
      </c>
      <c r="G5451" s="6" t="s">
        <v>7029</v>
      </c>
    </row>
    <row r="5452" spans="1:7" ht="14.4">
      <c r="A5452" s="6" t="s">
        <v>4333</v>
      </c>
      <c r="B5452" s="1" t="s">
        <v>9388</v>
      </c>
      <c r="C5452" s="1" t="s">
        <v>11746</v>
      </c>
      <c r="D5452" s="1">
        <v>1</v>
      </c>
      <c r="E5452" s="1">
        <v>1</v>
      </c>
      <c r="F5452" s="6">
        <f t="shared" si="106"/>
        <v>90</v>
      </c>
      <c r="G5452" s="6" t="s">
        <v>7029</v>
      </c>
    </row>
    <row r="5453" spans="1:7" ht="14.4">
      <c r="A5453" s="6" t="s">
        <v>6011</v>
      </c>
      <c r="B5453" s="1" t="s">
        <v>10160</v>
      </c>
      <c r="C5453" s="1" t="s">
        <v>11746</v>
      </c>
      <c r="D5453" s="1">
        <v>1</v>
      </c>
      <c r="E5453" s="1">
        <v>1</v>
      </c>
      <c r="F5453" s="6">
        <f t="shared" si="106"/>
        <v>90</v>
      </c>
      <c r="G5453" s="6" t="s">
        <v>7029</v>
      </c>
    </row>
    <row r="5454" spans="1:7" ht="14.4">
      <c r="A5454" s="6" t="s">
        <v>7324</v>
      </c>
      <c r="B5454" s="1" t="s">
        <v>10185</v>
      </c>
      <c r="C5454" s="1" t="s">
        <v>11746</v>
      </c>
      <c r="D5454" s="1">
        <v>1</v>
      </c>
      <c r="E5454" s="1">
        <v>1</v>
      </c>
      <c r="F5454" s="6">
        <f t="shared" si="106"/>
        <v>90</v>
      </c>
      <c r="G5454" s="6" t="s">
        <v>7029</v>
      </c>
    </row>
    <row r="5455" spans="1:7" ht="14.4">
      <c r="A5455" s="6" t="s">
        <v>7201</v>
      </c>
      <c r="B5455" s="1" t="s">
        <v>10160</v>
      </c>
      <c r="C5455" s="1" t="s">
        <v>11746</v>
      </c>
      <c r="D5455" s="1">
        <v>1</v>
      </c>
      <c r="E5455" s="1">
        <v>1</v>
      </c>
      <c r="F5455" s="6">
        <f t="shared" si="106"/>
        <v>90</v>
      </c>
      <c r="G5455" s="6" t="s">
        <v>7029</v>
      </c>
    </row>
    <row r="5456" spans="1:7" ht="14.4">
      <c r="A5456" s="6" t="s">
        <v>7295</v>
      </c>
      <c r="B5456" s="1" t="s">
        <v>9367</v>
      </c>
      <c r="C5456" s="1" t="s">
        <v>11746</v>
      </c>
      <c r="D5456" s="1">
        <v>1</v>
      </c>
      <c r="E5456" s="1">
        <v>1</v>
      </c>
      <c r="F5456" s="6">
        <f t="shared" si="106"/>
        <v>90</v>
      </c>
      <c r="G5456" s="6" t="s">
        <v>7029</v>
      </c>
    </row>
    <row r="5457" spans="1:7" ht="14.4">
      <c r="A5457" s="6" t="s">
        <v>7327</v>
      </c>
      <c r="B5457" s="1" t="s">
        <v>9367</v>
      </c>
      <c r="C5457" s="1" t="s">
        <v>11758</v>
      </c>
      <c r="D5457" s="1">
        <v>1</v>
      </c>
      <c r="E5457" s="1">
        <v>1</v>
      </c>
      <c r="F5457" s="6">
        <f t="shared" si="106"/>
        <v>90</v>
      </c>
      <c r="G5457" s="6" t="s">
        <v>7029</v>
      </c>
    </row>
    <row r="5458" spans="1:7" ht="14.4">
      <c r="A5458" s="6" t="s">
        <v>5948</v>
      </c>
      <c r="B5458" s="1" t="s">
        <v>9548</v>
      </c>
      <c r="C5458" s="1" t="s">
        <v>11746</v>
      </c>
      <c r="D5458" s="1">
        <v>1</v>
      </c>
      <c r="E5458" s="1">
        <v>1</v>
      </c>
      <c r="F5458" s="6">
        <f t="shared" si="106"/>
        <v>90</v>
      </c>
      <c r="G5458" s="6" t="s">
        <v>7029</v>
      </c>
    </row>
    <row r="5459" spans="1:7" ht="14.4">
      <c r="A5459" s="6" t="s">
        <v>7428</v>
      </c>
      <c r="B5459" s="1" t="s">
        <v>10194</v>
      </c>
      <c r="C5459" s="1" t="s">
        <v>11746</v>
      </c>
      <c r="D5459" s="1">
        <v>1</v>
      </c>
      <c r="E5459" s="1">
        <v>1</v>
      </c>
      <c r="F5459" s="6">
        <f t="shared" si="106"/>
        <v>90</v>
      </c>
      <c r="G5459" s="6" t="s">
        <v>7029</v>
      </c>
    </row>
    <row r="5460" spans="1:7" ht="14.4">
      <c r="A5460" s="6" t="s">
        <v>7163</v>
      </c>
      <c r="B5460" s="1" t="s">
        <v>10177</v>
      </c>
      <c r="C5460" s="1" t="s">
        <v>11746</v>
      </c>
      <c r="D5460" s="1">
        <v>1</v>
      </c>
      <c r="E5460" s="1">
        <v>1</v>
      </c>
      <c r="F5460" s="6">
        <f t="shared" si="106"/>
        <v>90</v>
      </c>
      <c r="G5460" s="6" t="s">
        <v>7029</v>
      </c>
    </row>
    <row r="5461" spans="1:7" ht="14.4">
      <c r="A5461" s="6" t="s">
        <v>7214</v>
      </c>
      <c r="B5461" s="1" t="s">
        <v>10183</v>
      </c>
      <c r="C5461" s="1" t="s">
        <v>11746</v>
      </c>
      <c r="D5461" s="1">
        <v>1</v>
      </c>
      <c r="E5461" s="1">
        <v>1</v>
      </c>
      <c r="F5461" s="6">
        <f t="shared" si="106"/>
        <v>90</v>
      </c>
      <c r="G5461" s="6" t="s">
        <v>7029</v>
      </c>
    </row>
    <row r="5462" spans="1:7" ht="14.4">
      <c r="A5462" s="6" t="s">
        <v>7257</v>
      </c>
      <c r="B5462" s="1" t="s">
        <v>8818</v>
      </c>
      <c r="C5462" s="1" t="s">
        <v>11746</v>
      </c>
      <c r="D5462" s="1">
        <v>1</v>
      </c>
      <c r="E5462" s="1">
        <v>1</v>
      </c>
      <c r="F5462" s="6">
        <f t="shared" si="106"/>
        <v>90</v>
      </c>
      <c r="G5462" s="6" t="s">
        <v>7029</v>
      </c>
    </row>
    <row r="5463" spans="1:7" ht="14.4">
      <c r="A5463" s="6" t="s">
        <v>7426</v>
      </c>
      <c r="B5463" s="1" t="s">
        <v>9429</v>
      </c>
      <c r="C5463" s="1" t="s">
        <v>11746</v>
      </c>
      <c r="D5463" s="1">
        <v>1</v>
      </c>
      <c r="E5463" s="1">
        <v>1</v>
      </c>
      <c r="F5463" s="6">
        <f t="shared" si="106"/>
        <v>90</v>
      </c>
      <c r="G5463" s="6" t="s">
        <v>7029</v>
      </c>
    </row>
    <row r="5464" spans="1:7" ht="14.4">
      <c r="A5464" s="6" t="s">
        <v>7290</v>
      </c>
      <c r="B5464" s="1" t="s">
        <v>8818</v>
      </c>
      <c r="C5464" s="1" t="s">
        <v>11746</v>
      </c>
      <c r="D5464" s="1">
        <v>1</v>
      </c>
      <c r="E5464" s="1">
        <v>1</v>
      </c>
      <c r="F5464" s="6">
        <f t="shared" si="106"/>
        <v>90</v>
      </c>
      <c r="G5464" s="6" t="s">
        <v>7029</v>
      </c>
    </row>
    <row r="5465" spans="1:7" ht="14.4">
      <c r="A5465" s="6" t="s">
        <v>7297</v>
      </c>
      <c r="B5465" s="1" t="s">
        <v>9388</v>
      </c>
      <c r="C5465" s="1" t="s">
        <v>11746</v>
      </c>
      <c r="D5465" s="1">
        <v>1</v>
      </c>
      <c r="E5465" s="1">
        <v>1</v>
      </c>
      <c r="F5465" s="6">
        <f t="shared" si="106"/>
        <v>90</v>
      </c>
      <c r="G5465" s="6" t="s">
        <v>7029</v>
      </c>
    </row>
    <row r="5466" spans="1:7" ht="14.4">
      <c r="A5466" s="6" t="s">
        <v>7252</v>
      </c>
      <c r="B5466" s="1" t="s">
        <v>10178</v>
      </c>
      <c r="C5466" s="1" t="s">
        <v>11746</v>
      </c>
      <c r="D5466" s="1">
        <v>1</v>
      </c>
      <c r="E5466" s="1">
        <v>1</v>
      </c>
      <c r="F5466" s="6">
        <f t="shared" si="106"/>
        <v>90</v>
      </c>
      <c r="G5466" s="6" t="s">
        <v>7029</v>
      </c>
    </row>
    <row r="5467" spans="1:7" ht="14.4">
      <c r="A5467" s="6" t="s">
        <v>7303</v>
      </c>
      <c r="B5467" s="1" t="s">
        <v>10185</v>
      </c>
      <c r="C5467" s="1" t="s">
        <v>11746</v>
      </c>
      <c r="D5467" s="1">
        <v>1</v>
      </c>
      <c r="E5467" s="1">
        <v>1</v>
      </c>
      <c r="F5467" s="6">
        <f t="shared" si="106"/>
        <v>90</v>
      </c>
      <c r="G5467" s="6" t="s">
        <v>7029</v>
      </c>
    </row>
    <row r="5468" spans="1:7" ht="14.4">
      <c r="A5468" s="6" t="s">
        <v>7313</v>
      </c>
      <c r="B5468" s="1" t="s">
        <v>8818</v>
      </c>
      <c r="C5468" s="1" t="s">
        <v>11746</v>
      </c>
      <c r="D5468" s="1">
        <v>1</v>
      </c>
      <c r="E5468" s="1">
        <v>1</v>
      </c>
      <c r="F5468" s="6">
        <f t="shared" si="106"/>
        <v>90</v>
      </c>
      <c r="G5468" s="6" t="s">
        <v>7029</v>
      </c>
    </row>
    <row r="5469" spans="1:7" ht="14.4">
      <c r="A5469" s="6" t="s">
        <v>7325</v>
      </c>
      <c r="B5469" s="1" t="s">
        <v>9531</v>
      </c>
      <c r="C5469" s="1" t="s">
        <v>11758</v>
      </c>
      <c r="D5469" s="1">
        <v>1</v>
      </c>
      <c r="E5469" s="1">
        <v>1</v>
      </c>
      <c r="F5469" s="6">
        <f t="shared" si="106"/>
        <v>90</v>
      </c>
      <c r="G5469" s="6" t="s">
        <v>7029</v>
      </c>
    </row>
    <row r="5470" spans="1:7" ht="14.4">
      <c r="A5470" s="6" t="s">
        <v>7368</v>
      </c>
      <c r="B5470" s="1" t="s">
        <v>9427</v>
      </c>
      <c r="C5470" s="1" t="s">
        <v>11745</v>
      </c>
      <c r="D5470" s="1">
        <v>1</v>
      </c>
      <c r="E5470" s="1">
        <v>1</v>
      </c>
      <c r="F5470" s="6">
        <f t="shared" si="106"/>
        <v>90</v>
      </c>
      <c r="G5470" s="6" t="s">
        <v>7029</v>
      </c>
    </row>
    <row r="5471" spans="1:7" ht="14.4">
      <c r="A5471" s="6" t="s">
        <v>7298</v>
      </c>
      <c r="B5471" s="1" t="s">
        <v>10162</v>
      </c>
      <c r="C5471" s="1" t="s">
        <v>11746</v>
      </c>
      <c r="D5471" s="1">
        <v>1</v>
      </c>
      <c r="E5471" s="1">
        <v>1</v>
      </c>
      <c r="F5471" s="6">
        <f t="shared" si="106"/>
        <v>90</v>
      </c>
      <c r="G5471" s="6" t="s">
        <v>7029</v>
      </c>
    </row>
    <row r="5472" spans="1:7" ht="14.4">
      <c r="A5472" s="6" t="s">
        <v>7182</v>
      </c>
      <c r="B5472" s="1" t="s">
        <v>9388</v>
      </c>
      <c r="C5472" s="1" t="s">
        <v>11746</v>
      </c>
      <c r="D5472" s="1">
        <v>1</v>
      </c>
      <c r="E5472" s="1">
        <v>1</v>
      </c>
      <c r="F5472" s="6">
        <f t="shared" si="106"/>
        <v>90</v>
      </c>
      <c r="G5472" s="6" t="s">
        <v>7029</v>
      </c>
    </row>
    <row r="5473" spans="1:7" ht="14.4">
      <c r="A5473" s="6" t="s">
        <v>7335</v>
      </c>
      <c r="B5473" s="1" t="s">
        <v>10189</v>
      </c>
      <c r="C5473" s="1" t="s">
        <v>11746</v>
      </c>
      <c r="D5473" s="1">
        <v>1</v>
      </c>
      <c r="E5473" s="1">
        <v>1</v>
      </c>
      <c r="F5473" s="6">
        <f t="shared" ref="F5473:F5504" si="107">D5473*90</f>
        <v>90</v>
      </c>
      <c r="G5473" s="6" t="s">
        <v>7029</v>
      </c>
    </row>
    <row r="5474" spans="1:7" ht="14.4">
      <c r="A5474" s="6" t="s">
        <v>1408</v>
      </c>
      <c r="B5474" s="1" t="s">
        <v>9548</v>
      </c>
      <c r="C5474" s="1" t="s">
        <v>11748</v>
      </c>
      <c r="D5474" s="1">
        <v>1</v>
      </c>
      <c r="E5474" s="1">
        <v>1</v>
      </c>
      <c r="F5474" s="6">
        <f t="shared" si="107"/>
        <v>90</v>
      </c>
      <c r="G5474" s="6" t="s">
        <v>7029</v>
      </c>
    </row>
    <row r="5475" spans="1:7" ht="14.4">
      <c r="A5475" s="6" t="s">
        <v>7136</v>
      </c>
      <c r="B5475" s="1" t="s">
        <v>9308</v>
      </c>
      <c r="C5475" s="1" t="s">
        <v>11748</v>
      </c>
      <c r="D5475" s="1">
        <v>2</v>
      </c>
      <c r="E5475" s="1">
        <v>1</v>
      </c>
      <c r="F5475" s="6">
        <f t="shared" si="107"/>
        <v>180</v>
      </c>
      <c r="G5475" s="6" t="s">
        <v>7029</v>
      </c>
    </row>
    <row r="5476" spans="1:7" ht="14.4">
      <c r="A5476" s="6" t="s">
        <v>3076</v>
      </c>
      <c r="B5476" s="1" t="s">
        <v>9548</v>
      </c>
      <c r="C5476" s="1" t="s">
        <v>11745</v>
      </c>
      <c r="D5476" s="1">
        <v>1</v>
      </c>
      <c r="E5476" s="1">
        <v>1</v>
      </c>
      <c r="F5476" s="6">
        <f t="shared" si="107"/>
        <v>90</v>
      </c>
      <c r="G5476" s="6" t="s">
        <v>7029</v>
      </c>
    </row>
    <row r="5477" spans="1:7" ht="14.4">
      <c r="A5477" s="6" t="s">
        <v>7309</v>
      </c>
      <c r="B5477" s="1" t="s">
        <v>9388</v>
      </c>
      <c r="C5477" s="1" t="s">
        <v>11746</v>
      </c>
      <c r="D5477" s="1">
        <v>1</v>
      </c>
      <c r="E5477" s="1">
        <v>1</v>
      </c>
      <c r="F5477" s="6">
        <f t="shared" si="107"/>
        <v>90</v>
      </c>
      <c r="G5477" s="6" t="s">
        <v>7029</v>
      </c>
    </row>
    <row r="5478" spans="1:7" ht="14.4">
      <c r="A5478" s="6" t="s">
        <v>7310</v>
      </c>
      <c r="B5478" s="1" t="s">
        <v>9440</v>
      </c>
      <c r="C5478" s="1" t="s">
        <v>11746</v>
      </c>
      <c r="D5478" s="1">
        <v>1</v>
      </c>
      <c r="E5478" s="1">
        <v>1</v>
      </c>
      <c r="F5478" s="6">
        <f t="shared" si="107"/>
        <v>90</v>
      </c>
      <c r="G5478" s="6" t="s">
        <v>7029</v>
      </c>
    </row>
    <row r="5479" spans="1:7" ht="14.4">
      <c r="A5479" s="6" t="s">
        <v>7048</v>
      </c>
      <c r="B5479" s="1" t="s">
        <v>9427</v>
      </c>
      <c r="C5479" s="1" t="s">
        <v>11746</v>
      </c>
      <c r="D5479" s="1">
        <v>1</v>
      </c>
      <c r="E5479" s="1">
        <v>1</v>
      </c>
      <c r="F5479" s="6">
        <f t="shared" si="107"/>
        <v>90</v>
      </c>
      <c r="G5479" s="6" t="s">
        <v>7029</v>
      </c>
    </row>
    <row r="5480" spans="1:7" ht="14.4">
      <c r="A5480" s="6" t="s">
        <v>7169</v>
      </c>
      <c r="B5480" s="1" t="s">
        <v>9523</v>
      </c>
      <c r="C5480" s="1" t="s">
        <v>11746</v>
      </c>
      <c r="D5480" s="1">
        <v>1</v>
      </c>
      <c r="E5480" s="1">
        <v>1</v>
      </c>
      <c r="F5480" s="6">
        <f t="shared" si="107"/>
        <v>90</v>
      </c>
      <c r="G5480" s="6" t="s">
        <v>7029</v>
      </c>
    </row>
    <row r="5481" spans="1:7" ht="14.4">
      <c r="A5481" s="6" t="s">
        <v>7037</v>
      </c>
      <c r="B5481" s="1" t="s">
        <v>9464</v>
      </c>
      <c r="C5481" s="1" t="s">
        <v>11746</v>
      </c>
      <c r="D5481" s="1">
        <v>1</v>
      </c>
      <c r="E5481" s="1">
        <v>1</v>
      </c>
      <c r="F5481" s="6">
        <f t="shared" si="107"/>
        <v>90</v>
      </c>
      <c r="G5481" s="6" t="s">
        <v>7029</v>
      </c>
    </row>
    <row r="5482" spans="1:7" ht="14.4">
      <c r="A5482" s="6" t="s">
        <v>7227</v>
      </c>
      <c r="B5482" s="1" t="s">
        <v>10168</v>
      </c>
      <c r="C5482" s="1" t="s">
        <v>11746</v>
      </c>
      <c r="D5482" s="1">
        <v>1</v>
      </c>
      <c r="E5482" s="1">
        <v>1</v>
      </c>
      <c r="F5482" s="6">
        <f t="shared" si="107"/>
        <v>90</v>
      </c>
      <c r="G5482" s="6" t="s">
        <v>7029</v>
      </c>
    </row>
    <row r="5483" spans="1:7" ht="14.4">
      <c r="A5483" s="6" t="s">
        <v>7343</v>
      </c>
      <c r="B5483" s="1" t="s">
        <v>9531</v>
      </c>
      <c r="C5483" s="1" t="s">
        <v>11746</v>
      </c>
      <c r="D5483" s="1">
        <v>1</v>
      </c>
      <c r="E5483" s="1">
        <v>1</v>
      </c>
      <c r="F5483" s="6">
        <f t="shared" si="107"/>
        <v>90</v>
      </c>
      <c r="G5483" s="6" t="s">
        <v>7029</v>
      </c>
    </row>
    <row r="5484" spans="1:7" ht="14.4">
      <c r="A5484" s="6" t="s">
        <v>7350</v>
      </c>
      <c r="B5484" s="1" t="s">
        <v>9367</v>
      </c>
      <c r="C5484" s="1" t="s">
        <v>11746</v>
      </c>
      <c r="D5484" s="1">
        <v>1</v>
      </c>
      <c r="E5484" s="1">
        <v>1</v>
      </c>
      <c r="F5484" s="6">
        <f t="shared" si="107"/>
        <v>90</v>
      </c>
      <c r="G5484" s="6" t="s">
        <v>7029</v>
      </c>
    </row>
    <row r="5485" spans="1:7" ht="14.4">
      <c r="A5485" s="6" t="s">
        <v>7361</v>
      </c>
      <c r="B5485" s="1" t="s">
        <v>9531</v>
      </c>
      <c r="C5485" s="1" t="s">
        <v>11746</v>
      </c>
      <c r="D5485" s="1">
        <v>1</v>
      </c>
      <c r="E5485" s="1">
        <v>1</v>
      </c>
      <c r="F5485" s="6">
        <f t="shared" si="107"/>
        <v>90</v>
      </c>
      <c r="G5485" s="6" t="s">
        <v>7029</v>
      </c>
    </row>
    <row r="5486" spans="1:7" ht="14.4">
      <c r="A5486" s="6" t="s">
        <v>4446</v>
      </c>
      <c r="B5486" s="1" t="s">
        <v>10160</v>
      </c>
      <c r="C5486" s="1" t="s">
        <v>11746</v>
      </c>
      <c r="D5486" s="1">
        <v>1</v>
      </c>
      <c r="E5486" s="1">
        <v>1</v>
      </c>
      <c r="F5486" s="6">
        <f t="shared" si="107"/>
        <v>90</v>
      </c>
      <c r="G5486" s="6" t="s">
        <v>7029</v>
      </c>
    </row>
    <row r="5487" spans="1:7" ht="14.4">
      <c r="A5487" s="6" t="s">
        <v>184</v>
      </c>
      <c r="B5487" s="1" t="s">
        <v>9427</v>
      </c>
      <c r="C5487" s="1" t="s">
        <v>11746</v>
      </c>
      <c r="D5487" s="1">
        <v>1</v>
      </c>
      <c r="E5487" s="1">
        <v>1</v>
      </c>
      <c r="F5487" s="6">
        <f t="shared" si="107"/>
        <v>90</v>
      </c>
      <c r="G5487" s="6" t="s">
        <v>7029</v>
      </c>
    </row>
    <row r="5488" spans="1:7" ht="14.4">
      <c r="A5488" s="6" t="s">
        <v>7185</v>
      </c>
      <c r="B5488" s="1" t="s">
        <v>9548</v>
      </c>
      <c r="C5488" s="1" t="s">
        <v>11746</v>
      </c>
      <c r="D5488" s="1">
        <v>1</v>
      </c>
      <c r="E5488" s="1">
        <v>1</v>
      </c>
      <c r="F5488" s="6">
        <f t="shared" si="107"/>
        <v>90</v>
      </c>
      <c r="G5488" s="6" t="s">
        <v>7029</v>
      </c>
    </row>
    <row r="5489" spans="1:7" ht="14.4">
      <c r="A5489" s="6" t="s">
        <v>7067</v>
      </c>
      <c r="B5489" s="1" t="s">
        <v>10167</v>
      </c>
      <c r="C5489" s="1" t="s">
        <v>11746</v>
      </c>
      <c r="D5489" s="1">
        <v>1</v>
      </c>
      <c r="E5489" s="1">
        <v>1</v>
      </c>
      <c r="F5489" s="6">
        <f t="shared" si="107"/>
        <v>90</v>
      </c>
      <c r="G5489" s="6" t="s">
        <v>7029</v>
      </c>
    </row>
    <row r="5490" spans="1:7" ht="14.4">
      <c r="A5490" s="6" t="s">
        <v>7102</v>
      </c>
      <c r="B5490" s="1" t="s">
        <v>9290</v>
      </c>
      <c r="C5490" s="1" t="s">
        <v>11746</v>
      </c>
      <c r="D5490" s="1">
        <v>1</v>
      </c>
      <c r="E5490" s="1">
        <v>1</v>
      </c>
      <c r="F5490" s="6">
        <f t="shared" si="107"/>
        <v>90</v>
      </c>
      <c r="G5490" s="6" t="s">
        <v>7029</v>
      </c>
    </row>
    <row r="5491" spans="1:7" ht="14.4">
      <c r="A5491" s="6" t="s">
        <v>2121</v>
      </c>
      <c r="B5491" s="1" t="s">
        <v>9308</v>
      </c>
      <c r="C5491" s="1" t="s">
        <v>11746</v>
      </c>
      <c r="D5491" s="1">
        <v>1</v>
      </c>
      <c r="E5491" s="1">
        <v>1</v>
      </c>
      <c r="F5491" s="6">
        <f t="shared" si="107"/>
        <v>90</v>
      </c>
      <c r="G5491" s="6" t="s">
        <v>7029</v>
      </c>
    </row>
    <row r="5492" spans="1:7" ht="14.4">
      <c r="A5492" s="6" t="s">
        <v>7266</v>
      </c>
      <c r="B5492" s="1" t="s">
        <v>9400</v>
      </c>
      <c r="C5492" s="1" t="s">
        <v>11746</v>
      </c>
      <c r="D5492" s="1">
        <v>1</v>
      </c>
      <c r="E5492" s="1">
        <v>1</v>
      </c>
      <c r="F5492" s="6">
        <f t="shared" si="107"/>
        <v>90</v>
      </c>
      <c r="G5492" s="6" t="s">
        <v>7029</v>
      </c>
    </row>
    <row r="5493" spans="1:7" ht="14.4">
      <c r="A5493" s="6" t="s">
        <v>7416</v>
      </c>
      <c r="B5493" s="1" t="s">
        <v>10165</v>
      </c>
      <c r="C5493" s="1" t="s">
        <v>11746</v>
      </c>
      <c r="D5493" s="1">
        <v>1</v>
      </c>
      <c r="E5493" s="1">
        <v>1</v>
      </c>
      <c r="F5493" s="6">
        <f t="shared" si="107"/>
        <v>90</v>
      </c>
      <c r="G5493" s="6" t="s">
        <v>7029</v>
      </c>
    </row>
    <row r="5494" spans="1:7" ht="14.4">
      <c r="A5494" s="6" t="s">
        <v>7279</v>
      </c>
      <c r="B5494" s="1" t="s">
        <v>9433</v>
      </c>
      <c r="C5494" s="1" t="s">
        <v>11746</v>
      </c>
      <c r="D5494" s="1">
        <v>1</v>
      </c>
      <c r="E5494" s="1">
        <v>1</v>
      </c>
      <c r="F5494" s="6">
        <f t="shared" si="107"/>
        <v>90</v>
      </c>
      <c r="G5494" s="6" t="s">
        <v>7039</v>
      </c>
    </row>
    <row r="5495" spans="1:7" ht="14.4">
      <c r="A5495" s="6" t="s">
        <v>2083</v>
      </c>
      <c r="B5495" s="1" t="s">
        <v>10177</v>
      </c>
      <c r="C5495" s="1" t="s">
        <v>11746</v>
      </c>
      <c r="D5495" s="1">
        <v>1</v>
      </c>
      <c r="E5495" s="1">
        <v>1</v>
      </c>
      <c r="F5495" s="6">
        <f t="shared" si="107"/>
        <v>90</v>
      </c>
      <c r="G5495" s="6" t="s">
        <v>7039</v>
      </c>
    </row>
    <row r="5496" spans="1:7" ht="14.4">
      <c r="A5496" s="6" t="s">
        <v>7377</v>
      </c>
      <c r="B5496" s="1" t="s">
        <v>10129</v>
      </c>
      <c r="C5496" s="1" t="s">
        <v>11746</v>
      </c>
      <c r="D5496" s="1">
        <v>1</v>
      </c>
      <c r="E5496" s="1">
        <v>1</v>
      </c>
      <c r="F5496" s="6">
        <f t="shared" si="107"/>
        <v>90</v>
      </c>
      <c r="G5496" s="6" t="s">
        <v>7039</v>
      </c>
    </row>
    <row r="5497" spans="1:7" ht="14.4">
      <c r="A5497" s="6" t="s">
        <v>7413</v>
      </c>
      <c r="B5497" s="1" t="s">
        <v>9649</v>
      </c>
      <c r="C5497" s="1" t="s">
        <v>11746</v>
      </c>
      <c r="D5497" s="1">
        <v>1</v>
      </c>
      <c r="E5497" s="1">
        <v>1</v>
      </c>
      <c r="F5497" s="6">
        <f t="shared" si="107"/>
        <v>90</v>
      </c>
      <c r="G5497" s="6" t="s">
        <v>7039</v>
      </c>
    </row>
    <row r="5498" spans="1:7" ht="14.4">
      <c r="A5498" s="6" t="s">
        <v>7082</v>
      </c>
      <c r="B5498" s="1" t="s">
        <v>9369</v>
      </c>
      <c r="C5498" s="1" t="s">
        <v>11746</v>
      </c>
      <c r="D5498" s="1">
        <v>1</v>
      </c>
      <c r="E5498" s="1">
        <v>1</v>
      </c>
      <c r="F5498" s="6">
        <f t="shared" si="107"/>
        <v>90</v>
      </c>
      <c r="G5498" s="6" t="s">
        <v>7039</v>
      </c>
    </row>
    <row r="5499" spans="1:7" ht="14.4">
      <c r="A5499" s="6" t="s">
        <v>7288</v>
      </c>
      <c r="B5499" s="1" t="s">
        <v>10158</v>
      </c>
      <c r="C5499" s="1" t="s">
        <v>11746</v>
      </c>
      <c r="D5499" s="1">
        <v>1</v>
      </c>
      <c r="E5499" s="1">
        <v>1</v>
      </c>
      <c r="F5499" s="6">
        <f t="shared" si="107"/>
        <v>90</v>
      </c>
      <c r="G5499" s="6" t="s">
        <v>7039</v>
      </c>
    </row>
    <row r="5500" spans="1:7" ht="14.4">
      <c r="A5500" s="6" t="s">
        <v>7253</v>
      </c>
      <c r="B5500" s="1" t="s">
        <v>9400</v>
      </c>
      <c r="C5500" s="1" t="s">
        <v>11746</v>
      </c>
      <c r="D5500" s="1">
        <v>1</v>
      </c>
      <c r="E5500" s="1">
        <v>1</v>
      </c>
      <c r="F5500" s="6">
        <f t="shared" si="107"/>
        <v>90</v>
      </c>
      <c r="G5500" s="6" t="s">
        <v>7039</v>
      </c>
    </row>
    <row r="5501" spans="1:7" ht="14.4">
      <c r="A5501" s="6" t="s">
        <v>7212</v>
      </c>
      <c r="B5501" s="1" t="s">
        <v>9427</v>
      </c>
      <c r="C5501" s="1" t="s">
        <v>11746</v>
      </c>
      <c r="D5501" s="1">
        <v>1</v>
      </c>
      <c r="E5501" s="1">
        <v>1</v>
      </c>
      <c r="F5501" s="6">
        <f t="shared" si="107"/>
        <v>90</v>
      </c>
      <c r="G5501" s="6" t="s">
        <v>7039</v>
      </c>
    </row>
    <row r="5502" spans="1:7" ht="14.4">
      <c r="A5502" s="6" t="s">
        <v>7362</v>
      </c>
      <c r="B5502" s="1" t="s">
        <v>9548</v>
      </c>
      <c r="C5502" s="1" t="s">
        <v>11746</v>
      </c>
      <c r="D5502" s="1">
        <v>1</v>
      </c>
      <c r="E5502" s="1">
        <v>1</v>
      </c>
      <c r="F5502" s="6">
        <f t="shared" si="107"/>
        <v>90</v>
      </c>
      <c r="G5502" s="6" t="s">
        <v>7039</v>
      </c>
    </row>
    <row r="5503" spans="1:7" ht="14.4">
      <c r="A5503" s="6" t="s">
        <v>8351</v>
      </c>
      <c r="B5503" s="1" t="s">
        <v>9531</v>
      </c>
      <c r="C5503" s="1" t="s">
        <v>11751</v>
      </c>
      <c r="D5503" s="1">
        <v>1</v>
      </c>
      <c r="E5503" s="1">
        <v>1</v>
      </c>
      <c r="F5503" s="6">
        <f t="shared" si="107"/>
        <v>90</v>
      </c>
      <c r="G5503" s="6" t="s">
        <v>7039</v>
      </c>
    </row>
    <row r="5504" spans="1:7" ht="14.4">
      <c r="A5504" s="6" t="s">
        <v>7382</v>
      </c>
      <c r="B5504" s="1" t="s">
        <v>10185</v>
      </c>
      <c r="C5504" s="1" t="s">
        <v>11748</v>
      </c>
      <c r="D5504" s="1">
        <v>1</v>
      </c>
      <c r="E5504" s="1">
        <v>1</v>
      </c>
      <c r="F5504" s="6">
        <f t="shared" si="107"/>
        <v>90</v>
      </c>
      <c r="G5504" s="6" t="s">
        <v>7039</v>
      </c>
    </row>
    <row r="5505" spans="1:10" ht="14.4">
      <c r="A5505" s="10" t="s">
        <v>7381</v>
      </c>
      <c r="B5505" s="10" t="s">
        <v>8785</v>
      </c>
      <c r="C5505" s="10" t="s">
        <v>12413</v>
      </c>
      <c r="D5505" s="11">
        <v>1</v>
      </c>
      <c r="E5505" s="11">
        <v>1</v>
      </c>
      <c r="F5505" s="13">
        <v>90</v>
      </c>
      <c r="G5505" s="10" t="s">
        <v>8754</v>
      </c>
      <c r="H5505" s="12"/>
      <c r="I5505" s="12"/>
      <c r="J5505" s="12"/>
    </row>
    <row r="5506" spans="1:10" ht="14.4">
      <c r="A5506" s="6" t="s">
        <v>7178</v>
      </c>
      <c r="B5506" s="1" t="s">
        <v>9390</v>
      </c>
      <c r="C5506" s="1" t="s">
        <v>11746</v>
      </c>
      <c r="D5506" s="1">
        <v>1</v>
      </c>
      <c r="E5506" s="1">
        <v>1</v>
      </c>
      <c r="F5506" s="6">
        <f t="shared" ref="F5506:F5569" si="108">D5506*90</f>
        <v>90</v>
      </c>
      <c r="G5506" s="6" t="s">
        <v>7039</v>
      </c>
    </row>
    <row r="5507" spans="1:10" ht="14.4">
      <c r="A5507" s="6" t="s">
        <v>7251</v>
      </c>
      <c r="B5507" s="1" t="s">
        <v>9531</v>
      </c>
      <c r="C5507" s="1" t="s">
        <v>11746</v>
      </c>
      <c r="D5507" s="1">
        <v>1</v>
      </c>
      <c r="E5507" s="1">
        <v>1</v>
      </c>
      <c r="F5507" s="6">
        <f t="shared" si="108"/>
        <v>90</v>
      </c>
      <c r="G5507" s="6" t="s">
        <v>7039</v>
      </c>
    </row>
    <row r="5508" spans="1:10" ht="14.4">
      <c r="A5508" s="6" t="s">
        <v>7160</v>
      </c>
      <c r="B5508" s="1" t="s">
        <v>13001</v>
      </c>
      <c r="C5508" s="1" t="s">
        <v>11758</v>
      </c>
      <c r="D5508" s="1">
        <v>1</v>
      </c>
      <c r="E5508" s="1">
        <v>1</v>
      </c>
      <c r="F5508" s="6">
        <f t="shared" si="108"/>
        <v>90</v>
      </c>
      <c r="G5508" s="6" t="s">
        <v>7039</v>
      </c>
    </row>
    <row r="5509" spans="1:10" ht="14.4">
      <c r="A5509" s="6" t="s">
        <v>5713</v>
      </c>
      <c r="B5509" s="1" t="s">
        <v>9741</v>
      </c>
      <c r="C5509" s="1" t="s">
        <v>11754</v>
      </c>
      <c r="D5509" s="1">
        <v>1</v>
      </c>
      <c r="E5509" s="1">
        <v>1</v>
      </c>
      <c r="F5509" s="6">
        <f t="shared" si="108"/>
        <v>90</v>
      </c>
      <c r="G5509" s="6" t="s">
        <v>7120</v>
      </c>
    </row>
    <row r="5510" spans="1:10" ht="14.4">
      <c r="A5510" s="6" t="s">
        <v>7424</v>
      </c>
      <c r="B5510" s="1" t="s">
        <v>10193</v>
      </c>
      <c r="C5510" s="1" t="s">
        <v>11746</v>
      </c>
      <c r="D5510" s="1">
        <v>1</v>
      </c>
      <c r="E5510" s="1">
        <v>1</v>
      </c>
      <c r="F5510" s="6">
        <f t="shared" si="108"/>
        <v>90</v>
      </c>
      <c r="G5510" s="6" t="s">
        <v>7120</v>
      </c>
    </row>
    <row r="5511" spans="1:10" ht="14.4">
      <c r="A5511" s="6" t="s">
        <v>7452</v>
      </c>
      <c r="B5511" s="1" t="s">
        <v>10179</v>
      </c>
      <c r="C5511" s="1" t="s">
        <v>11746</v>
      </c>
      <c r="D5511" s="1">
        <v>1</v>
      </c>
      <c r="E5511" s="1">
        <v>1</v>
      </c>
      <c r="F5511" s="6">
        <f t="shared" si="108"/>
        <v>90</v>
      </c>
      <c r="G5511" s="6" t="s">
        <v>7120</v>
      </c>
    </row>
    <row r="5512" spans="1:10" ht="14.4">
      <c r="A5512" s="6" t="s">
        <v>7373</v>
      </c>
      <c r="B5512" s="1" t="s">
        <v>9433</v>
      </c>
      <c r="C5512" s="1" t="s">
        <v>11746</v>
      </c>
      <c r="D5512" s="1">
        <v>1</v>
      </c>
      <c r="E5512" s="1">
        <v>1</v>
      </c>
      <c r="F5512" s="6">
        <f t="shared" si="108"/>
        <v>90</v>
      </c>
      <c r="G5512" s="6" t="s">
        <v>7120</v>
      </c>
    </row>
    <row r="5513" spans="1:10" ht="14.4">
      <c r="A5513" s="6" t="s">
        <v>7159</v>
      </c>
      <c r="B5513" s="1" t="s">
        <v>9549</v>
      </c>
      <c r="C5513" s="1" t="s">
        <v>11746</v>
      </c>
      <c r="D5513" s="1">
        <v>2</v>
      </c>
      <c r="E5513" s="1">
        <v>1</v>
      </c>
      <c r="F5513" s="6">
        <f t="shared" si="108"/>
        <v>180</v>
      </c>
      <c r="G5513" s="6" t="s">
        <v>7120</v>
      </c>
    </row>
    <row r="5514" spans="1:10" ht="14.4">
      <c r="A5514" s="6" t="s">
        <v>7070</v>
      </c>
      <c r="B5514" s="1" t="s">
        <v>9548</v>
      </c>
      <c r="C5514" s="1" t="s">
        <v>11746</v>
      </c>
      <c r="D5514" s="1">
        <v>1</v>
      </c>
      <c r="E5514" s="1">
        <v>1</v>
      </c>
      <c r="F5514" s="6">
        <f t="shared" si="108"/>
        <v>90</v>
      </c>
      <c r="G5514" s="6" t="s">
        <v>7071</v>
      </c>
    </row>
    <row r="5515" spans="1:10" ht="14.4">
      <c r="A5515" s="6" t="s">
        <v>7379</v>
      </c>
      <c r="B5515" s="1" t="s">
        <v>9427</v>
      </c>
      <c r="C5515" s="1" t="s">
        <v>11745</v>
      </c>
      <c r="D5515" s="1">
        <v>1</v>
      </c>
      <c r="E5515" s="1">
        <v>1</v>
      </c>
      <c r="F5515" s="6">
        <f t="shared" si="108"/>
        <v>90</v>
      </c>
      <c r="G5515" s="6" t="s">
        <v>7071</v>
      </c>
    </row>
    <row r="5516" spans="1:10" ht="14.4">
      <c r="A5516" s="6" t="s">
        <v>7455</v>
      </c>
      <c r="B5516" s="1" t="s">
        <v>9388</v>
      </c>
      <c r="C5516" s="1" t="s">
        <v>11753</v>
      </c>
      <c r="D5516" s="1">
        <v>1</v>
      </c>
      <c r="E5516" s="1">
        <v>1</v>
      </c>
      <c r="F5516" s="6">
        <f t="shared" si="108"/>
        <v>90</v>
      </c>
      <c r="G5516" s="6" t="s">
        <v>7071</v>
      </c>
    </row>
    <row r="5517" spans="1:10" ht="14.4">
      <c r="A5517" s="6" t="s">
        <v>7356</v>
      </c>
      <c r="B5517" s="1" t="s">
        <v>9034</v>
      </c>
      <c r="C5517" s="1" t="s">
        <v>11754</v>
      </c>
      <c r="D5517" s="1">
        <v>1</v>
      </c>
      <c r="E5517" s="1">
        <v>1</v>
      </c>
      <c r="F5517" s="6">
        <f t="shared" si="108"/>
        <v>90</v>
      </c>
      <c r="G5517" s="6" t="s">
        <v>8316</v>
      </c>
    </row>
    <row r="5518" spans="1:10" ht="14.4">
      <c r="A5518" s="6" t="s">
        <v>8166</v>
      </c>
      <c r="B5518" s="1" t="s">
        <v>10290</v>
      </c>
      <c r="C5518" s="1" t="s">
        <v>12670</v>
      </c>
      <c r="D5518" s="1">
        <v>1</v>
      </c>
      <c r="E5518" s="1">
        <v>1</v>
      </c>
      <c r="F5518" s="6">
        <f t="shared" si="108"/>
        <v>90</v>
      </c>
      <c r="G5518" s="6" t="s">
        <v>7483</v>
      </c>
    </row>
    <row r="5519" spans="1:10" ht="14.4">
      <c r="A5519" s="6" t="s">
        <v>7777</v>
      </c>
      <c r="B5519" s="1" t="s">
        <v>10220</v>
      </c>
      <c r="C5519" s="1" t="s">
        <v>12520</v>
      </c>
      <c r="D5519" s="1">
        <v>1</v>
      </c>
      <c r="E5519" s="1">
        <v>1</v>
      </c>
      <c r="F5519" s="6">
        <f t="shared" si="108"/>
        <v>90</v>
      </c>
      <c r="G5519" s="6" t="s">
        <v>7483</v>
      </c>
    </row>
    <row r="5520" spans="1:10" ht="14.4">
      <c r="A5520" s="6" t="s">
        <v>20</v>
      </c>
      <c r="B5520" s="1" t="s">
        <v>10206</v>
      </c>
      <c r="C5520" s="1" t="s">
        <v>12565</v>
      </c>
      <c r="D5520" s="1">
        <v>1</v>
      </c>
      <c r="E5520" s="1">
        <v>1</v>
      </c>
      <c r="F5520" s="6">
        <f t="shared" si="108"/>
        <v>90</v>
      </c>
      <c r="G5520" s="6" t="s">
        <v>7483</v>
      </c>
    </row>
    <row r="5521" spans="1:7" ht="14.4">
      <c r="A5521" s="6" t="s">
        <v>7903</v>
      </c>
      <c r="B5521" s="1" t="s">
        <v>10294</v>
      </c>
      <c r="C5521" s="1" t="s">
        <v>12555</v>
      </c>
      <c r="D5521" s="1">
        <v>1</v>
      </c>
      <c r="E5521" s="1">
        <v>1</v>
      </c>
      <c r="F5521" s="6">
        <f t="shared" si="108"/>
        <v>90</v>
      </c>
      <c r="G5521" s="6" t="s">
        <v>7483</v>
      </c>
    </row>
    <row r="5522" spans="1:7" ht="14.4">
      <c r="A5522" s="6" t="s">
        <v>7838</v>
      </c>
      <c r="B5522" s="1" t="s">
        <v>10284</v>
      </c>
      <c r="C5522" s="1" t="s">
        <v>12555</v>
      </c>
      <c r="D5522" s="1">
        <v>1</v>
      </c>
      <c r="E5522" s="1">
        <v>1</v>
      </c>
      <c r="F5522" s="6">
        <f t="shared" si="108"/>
        <v>90</v>
      </c>
      <c r="G5522" s="6" t="s">
        <v>7483</v>
      </c>
    </row>
    <row r="5523" spans="1:7" ht="14.4">
      <c r="A5523" s="6" t="s">
        <v>5065</v>
      </c>
      <c r="B5523" s="1" t="s">
        <v>10228</v>
      </c>
      <c r="C5523" s="1" t="s">
        <v>12577</v>
      </c>
      <c r="D5523" s="1">
        <v>1</v>
      </c>
      <c r="E5523" s="1">
        <v>1</v>
      </c>
      <c r="F5523" s="6">
        <f t="shared" si="108"/>
        <v>90</v>
      </c>
      <c r="G5523" s="6" t="s">
        <v>7483</v>
      </c>
    </row>
    <row r="5524" spans="1:7" ht="14.4">
      <c r="A5524" s="6" t="s">
        <v>7954</v>
      </c>
      <c r="B5524" s="1" t="s">
        <v>10228</v>
      </c>
      <c r="C5524" s="1" t="s">
        <v>12603</v>
      </c>
      <c r="D5524" s="1">
        <v>1</v>
      </c>
      <c r="E5524" s="1">
        <v>1</v>
      </c>
      <c r="F5524" s="6">
        <f t="shared" si="108"/>
        <v>90</v>
      </c>
      <c r="G5524" s="6" t="s">
        <v>7483</v>
      </c>
    </row>
    <row r="5525" spans="1:7" ht="14.4">
      <c r="A5525" s="6" t="s">
        <v>8241</v>
      </c>
      <c r="B5525" s="1" t="s">
        <v>10239</v>
      </c>
      <c r="C5525" s="1" t="s">
        <v>12478</v>
      </c>
      <c r="D5525" s="1">
        <v>1</v>
      </c>
      <c r="E5525" s="1">
        <v>1</v>
      </c>
      <c r="F5525" s="6">
        <f t="shared" si="108"/>
        <v>90</v>
      </c>
      <c r="G5525" s="6" t="s">
        <v>7483</v>
      </c>
    </row>
    <row r="5526" spans="1:7" ht="14.4">
      <c r="A5526" s="6" t="s">
        <v>7735</v>
      </c>
      <c r="B5526" s="1" t="s">
        <v>9455</v>
      </c>
      <c r="C5526" s="1" t="s">
        <v>12498</v>
      </c>
      <c r="D5526" s="1">
        <v>2</v>
      </c>
      <c r="E5526" s="1">
        <v>1</v>
      </c>
      <c r="F5526" s="6">
        <f t="shared" si="108"/>
        <v>180</v>
      </c>
      <c r="G5526" s="6" t="s">
        <v>7483</v>
      </c>
    </row>
    <row r="5527" spans="1:7" ht="14.4">
      <c r="A5527" s="6" t="s">
        <v>2754</v>
      </c>
      <c r="B5527" s="1" t="s">
        <v>10271</v>
      </c>
      <c r="C5527" s="1" t="s">
        <v>12498</v>
      </c>
      <c r="D5527" s="1">
        <v>1</v>
      </c>
      <c r="E5527" s="1">
        <v>1</v>
      </c>
      <c r="F5527" s="6">
        <f t="shared" si="108"/>
        <v>90</v>
      </c>
      <c r="G5527" s="6" t="s">
        <v>7483</v>
      </c>
    </row>
    <row r="5528" spans="1:7" ht="14.4">
      <c r="A5528" s="6" t="s">
        <v>7787</v>
      </c>
      <c r="B5528" s="1" t="s">
        <v>10221</v>
      </c>
      <c r="C5528" s="1" t="s">
        <v>12526</v>
      </c>
      <c r="D5528" s="1">
        <v>1</v>
      </c>
      <c r="E5528" s="1">
        <v>1</v>
      </c>
      <c r="F5528" s="6">
        <f t="shared" si="108"/>
        <v>90</v>
      </c>
      <c r="G5528" s="6" t="s">
        <v>7483</v>
      </c>
    </row>
    <row r="5529" spans="1:7" ht="14.4">
      <c r="A5529" s="6" t="s">
        <v>7880</v>
      </c>
      <c r="B5529" s="1" t="s">
        <v>10207</v>
      </c>
      <c r="C5529" s="1" t="s">
        <v>12574</v>
      </c>
      <c r="D5529" s="1">
        <v>1</v>
      </c>
      <c r="E5529" s="1">
        <v>1</v>
      </c>
      <c r="F5529" s="6">
        <f t="shared" si="108"/>
        <v>90</v>
      </c>
      <c r="G5529" s="6" t="s">
        <v>7483</v>
      </c>
    </row>
    <row r="5530" spans="1:7" ht="14.4">
      <c r="A5530" s="6" t="s">
        <v>8179</v>
      </c>
      <c r="B5530" s="1" t="s">
        <v>10215</v>
      </c>
      <c r="C5530" s="1" t="s">
        <v>12498</v>
      </c>
      <c r="D5530" s="1">
        <v>1</v>
      </c>
      <c r="E5530" s="1">
        <v>1</v>
      </c>
      <c r="F5530" s="6">
        <f t="shared" si="108"/>
        <v>90</v>
      </c>
      <c r="G5530" s="6" t="s">
        <v>7483</v>
      </c>
    </row>
    <row r="5531" spans="1:7" ht="14.4">
      <c r="A5531" s="6" t="s">
        <v>7630</v>
      </c>
      <c r="B5531" s="1" t="s">
        <v>10202</v>
      </c>
      <c r="C5531" s="1" t="s">
        <v>10645</v>
      </c>
      <c r="D5531" s="1">
        <v>1</v>
      </c>
      <c r="E5531" s="1">
        <v>1</v>
      </c>
      <c r="F5531" s="6">
        <f t="shared" si="108"/>
        <v>90</v>
      </c>
      <c r="G5531" s="6" t="s">
        <v>7483</v>
      </c>
    </row>
    <row r="5532" spans="1:7" ht="14.4">
      <c r="A5532" s="6" t="s">
        <v>7814</v>
      </c>
      <c r="B5532" s="1" t="s">
        <v>10225</v>
      </c>
      <c r="C5532" s="1" t="s">
        <v>12542</v>
      </c>
      <c r="D5532" s="1">
        <v>1</v>
      </c>
      <c r="E5532" s="1">
        <v>1</v>
      </c>
      <c r="F5532" s="6">
        <f t="shared" si="108"/>
        <v>90</v>
      </c>
      <c r="G5532" s="6" t="s">
        <v>7483</v>
      </c>
    </row>
    <row r="5533" spans="1:7" ht="14.4">
      <c r="A5533" s="6" t="s">
        <v>5783</v>
      </c>
      <c r="B5533" s="1" t="s">
        <v>10286</v>
      </c>
      <c r="C5533" s="1" t="s">
        <v>12465</v>
      </c>
      <c r="D5533" s="1">
        <v>1</v>
      </c>
      <c r="E5533" s="1">
        <v>1</v>
      </c>
      <c r="F5533" s="6">
        <f t="shared" si="108"/>
        <v>90</v>
      </c>
      <c r="G5533" s="6" t="s">
        <v>7483</v>
      </c>
    </row>
    <row r="5534" spans="1:7" ht="14.4">
      <c r="A5534" s="6" t="s">
        <v>4847</v>
      </c>
      <c r="B5534" s="1" t="s">
        <v>10243</v>
      </c>
      <c r="C5534" s="1" t="s">
        <v>12465</v>
      </c>
      <c r="D5534" s="1">
        <v>2</v>
      </c>
      <c r="E5534" s="1">
        <v>1</v>
      </c>
      <c r="F5534" s="6">
        <f t="shared" si="108"/>
        <v>180</v>
      </c>
      <c r="G5534" s="6" t="s">
        <v>7483</v>
      </c>
    </row>
    <row r="5535" spans="1:7" ht="14.4">
      <c r="A5535" s="6" t="s">
        <v>8220</v>
      </c>
      <c r="B5535" s="1" t="s">
        <v>10292</v>
      </c>
      <c r="C5535" s="1" t="s">
        <v>12006</v>
      </c>
      <c r="D5535" s="1">
        <v>1</v>
      </c>
      <c r="E5535" s="1">
        <v>1</v>
      </c>
      <c r="F5535" s="6">
        <f t="shared" si="108"/>
        <v>90</v>
      </c>
      <c r="G5535" s="6" t="s">
        <v>7483</v>
      </c>
    </row>
    <row r="5536" spans="1:7" ht="14.4">
      <c r="A5536" s="6" t="s">
        <v>7579</v>
      </c>
      <c r="B5536" s="1" t="s">
        <v>9455</v>
      </c>
      <c r="C5536" s="1" t="s">
        <v>12465</v>
      </c>
      <c r="D5536" s="1">
        <v>1</v>
      </c>
      <c r="E5536" s="1">
        <v>1</v>
      </c>
      <c r="F5536" s="6">
        <f t="shared" si="108"/>
        <v>90</v>
      </c>
      <c r="G5536" s="6" t="s">
        <v>7483</v>
      </c>
    </row>
    <row r="5537" spans="1:7" ht="14.4">
      <c r="A5537" s="6" t="s">
        <v>7681</v>
      </c>
      <c r="B5537" s="1" t="s">
        <v>10246</v>
      </c>
      <c r="C5537" s="1" t="s">
        <v>12492</v>
      </c>
      <c r="D5537" s="1">
        <v>1</v>
      </c>
      <c r="E5537" s="1">
        <v>1</v>
      </c>
      <c r="F5537" s="6">
        <f t="shared" si="108"/>
        <v>90</v>
      </c>
      <c r="G5537" s="6" t="s">
        <v>7483</v>
      </c>
    </row>
    <row r="5538" spans="1:7" ht="14.4">
      <c r="A5538" s="6" t="s">
        <v>8191</v>
      </c>
      <c r="B5538" s="1" t="s">
        <v>10329</v>
      </c>
      <c r="C5538" s="1" t="s">
        <v>11708</v>
      </c>
      <c r="D5538" s="1">
        <v>1</v>
      </c>
      <c r="E5538" s="1">
        <v>1</v>
      </c>
      <c r="F5538" s="6">
        <f t="shared" si="108"/>
        <v>90</v>
      </c>
      <c r="G5538" s="6" t="s">
        <v>7483</v>
      </c>
    </row>
    <row r="5539" spans="1:7" ht="14.4">
      <c r="A5539" s="6" t="s">
        <v>7640</v>
      </c>
      <c r="B5539" s="1" t="s">
        <v>10254</v>
      </c>
      <c r="C5539" s="1" t="s">
        <v>10927</v>
      </c>
      <c r="D5539" s="1">
        <v>1</v>
      </c>
      <c r="E5539" s="1">
        <v>1</v>
      </c>
      <c r="F5539" s="6">
        <f t="shared" si="108"/>
        <v>90</v>
      </c>
      <c r="G5539" s="6" t="s">
        <v>7483</v>
      </c>
    </row>
    <row r="5540" spans="1:7" ht="14.4">
      <c r="A5540" s="6" t="s">
        <v>7555</v>
      </c>
      <c r="B5540" s="1" t="s">
        <v>10207</v>
      </c>
      <c r="C5540" s="1" t="s">
        <v>12456</v>
      </c>
      <c r="D5540" s="1">
        <v>1</v>
      </c>
      <c r="E5540" s="1">
        <v>1</v>
      </c>
      <c r="F5540" s="6">
        <f t="shared" si="108"/>
        <v>90</v>
      </c>
      <c r="G5540" s="6" t="s">
        <v>7483</v>
      </c>
    </row>
    <row r="5541" spans="1:7" ht="14.4">
      <c r="A5541" s="6" t="s">
        <v>7482</v>
      </c>
      <c r="B5541" s="1" t="s">
        <v>10205</v>
      </c>
      <c r="C5541" s="1" t="s">
        <v>11023</v>
      </c>
      <c r="D5541" s="1">
        <v>1</v>
      </c>
      <c r="E5541" s="1">
        <v>1</v>
      </c>
      <c r="F5541" s="6">
        <f t="shared" si="108"/>
        <v>90</v>
      </c>
      <c r="G5541" s="6" t="s">
        <v>7483</v>
      </c>
    </row>
    <row r="5542" spans="1:7" ht="14.4">
      <c r="A5542" s="6" t="s">
        <v>4629</v>
      </c>
      <c r="B5542" s="1" t="s">
        <v>10263</v>
      </c>
      <c r="C5542" s="1" t="s">
        <v>12592</v>
      </c>
      <c r="D5542" s="1">
        <v>1</v>
      </c>
      <c r="E5542" s="1">
        <v>1</v>
      </c>
      <c r="F5542" s="6">
        <f t="shared" si="108"/>
        <v>90</v>
      </c>
      <c r="G5542" s="6" t="s">
        <v>7479</v>
      </c>
    </row>
    <row r="5543" spans="1:7" ht="14.4">
      <c r="A5543" s="6" t="s">
        <v>6596</v>
      </c>
      <c r="B5543" s="1" t="s">
        <v>8828</v>
      </c>
      <c r="C5543" s="1" t="s">
        <v>12673</v>
      </c>
      <c r="D5543" s="1">
        <v>1</v>
      </c>
      <c r="E5543" s="1">
        <v>1</v>
      </c>
      <c r="F5543" s="6">
        <f t="shared" si="108"/>
        <v>90</v>
      </c>
      <c r="G5543" s="6" t="s">
        <v>7479</v>
      </c>
    </row>
    <row r="5544" spans="1:7" ht="14.4">
      <c r="A5544" s="6" t="s">
        <v>7969</v>
      </c>
      <c r="B5544" s="1" t="s">
        <v>10230</v>
      </c>
      <c r="C5544" s="1" t="s">
        <v>12519</v>
      </c>
      <c r="D5544" s="1">
        <v>1</v>
      </c>
      <c r="E5544" s="1">
        <v>1</v>
      </c>
      <c r="F5544" s="6">
        <f t="shared" si="108"/>
        <v>90</v>
      </c>
      <c r="G5544" s="6" t="s">
        <v>7479</v>
      </c>
    </row>
    <row r="5545" spans="1:7" ht="14.4">
      <c r="A5545" s="6" t="s">
        <v>7607</v>
      </c>
      <c r="B5545" s="1" t="s">
        <v>10228</v>
      </c>
      <c r="C5545" s="1" t="s">
        <v>10582</v>
      </c>
      <c r="D5545" s="1">
        <v>2</v>
      </c>
      <c r="E5545" s="1">
        <v>1</v>
      </c>
      <c r="F5545" s="6">
        <f t="shared" si="108"/>
        <v>180</v>
      </c>
      <c r="G5545" s="6" t="s">
        <v>7466</v>
      </c>
    </row>
    <row r="5546" spans="1:7" ht="14.4">
      <c r="A5546" s="6" t="s">
        <v>8026</v>
      </c>
      <c r="B5546" s="1" t="s">
        <v>10224</v>
      </c>
      <c r="C5546" s="1" t="s">
        <v>12519</v>
      </c>
      <c r="D5546" s="1">
        <v>1</v>
      </c>
      <c r="E5546" s="1">
        <v>1</v>
      </c>
      <c r="F5546" s="6">
        <f t="shared" si="108"/>
        <v>90</v>
      </c>
      <c r="G5546" s="6" t="s">
        <v>7479</v>
      </c>
    </row>
    <row r="5547" spans="1:7" ht="14.4">
      <c r="A5547" s="6" t="s">
        <v>8178</v>
      </c>
      <c r="B5547" s="1" t="s">
        <v>10221</v>
      </c>
      <c r="C5547" s="1" t="s">
        <v>12426</v>
      </c>
      <c r="D5547" s="1">
        <v>1</v>
      </c>
      <c r="E5547" s="1">
        <v>1</v>
      </c>
      <c r="F5547" s="6">
        <f t="shared" si="108"/>
        <v>90</v>
      </c>
      <c r="G5547" s="6" t="s">
        <v>7479</v>
      </c>
    </row>
    <row r="5548" spans="1:7" ht="14.4">
      <c r="A5548" s="6" t="s">
        <v>32</v>
      </c>
      <c r="B5548" s="1" t="s">
        <v>10212</v>
      </c>
      <c r="C5548" s="1" t="s">
        <v>10743</v>
      </c>
      <c r="D5548" s="1">
        <v>1</v>
      </c>
      <c r="E5548" s="1">
        <v>1</v>
      </c>
      <c r="F5548" s="6">
        <f t="shared" si="108"/>
        <v>90</v>
      </c>
      <c r="G5548" s="6" t="s">
        <v>7479</v>
      </c>
    </row>
    <row r="5549" spans="1:7" ht="14.4">
      <c r="A5549" s="6" t="s">
        <v>7775</v>
      </c>
      <c r="B5549" s="1" t="s">
        <v>10209</v>
      </c>
      <c r="C5549" s="1" t="s">
        <v>12519</v>
      </c>
      <c r="D5549" s="1">
        <v>1</v>
      </c>
      <c r="E5549" s="1">
        <v>1</v>
      </c>
      <c r="F5549" s="6">
        <f t="shared" si="108"/>
        <v>90</v>
      </c>
      <c r="G5549" s="6" t="s">
        <v>7479</v>
      </c>
    </row>
    <row r="5550" spans="1:7" ht="14.4">
      <c r="A5550" s="6" t="s">
        <v>4333</v>
      </c>
      <c r="B5550" s="1" t="s">
        <v>10225</v>
      </c>
      <c r="C5550" s="1" t="s">
        <v>12519</v>
      </c>
      <c r="D5550" s="1">
        <v>1</v>
      </c>
      <c r="E5550" s="1">
        <v>1</v>
      </c>
      <c r="F5550" s="6">
        <f t="shared" si="108"/>
        <v>90</v>
      </c>
      <c r="G5550" s="6" t="s">
        <v>7479</v>
      </c>
    </row>
    <row r="5551" spans="1:7" ht="14.4">
      <c r="A5551" s="6" t="s">
        <v>7531</v>
      </c>
      <c r="B5551" s="1" t="s">
        <v>10209</v>
      </c>
      <c r="C5551" s="1" t="s">
        <v>11837</v>
      </c>
      <c r="D5551" s="1">
        <v>1</v>
      </c>
      <c r="E5551" s="1">
        <v>1</v>
      </c>
      <c r="F5551" s="6">
        <f t="shared" si="108"/>
        <v>90</v>
      </c>
      <c r="G5551" s="6" t="s">
        <v>7479</v>
      </c>
    </row>
    <row r="5552" spans="1:7" ht="14.4">
      <c r="A5552" s="6" t="s">
        <v>7729</v>
      </c>
      <c r="B5552" s="1" t="s">
        <v>10294</v>
      </c>
      <c r="C5552" s="1" t="s">
        <v>11023</v>
      </c>
      <c r="D5552" s="1">
        <v>1</v>
      </c>
      <c r="E5552" s="1">
        <v>1</v>
      </c>
      <c r="F5552" s="6">
        <f t="shared" si="108"/>
        <v>90</v>
      </c>
      <c r="G5552" s="6" t="s">
        <v>7479</v>
      </c>
    </row>
    <row r="5553" spans="1:7" ht="14.4">
      <c r="A5553" s="6" t="s">
        <v>8053</v>
      </c>
      <c r="B5553" s="1" t="s">
        <v>10291</v>
      </c>
      <c r="C5553" s="1" t="s">
        <v>12425</v>
      </c>
      <c r="D5553" s="1">
        <v>1</v>
      </c>
      <c r="E5553" s="1">
        <v>1</v>
      </c>
      <c r="F5553" s="6">
        <f t="shared" si="108"/>
        <v>90</v>
      </c>
      <c r="G5553" s="6" t="s">
        <v>7479</v>
      </c>
    </row>
    <row r="5554" spans="1:7" ht="14.4">
      <c r="A5554" s="6" t="s">
        <v>7517</v>
      </c>
      <c r="B5554" s="1" t="s">
        <v>10219</v>
      </c>
      <c r="C5554" s="1" t="s">
        <v>12436</v>
      </c>
      <c r="D5554" s="1">
        <v>1</v>
      </c>
      <c r="E5554" s="1">
        <v>1</v>
      </c>
      <c r="F5554" s="6">
        <f t="shared" si="108"/>
        <v>90</v>
      </c>
      <c r="G5554" s="6" t="s">
        <v>7479</v>
      </c>
    </row>
    <row r="5555" spans="1:7" ht="14.4">
      <c r="A5555" s="6" t="s">
        <v>7848</v>
      </c>
      <c r="B5555" s="1" t="s">
        <v>10212</v>
      </c>
      <c r="C5555" s="1" t="s">
        <v>11813</v>
      </c>
      <c r="D5555" s="1">
        <v>1</v>
      </c>
      <c r="E5555" s="1">
        <v>1</v>
      </c>
      <c r="F5555" s="6">
        <f t="shared" si="108"/>
        <v>90</v>
      </c>
      <c r="G5555" s="6" t="s">
        <v>7479</v>
      </c>
    </row>
    <row r="5556" spans="1:7" ht="14.4">
      <c r="A5556" s="6" t="s">
        <v>7977</v>
      </c>
      <c r="B5556" s="1" t="s">
        <v>10278</v>
      </c>
      <c r="C5556" s="1" t="s">
        <v>12609</v>
      </c>
      <c r="D5556" s="1">
        <v>1</v>
      </c>
      <c r="E5556" s="1">
        <v>1</v>
      </c>
      <c r="F5556" s="6">
        <f t="shared" si="108"/>
        <v>90</v>
      </c>
      <c r="G5556" s="6" t="s">
        <v>7479</v>
      </c>
    </row>
    <row r="5557" spans="1:7" ht="14.4">
      <c r="A5557" s="6" t="s">
        <v>8167</v>
      </c>
      <c r="B5557" s="1" t="s">
        <v>10207</v>
      </c>
      <c r="C5557" s="1" t="s">
        <v>12671</v>
      </c>
      <c r="D5557" s="1">
        <v>1</v>
      </c>
      <c r="E5557" s="1">
        <v>1</v>
      </c>
      <c r="F5557" s="6">
        <f t="shared" si="108"/>
        <v>90</v>
      </c>
      <c r="G5557" s="6" t="s">
        <v>7479</v>
      </c>
    </row>
    <row r="5558" spans="1:7" ht="14.4">
      <c r="A5558" s="6" t="s">
        <v>7879</v>
      </c>
      <c r="B5558" s="1" t="s">
        <v>10224</v>
      </c>
      <c r="C5558" s="1" t="s">
        <v>12573</v>
      </c>
      <c r="D5558" s="1">
        <v>1</v>
      </c>
      <c r="E5558" s="1">
        <v>1</v>
      </c>
      <c r="F5558" s="6">
        <f t="shared" si="108"/>
        <v>90</v>
      </c>
      <c r="G5558" s="6" t="s">
        <v>7479</v>
      </c>
    </row>
    <row r="5559" spans="1:7" ht="14.4">
      <c r="A5559" s="6" t="s">
        <v>7342</v>
      </c>
      <c r="B5559" s="1" t="s">
        <v>10274</v>
      </c>
      <c r="C5559" s="1" t="s">
        <v>11023</v>
      </c>
      <c r="D5559" s="1">
        <v>1</v>
      </c>
      <c r="E5559" s="1">
        <v>1</v>
      </c>
      <c r="F5559" s="6">
        <f t="shared" si="108"/>
        <v>90</v>
      </c>
      <c r="G5559" s="6" t="s">
        <v>7479</v>
      </c>
    </row>
    <row r="5560" spans="1:7" ht="14.4">
      <c r="A5560" s="6" t="s">
        <v>8147</v>
      </c>
      <c r="B5560" s="1" t="s">
        <v>10244</v>
      </c>
      <c r="C5560" s="1" t="s">
        <v>12573</v>
      </c>
      <c r="D5560" s="1">
        <v>1</v>
      </c>
      <c r="E5560" s="1">
        <v>1</v>
      </c>
      <c r="F5560" s="6">
        <f t="shared" si="108"/>
        <v>90</v>
      </c>
      <c r="G5560" s="6" t="s">
        <v>7479</v>
      </c>
    </row>
    <row r="5561" spans="1:7" ht="14.4">
      <c r="A5561" s="6" t="s">
        <v>7589</v>
      </c>
      <c r="B5561" s="1" t="s">
        <v>10228</v>
      </c>
      <c r="C5561" s="1" t="s">
        <v>12436</v>
      </c>
      <c r="D5561" s="1">
        <v>1</v>
      </c>
      <c r="E5561" s="1">
        <v>1</v>
      </c>
      <c r="F5561" s="6">
        <f t="shared" si="108"/>
        <v>90</v>
      </c>
      <c r="G5561" s="6" t="s">
        <v>7479</v>
      </c>
    </row>
    <row r="5562" spans="1:7" ht="14.4">
      <c r="A5562" s="6" t="s">
        <v>7628</v>
      </c>
      <c r="B5562" s="1" t="s">
        <v>10252</v>
      </c>
      <c r="C5562" s="1" t="s">
        <v>12487</v>
      </c>
      <c r="D5562" s="1">
        <v>1</v>
      </c>
      <c r="E5562" s="1">
        <v>1</v>
      </c>
      <c r="F5562" s="6">
        <f t="shared" si="108"/>
        <v>90</v>
      </c>
      <c r="G5562" s="6" t="s">
        <v>7479</v>
      </c>
    </row>
    <row r="5563" spans="1:7" ht="14.4">
      <c r="A5563" s="6" t="s">
        <v>7802</v>
      </c>
      <c r="B5563" s="1" t="s">
        <v>10212</v>
      </c>
      <c r="C5563" s="1" t="s">
        <v>12535</v>
      </c>
      <c r="D5563" s="1">
        <v>1</v>
      </c>
      <c r="E5563" s="1">
        <v>1</v>
      </c>
      <c r="F5563" s="6">
        <f t="shared" si="108"/>
        <v>90</v>
      </c>
      <c r="G5563" s="6" t="s">
        <v>7479</v>
      </c>
    </row>
    <row r="5564" spans="1:7" ht="14.4">
      <c r="A5564" s="6" t="s">
        <v>2532</v>
      </c>
      <c r="B5564" s="1" t="s">
        <v>10212</v>
      </c>
      <c r="C5564" s="1" t="s">
        <v>11622</v>
      </c>
      <c r="D5564" s="1">
        <v>1</v>
      </c>
      <c r="E5564" s="1">
        <v>1</v>
      </c>
      <c r="F5564" s="6">
        <f t="shared" si="108"/>
        <v>90</v>
      </c>
      <c r="G5564" s="6" t="s">
        <v>7479</v>
      </c>
    </row>
    <row r="5565" spans="1:7" ht="14.4">
      <c r="A5565" s="6" t="s">
        <v>7478</v>
      </c>
      <c r="B5565" s="1" t="s">
        <v>10203</v>
      </c>
      <c r="C5565" s="1" t="s">
        <v>12419</v>
      </c>
      <c r="D5565" s="1">
        <v>1</v>
      </c>
      <c r="E5565" s="1">
        <v>1</v>
      </c>
      <c r="F5565" s="6">
        <f t="shared" si="108"/>
        <v>90</v>
      </c>
      <c r="G5565" s="6" t="s">
        <v>7479</v>
      </c>
    </row>
    <row r="5566" spans="1:7" ht="14.4">
      <c r="A5566" s="6" t="s">
        <v>7783</v>
      </c>
      <c r="B5566" s="1" t="s">
        <v>10272</v>
      </c>
      <c r="C5566" s="1" t="s">
        <v>12522</v>
      </c>
      <c r="D5566" s="1">
        <v>1</v>
      </c>
      <c r="E5566" s="1">
        <v>1</v>
      </c>
      <c r="F5566" s="6">
        <f t="shared" si="108"/>
        <v>90</v>
      </c>
      <c r="G5566" s="6" t="s">
        <v>7479</v>
      </c>
    </row>
    <row r="5567" spans="1:7" ht="14.4">
      <c r="A5567" s="6" t="s">
        <v>7494</v>
      </c>
      <c r="B5567" s="1" t="s">
        <v>10211</v>
      </c>
      <c r="C5567" s="1" t="s">
        <v>12425</v>
      </c>
      <c r="D5567" s="1">
        <v>1</v>
      </c>
      <c r="E5567" s="1">
        <v>1</v>
      </c>
      <c r="F5567" s="6">
        <f t="shared" si="108"/>
        <v>90</v>
      </c>
      <c r="G5567" s="6" t="s">
        <v>7479</v>
      </c>
    </row>
    <row r="5568" spans="1:7" ht="14.4">
      <c r="A5568" s="6" t="s">
        <v>7820</v>
      </c>
      <c r="B5568" s="1" t="s">
        <v>10219</v>
      </c>
      <c r="C5568" s="1" t="s">
        <v>12547</v>
      </c>
      <c r="D5568" s="1">
        <v>1</v>
      </c>
      <c r="E5568" s="1">
        <v>1</v>
      </c>
      <c r="F5568" s="6">
        <f t="shared" si="108"/>
        <v>90</v>
      </c>
      <c r="G5568" s="6" t="s">
        <v>7479</v>
      </c>
    </row>
    <row r="5569" spans="1:7" ht="14.4">
      <c r="A5569" s="6" t="s">
        <v>7701</v>
      </c>
      <c r="B5569" s="1" t="s">
        <v>10232</v>
      </c>
      <c r="C5569" s="1" t="s">
        <v>12887</v>
      </c>
      <c r="D5569" s="1">
        <v>1</v>
      </c>
      <c r="E5569" s="1">
        <v>1</v>
      </c>
      <c r="F5569" s="6">
        <f t="shared" si="108"/>
        <v>90</v>
      </c>
      <c r="G5569" s="6" t="s">
        <v>7479</v>
      </c>
    </row>
    <row r="5570" spans="1:7" ht="14.4">
      <c r="A5570" s="6" t="s">
        <v>7898</v>
      </c>
      <c r="B5570" s="1" t="s">
        <v>10230</v>
      </c>
      <c r="C5570" s="1" t="s">
        <v>12582</v>
      </c>
      <c r="D5570" s="1">
        <v>2</v>
      </c>
      <c r="E5570" s="1">
        <v>1</v>
      </c>
      <c r="F5570" s="6">
        <f t="shared" ref="F5570:F5632" si="109">D5570*90</f>
        <v>180</v>
      </c>
      <c r="G5570" s="6" t="s">
        <v>7479</v>
      </c>
    </row>
    <row r="5571" spans="1:7" ht="14.4">
      <c r="A5571" s="6" t="s">
        <v>7924</v>
      </c>
      <c r="B5571" s="1" t="s">
        <v>10247</v>
      </c>
      <c r="C5571" s="1" t="s">
        <v>12591</v>
      </c>
      <c r="D5571" s="1">
        <v>1</v>
      </c>
      <c r="E5571" s="1">
        <v>1</v>
      </c>
      <c r="F5571" s="6">
        <f t="shared" si="109"/>
        <v>90</v>
      </c>
      <c r="G5571" s="6" t="s">
        <v>7479</v>
      </c>
    </row>
    <row r="5572" spans="1:7" ht="14.4">
      <c r="A5572" s="6" t="s">
        <v>8087</v>
      </c>
      <c r="B5572" s="1" t="s">
        <v>10246</v>
      </c>
      <c r="C5572" s="1" t="s">
        <v>12644</v>
      </c>
      <c r="D5572" s="1">
        <v>1</v>
      </c>
      <c r="E5572" s="1">
        <v>1</v>
      </c>
      <c r="F5572" s="6">
        <f t="shared" si="109"/>
        <v>90</v>
      </c>
      <c r="G5572" s="6" t="s">
        <v>7516</v>
      </c>
    </row>
    <row r="5573" spans="1:7" ht="14.4">
      <c r="A5573" s="6" t="s">
        <v>7813</v>
      </c>
      <c r="B5573" s="1" t="s">
        <v>10279</v>
      </c>
      <c r="C5573" s="1" t="s">
        <v>12186</v>
      </c>
      <c r="D5573" s="1">
        <v>1</v>
      </c>
      <c r="E5573" s="1">
        <v>1</v>
      </c>
      <c r="F5573" s="6">
        <f t="shared" si="109"/>
        <v>90</v>
      </c>
      <c r="G5573" s="6" t="s">
        <v>7516</v>
      </c>
    </row>
    <row r="5574" spans="1:7" ht="14.4">
      <c r="A5574" s="6" t="s">
        <v>7546</v>
      </c>
      <c r="B5574" s="1" t="s">
        <v>10221</v>
      </c>
      <c r="C5574" s="1" t="s">
        <v>12425</v>
      </c>
      <c r="D5574" s="1">
        <v>1</v>
      </c>
      <c r="E5574" s="1">
        <v>1</v>
      </c>
      <c r="F5574" s="6">
        <f t="shared" si="109"/>
        <v>90</v>
      </c>
      <c r="G5574" s="6" t="s">
        <v>7516</v>
      </c>
    </row>
    <row r="5575" spans="1:7" ht="14.4">
      <c r="A5575" s="6" t="s">
        <v>8032</v>
      </c>
      <c r="B5575" s="1" t="s">
        <v>10294</v>
      </c>
      <c r="C5575" s="1" t="s">
        <v>11023</v>
      </c>
      <c r="D5575" s="1">
        <v>1</v>
      </c>
      <c r="E5575" s="1">
        <v>1</v>
      </c>
      <c r="F5575" s="6">
        <f t="shared" si="109"/>
        <v>90</v>
      </c>
      <c r="G5575" s="6" t="s">
        <v>7516</v>
      </c>
    </row>
    <row r="5576" spans="1:7" ht="14.4">
      <c r="A5576" s="6" t="s">
        <v>8116</v>
      </c>
      <c r="B5576" s="1" t="s">
        <v>10314</v>
      </c>
      <c r="C5576" s="1" t="s">
        <v>12651</v>
      </c>
      <c r="D5576" s="1">
        <v>1</v>
      </c>
      <c r="E5576" s="1">
        <v>1</v>
      </c>
      <c r="F5576" s="6">
        <f t="shared" si="109"/>
        <v>90</v>
      </c>
      <c r="G5576" s="6" t="s">
        <v>7516</v>
      </c>
    </row>
    <row r="5577" spans="1:7" ht="14.4">
      <c r="A5577" s="6" t="s">
        <v>8230</v>
      </c>
      <c r="B5577" s="1" t="s">
        <v>10294</v>
      </c>
      <c r="C5577" s="1" t="s">
        <v>10508</v>
      </c>
      <c r="D5577" s="1">
        <v>1</v>
      </c>
      <c r="E5577" s="1">
        <v>1</v>
      </c>
      <c r="F5577" s="6">
        <f t="shared" si="109"/>
        <v>90</v>
      </c>
      <c r="G5577" s="6" t="s">
        <v>7516</v>
      </c>
    </row>
    <row r="5578" spans="1:7" ht="14.4">
      <c r="A5578" s="6" t="s">
        <v>7797</v>
      </c>
      <c r="B5578" s="1" t="s">
        <v>10276</v>
      </c>
      <c r="C5578" s="1" t="s">
        <v>12532</v>
      </c>
      <c r="D5578" s="1">
        <v>1</v>
      </c>
      <c r="E5578" s="1">
        <v>1</v>
      </c>
      <c r="F5578" s="6">
        <f t="shared" si="109"/>
        <v>90</v>
      </c>
      <c r="G5578" s="6" t="s">
        <v>7516</v>
      </c>
    </row>
    <row r="5579" spans="1:7" ht="14.4">
      <c r="A5579" s="6" t="s">
        <v>7544</v>
      </c>
      <c r="B5579" s="1" t="s">
        <v>10228</v>
      </c>
      <c r="C5579" s="1" t="s">
        <v>12448</v>
      </c>
      <c r="D5579" s="1">
        <v>1</v>
      </c>
      <c r="E5579" s="1">
        <v>1</v>
      </c>
      <c r="F5579" s="6">
        <f t="shared" si="109"/>
        <v>90</v>
      </c>
      <c r="G5579" s="6" t="s">
        <v>7516</v>
      </c>
    </row>
    <row r="5580" spans="1:7" ht="14.4">
      <c r="A5580" s="6" t="s">
        <v>7751</v>
      </c>
      <c r="B5580" s="1" t="s">
        <v>10219</v>
      </c>
      <c r="C5580" s="1" t="s">
        <v>12509</v>
      </c>
      <c r="D5580" s="1">
        <v>1</v>
      </c>
      <c r="E5580" s="1">
        <v>1</v>
      </c>
      <c r="F5580" s="6">
        <f t="shared" si="109"/>
        <v>90</v>
      </c>
      <c r="G5580" s="6" t="s">
        <v>7516</v>
      </c>
    </row>
    <row r="5581" spans="1:7" ht="14.4">
      <c r="A5581" s="6" t="s">
        <v>8002</v>
      </c>
      <c r="B5581" s="1" t="s">
        <v>10224</v>
      </c>
      <c r="C5581" s="1" t="s">
        <v>12622</v>
      </c>
      <c r="D5581" s="1">
        <v>1</v>
      </c>
      <c r="E5581" s="1">
        <v>1</v>
      </c>
      <c r="F5581" s="6">
        <f t="shared" si="109"/>
        <v>90</v>
      </c>
      <c r="G5581" s="6" t="s">
        <v>7516</v>
      </c>
    </row>
    <row r="5582" spans="1:7" ht="14.4">
      <c r="A5582" s="6" t="s">
        <v>7556</v>
      </c>
      <c r="B5582" s="1" t="s">
        <v>10233</v>
      </c>
      <c r="C5582" s="1" t="s">
        <v>11663</v>
      </c>
      <c r="D5582" s="1">
        <v>1</v>
      </c>
      <c r="E5582" s="1">
        <v>1</v>
      </c>
      <c r="F5582" s="6">
        <f t="shared" si="109"/>
        <v>90</v>
      </c>
      <c r="G5582" s="6" t="s">
        <v>7516</v>
      </c>
    </row>
    <row r="5583" spans="1:7" ht="14.4">
      <c r="A5583" s="6" t="s">
        <v>7600</v>
      </c>
      <c r="B5583" s="1" t="s">
        <v>10207</v>
      </c>
      <c r="C5583" s="1" t="s">
        <v>12425</v>
      </c>
      <c r="D5583" s="1">
        <v>1</v>
      </c>
      <c r="E5583" s="1">
        <v>1</v>
      </c>
      <c r="F5583" s="6">
        <f t="shared" si="109"/>
        <v>90</v>
      </c>
      <c r="G5583" s="6" t="s">
        <v>7516</v>
      </c>
    </row>
    <row r="5584" spans="1:7" ht="14.4">
      <c r="A5584" s="6" t="s">
        <v>7738</v>
      </c>
      <c r="B5584" s="1" t="s">
        <v>10243</v>
      </c>
      <c r="C5584" s="1" t="s">
        <v>12502</v>
      </c>
      <c r="D5584" s="1">
        <v>1</v>
      </c>
      <c r="E5584" s="1">
        <v>1</v>
      </c>
      <c r="F5584" s="6">
        <f t="shared" si="109"/>
        <v>90</v>
      </c>
      <c r="G5584" s="6" t="s">
        <v>7516</v>
      </c>
    </row>
    <row r="5585" spans="1:7" ht="14.4">
      <c r="A5585" s="6" t="s">
        <v>7839</v>
      </c>
      <c r="B5585" s="1" t="s">
        <v>10220</v>
      </c>
      <c r="C5585" s="1" t="s">
        <v>12556</v>
      </c>
      <c r="D5585" s="1">
        <v>1</v>
      </c>
      <c r="E5585" s="1">
        <v>1</v>
      </c>
      <c r="F5585" s="6">
        <f t="shared" si="109"/>
        <v>90</v>
      </c>
      <c r="G5585" s="6" t="s">
        <v>7516</v>
      </c>
    </row>
    <row r="5586" spans="1:7" ht="14.4">
      <c r="A5586" s="6" t="s">
        <v>7945</v>
      </c>
      <c r="B5586" s="1" t="s">
        <v>10215</v>
      </c>
      <c r="C5586" s="1" t="s">
        <v>11023</v>
      </c>
      <c r="D5586" s="1">
        <v>1</v>
      </c>
      <c r="E5586" s="1">
        <v>1</v>
      </c>
      <c r="F5586" s="6">
        <f t="shared" si="109"/>
        <v>90</v>
      </c>
      <c r="G5586" s="6" t="s">
        <v>7516</v>
      </c>
    </row>
    <row r="5587" spans="1:7" ht="14.4">
      <c r="A5587" s="6" t="s">
        <v>7515</v>
      </c>
      <c r="B5587" s="1" t="s">
        <v>10209</v>
      </c>
      <c r="C5587" s="1" t="s">
        <v>12105</v>
      </c>
      <c r="D5587" s="1">
        <v>1</v>
      </c>
      <c r="E5587" s="1">
        <v>1</v>
      </c>
      <c r="F5587" s="6">
        <f t="shared" si="109"/>
        <v>90</v>
      </c>
      <c r="G5587" s="6" t="s">
        <v>7516</v>
      </c>
    </row>
    <row r="5588" spans="1:7" ht="14.4">
      <c r="A5588" s="6" t="s">
        <v>7542</v>
      </c>
      <c r="B5588" s="1" t="s">
        <v>10227</v>
      </c>
      <c r="C5588" s="1" t="s">
        <v>12447</v>
      </c>
      <c r="D5588" s="1">
        <v>1</v>
      </c>
      <c r="E5588" s="1">
        <v>1</v>
      </c>
      <c r="F5588" s="6">
        <f t="shared" si="109"/>
        <v>90</v>
      </c>
      <c r="G5588" s="6" t="s">
        <v>7516</v>
      </c>
    </row>
    <row r="5589" spans="1:7" ht="14.4">
      <c r="A5589" s="6" t="s">
        <v>7824</v>
      </c>
      <c r="B5589" s="1" t="s">
        <v>10212</v>
      </c>
      <c r="C5589" s="1" t="s">
        <v>12548</v>
      </c>
      <c r="D5589" s="1">
        <v>1</v>
      </c>
      <c r="E5589" s="1">
        <v>1</v>
      </c>
      <c r="F5589" s="6">
        <f t="shared" si="109"/>
        <v>90</v>
      </c>
      <c r="G5589" s="6" t="s">
        <v>7516</v>
      </c>
    </row>
    <row r="5590" spans="1:7" ht="14.4">
      <c r="A5590" s="6" t="s">
        <v>8023</v>
      </c>
      <c r="B5590" s="1" t="s">
        <v>10221</v>
      </c>
      <c r="C5590" s="1" t="s">
        <v>12628</v>
      </c>
      <c r="D5590" s="1">
        <v>1</v>
      </c>
      <c r="E5590" s="1">
        <v>1</v>
      </c>
      <c r="F5590" s="6">
        <f t="shared" si="109"/>
        <v>90</v>
      </c>
      <c r="G5590" s="6" t="s">
        <v>7516</v>
      </c>
    </row>
    <row r="5591" spans="1:7" ht="14.4">
      <c r="A5591" s="6" t="s">
        <v>7465</v>
      </c>
      <c r="B5591" s="1" t="s">
        <v>10198</v>
      </c>
      <c r="C5591" s="1" t="s">
        <v>11023</v>
      </c>
      <c r="D5591" s="1">
        <v>1</v>
      </c>
      <c r="E5591" s="1">
        <v>1</v>
      </c>
      <c r="F5591" s="6">
        <f t="shared" si="109"/>
        <v>90</v>
      </c>
      <c r="G5591" s="6" t="s">
        <v>7466</v>
      </c>
    </row>
    <row r="5592" spans="1:7" ht="14.4">
      <c r="A5592" s="6" t="s">
        <v>4133</v>
      </c>
      <c r="B5592" s="1" t="s">
        <v>10246</v>
      </c>
      <c r="C5592" s="1" t="s">
        <v>10779</v>
      </c>
      <c r="D5592" s="1">
        <v>1</v>
      </c>
      <c r="E5592" s="1">
        <v>1</v>
      </c>
      <c r="F5592" s="6">
        <f t="shared" si="109"/>
        <v>90</v>
      </c>
      <c r="G5592" s="6" t="s">
        <v>7466</v>
      </c>
    </row>
    <row r="5593" spans="1:7" ht="14.4">
      <c r="A5593" s="6" t="s">
        <v>7887</v>
      </c>
      <c r="B5593" s="1" t="s">
        <v>10291</v>
      </c>
      <c r="C5593" s="1" t="s">
        <v>11023</v>
      </c>
      <c r="D5593" s="1">
        <v>1</v>
      </c>
      <c r="E5593" s="1">
        <v>1</v>
      </c>
      <c r="F5593" s="6">
        <f t="shared" si="109"/>
        <v>90</v>
      </c>
      <c r="G5593" s="6" t="s">
        <v>7466</v>
      </c>
    </row>
    <row r="5594" spans="1:7" ht="14.4">
      <c r="A5594" s="6" t="s">
        <v>7592</v>
      </c>
      <c r="B5594" s="1" t="s">
        <v>10241</v>
      </c>
      <c r="C5594" s="1" t="s">
        <v>10642</v>
      </c>
      <c r="D5594" s="1">
        <v>1</v>
      </c>
      <c r="E5594" s="1">
        <v>1</v>
      </c>
      <c r="F5594" s="6">
        <f t="shared" si="109"/>
        <v>90</v>
      </c>
      <c r="G5594" s="6" t="s">
        <v>7466</v>
      </c>
    </row>
    <row r="5595" spans="1:7" ht="14.4">
      <c r="A5595" s="6" t="s">
        <v>8005</v>
      </c>
      <c r="B5595" s="1" t="s">
        <v>9455</v>
      </c>
      <c r="C5595" s="1" t="s">
        <v>11023</v>
      </c>
      <c r="D5595" s="1">
        <v>1</v>
      </c>
      <c r="E5595" s="1">
        <v>1</v>
      </c>
      <c r="F5595" s="6">
        <f t="shared" si="109"/>
        <v>90</v>
      </c>
      <c r="G5595" s="6" t="s">
        <v>7466</v>
      </c>
    </row>
    <row r="5596" spans="1:7" ht="14.4">
      <c r="A5596" s="6" t="s">
        <v>8063</v>
      </c>
      <c r="B5596" s="1" t="s">
        <v>10230</v>
      </c>
      <c r="C5596" s="1" t="s">
        <v>11023</v>
      </c>
      <c r="D5596" s="1">
        <v>1</v>
      </c>
      <c r="E5596" s="1">
        <v>1</v>
      </c>
      <c r="F5596" s="6">
        <f t="shared" si="109"/>
        <v>90</v>
      </c>
      <c r="G5596" s="6" t="s">
        <v>7466</v>
      </c>
    </row>
    <row r="5597" spans="1:7" ht="14.4">
      <c r="A5597" s="6" t="s">
        <v>7500</v>
      </c>
      <c r="B5597" s="1" t="s">
        <v>10215</v>
      </c>
      <c r="C5597" s="1" t="s">
        <v>12430</v>
      </c>
      <c r="D5597" s="1">
        <v>1</v>
      </c>
      <c r="E5597" s="1">
        <v>1</v>
      </c>
      <c r="F5597" s="6">
        <f t="shared" si="109"/>
        <v>90</v>
      </c>
      <c r="G5597" s="6" t="s">
        <v>7466</v>
      </c>
    </row>
    <row r="5598" spans="1:7" ht="14.4">
      <c r="A5598" s="6" t="s">
        <v>7953</v>
      </c>
      <c r="B5598" s="1" t="s">
        <v>10215</v>
      </c>
      <c r="C5598" s="1" t="s">
        <v>12430</v>
      </c>
      <c r="D5598" s="1">
        <v>1</v>
      </c>
      <c r="E5598" s="1">
        <v>1</v>
      </c>
      <c r="F5598" s="6">
        <f t="shared" si="109"/>
        <v>90</v>
      </c>
      <c r="G5598" s="6" t="s">
        <v>7466</v>
      </c>
    </row>
    <row r="5599" spans="1:7" ht="14.4">
      <c r="A5599" s="6" t="s">
        <v>7959</v>
      </c>
      <c r="B5599" s="1" t="s">
        <v>10298</v>
      </c>
      <c r="C5599" s="1" t="s">
        <v>12430</v>
      </c>
      <c r="D5599" s="1">
        <v>1</v>
      </c>
      <c r="E5599" s="1">
        <v>1</v>
      </c>
      <c r="F5599" s="6">
        <f t="shared" si="109"/>
        <v>90</v>
      </c>
      <c r="G5599" s="6" t="s">
        <v>7466</v>
      </c>
    </row>
    <row r="5600" spans="1:7" ht="14.4">
      <c r="A5600" s="6" t="s">
        <v>8024</v>
      </c>
      <c r="B5600" s="1" t="s">
        <v>10239</v>
      </c>
      <c r="C5600" s="1" t="s">
        <v>11023</v>
      </c>
      <c r="D5600" s="1">
        <v>1</v>
      </c>
      <c r="E5600" s="1">
        <v>1</v>
      </c>
      <c r="F5600" s="6">
        <f t="shared" si="109"/>
        <v>90</v>
      </c>
      <c r="G5600" s="6" t="s">
        <v>7466</v>
      </c>
    </row>
    <row r="5601" spans="1:7" ht="14.4">
      <c r="A5601" s="6" t="s">
        <v>8081</v>
      </c>
      <c r="B5601" s="1" t="s">
        <v>10230</v>
      </c>
      <c r="C5601" s="1" t="s">
        <v>12643</v>
      </c>
      <c r="D5601" s="1">
        <v>1</v>
      </c>
      <c r="E5601" s="1">
        <v>1</v>
      </c>
      <c r="F5601" s="6">
        <f t="shared" si="109"/>
        <v>90</v>
      </c>
      <c r="G5601" s="6" t="s">
        <v>7466</v>
      </c>
    </row>
    <row r="5602" spans="1:7" ht="14.4">
      <c r="A5602" s="6" t="s">
        <v>8150</v>
      </c>
      <c r="B5602" s="1" t="s">
        <v>10230</v>
      </c>
      <c r="C5602" s="1" t="s">
        <v>11766</v>
      </c>
      <c r="D5602" s="1">
        <v>1</v>
      </c>
      <c r="E5602" s="1">
        <v>1</v>
      </c>
      <c r="F5602" s="6">
        <f t="shared" si="109"/>
        <v>90</v>
      </c>
      <c r="G5602" s="6" t="s">
        <v>7466</v>
      </c>
    </row>
    <row r="5603" spans="1:7" ht="14.4">
      <c r="A5603" s="6" t="s">
        <v>5304</v>
      </c>
      <c r="B5603" s="1" t="s">
        <v>10276</v>
      </c>
      <c r="C5603" s="1" t="s">
        <v>12544</v>
      </c>
      <c r="D5603" s="1">
        <v>1</v>
      </c>
      <c r="E5603" s="1">
        <v>1</v>
      </c>
      <c r="F5603" s="6">
        <f t="shared" si="109"/>
        <v>90</v>
      </c>
      <c r="G5603" s="6" t="s">
        <v>7466</v>
      </c>
    </row>
    <row r="5604" spans="1:7" ht="14.4">
      <c r="A5604" s="6" t="s">
        <v>7603</v>
      </c>
      <c r="B5604" s="1" t="s">
        <v>10206</v>
      </c>
      <c r="C5604" s="1" t="s">
        <v>10694</v>
      </c>
      <c r="D5604" s="1">
        <v>1</v>
      </c>
      <c r="E5604" s="1">
        <v>1</v>
      </c>
      <c r="F5604" s="6">
        <f t="shared" si="109"/>
        <v>90</v>
      </c>
      <c r="G5604" s="6" t="s">
        <v>7466</v>
      </c>
    </row>
    <row r="5605" spans="1:7" ht="14.4">
      <c r="A5605" s="6" t="s">
        <v>121</v>
      </c>
      <c r="B5605" s="1" t="s">
        <v>10225</v>
      </c>
      <c r="C5605" s="1" t="s">
        <v>12888</v>
      </c>
      <c r="D5605" s="1">
        <v>1</v>
      </c>
      <c r="E5605" s="1">
        <v>1</v>
      </c>
      <c r="F5605" s="6">
        <f t="shared" si="109"/>
        <v>90</v>
      </c>
      <c r="G5605" s="6" t="s">
        <v>7466</v>
      </c>
    </row>
    <row r="5606" spans="1:7" ht="14.4">
      <c r="A5606" s="6" t="s">
        <v>8207</v>
      </c>
      <c r="B5606" s="1" t="s">
        <v>10243</v>
      </c>
      <c r="C5606" s="1" t="s">
        <v>11023</v>
      </c>
      <c r="D5606" s="1">
        <v>1</v>
      </c>
      <c r="E5606" s="1">
        <v>1</v>
      </c>
      <c r="F5606" s="6">
        <f t="shared" si="109"/>
        <v>90</v>
      </c>
      <c r="G5606" s="6" t="s">
        <v>7466</v>
      </c>
    </row>
    <row r="5607" spans="1:7" ht="14.4">
      <c r="A5607" s="6" t="s">
        <v>7709</v>
      </c>
      <c r="B5607" s="1" t="s">
        <v>13002</v>
      </c>
      <c r="C5607" s="1" t="s">
        <v>12889</v>
      </c>
      <c r="D5607" s="1">
        <v>1</v>
      </c>
      <c r="E5607" s="1">
        <v>1</v>
      </c>
      <c r="F5607" s="6">
        <f t="shared" si="109"/>
        <v>90</v>
      </c>
      <c r="G5607" s="6" t="s">
        <v>7466</v>
      </c>
    </row>
    <row r="5608" spans="1:7" ht="14.4">
      <c r="A5608" s="6" t="s">
        <v>6468</v>
      </c>
      <c r="B5608" s="1" t="s">
        <v>10224</v>
      </c>
      <c r="C5608" s="1" t="s">
        <v>12442</v>
      </c>
      <c r="D5608" s="1">
        <v>1</v>
      </c>
      <c r="E5608" s="1">
        <v>1</v>
      </c>
      <c r="F5608" s="6">
        <f t="shared" si="109"/>
        <v>90</v>
      </c>
      <c r="G5608" s="6" t="s">
        <v>7466</v>
      </c>
    </row>
    <row r="5609" spans="1:7" ht="14.4">
      <c r="A5609" s="6" t="s">
        <v>7657</v>
      </c>
      <c r="B5609" s="1" t="s">
        <v>10220</v>
      </c>
      <c r="C5609" s="1" t="s">
        <v>12581</v>
      </c>
      <c r="D5609" s="1">
        <v>1</v>
      </c>
      <c r="E5609" s="1">
        <v>1</v>
      </c>
      <c r="F5609" s="6">
        <f t="shared" si="109"/>
        <v>90</v>
      </c>
      <c r="G5609" s="6" t="s">
        <v>7466</v>
      </c>
    </row>
    <row r="5610" spans="1:7" ht="14.4">
      <c r="A5610" s="6" t="s">
        <v>7994</v>
      </c>
      <c r="B5610" s="1" t="s">
        <v>10212</v>
      </c>
      <c r="C5610" s="1" t="s">
        <v>11738</v>
      </c>
      <c r="D5610" s="1">
        <v>1</v>
      </c>
      <c r="E5610" s="1">
        <v>1</v>
      </c>
      <c r="F5610" s="6">
        <f t="shared" si="109"/>
        <v>90</v>
      </c>
      <c r="G5610" s="6" t="s">
        <v>7466</v>
      </c>
    </row>
    <row r="5611" spans="1:7" ht="14.4">
      <c r="A5611" s="6" t="s">
        <v>8202</v>
      </c>
      <c r="B5611" s="1" t="s">
        <v>10243</v>
      </c>
      <c r="C5611" s="1" t="s">
        <v>12581</v>
      </c>
      <c r="D5611" s="1">
        <v>1</v>
      </c>
      <c r="E5611" s="1">
        <v>1</v>
      </c>
      <c r="F5611" s="6">
        <f t="shared" si="109"/>
        <v>90</v>
      </c>
      <c r="G5611" s="6" t="s">
        <v>7466</v>
      </c>
    </row>
    <row r="5612" spans="1:7" ht="14.4">
      <c r="A5612" s="6" t="s">
        <v>7622</v>
      </c>
      <c r="B5612" s="1" t="s">
        <v>10212</v>
      </c>
      <c r="C5612" s="1" t="s">
        <v>12481</v>
      </c>
      <c r="D5612" s="1">
        <v>1</v>
      </c>
      <c r="E5612" s="1">
        <v>1</v>
      </c>
      <c r="F5612" s="6">
        <f t="shared" si="109"/>
        <v>90</v>
      </c>
      <c r="G5612" s="6" t="s">
        <v>7466</v>
      </c>
    </row>
    <row r="5613" spans="1:7" ht="14.4">
      <c r="A5613" s="6" t="s">
        <v>7895</v>
      </c>
      <c r="B5613" s="1" t="s">
        <v>10224</v>
      </c>
      <c r="C5613" s="1" t="s">
        <v>12581</v>
      </c>
      <c r="D5613" s="1">
        <v>1</v>
      </c>
      <c r="E5613" s="1">
        <v>1</v>
      </c>
      <c r="F5613" s="6">
        <f t="shared" si="109"/>
        <v>90</v>
      </c>
      <c r="G5613" s="6" t="s">
        <v>7466</v>
      </c>
    </row>
    <row r="5614" spans="1:7" ht="14.4">
      <c r="A5614" s="6" t="s">
        <v>8162</v>
      </c>
      <c r="B5614" s="1" t="s">
        <v>10228</v>
      </c>
      <c r="C5614" s="1" t="s">
        <v>12418</v>
      </c>
      <c r="D5614" s="1">
        <v>1</v>
      </c>
      <c r="E5614" s="1">
        <v>1</v>
      </c>
      <c r="F5614" s="6">
        <f t="shared" si="109"/>
        <v>90</v>
      </c>
      <c r="G5614" s="6" t="s">
        <v>7466</v>
      </c>
    </row>
    <row r="5615" spans="1:7" ht="14.4">
      <c r="A5615" s="6" t="s">
        <v>7533</v>
      </c>
      <c r="B5615" s="1" t="s">
        <v>10212</v>
      </c>
      <c r="C5615" s="1" t="s">
        <v>12443</v>
      </c>
      <c r="D5615" s="1">
        <v>1</v>
      </c>
      <c r="E5615" s="1">
        <v>1</v>
      </c>
      <c r="F5615" s="6">
        <f t="shared" si="109"/>
        <v>90</v>
      </c>
      <c r="G5615" s="6" t="s">
        <v>7466</v>
      </c>
    </row>
    <row r="5616" spans="1:7" ht="14.4">
      <c r="A5616" s="6" t="s">
        <v>7951</v>
      </c>
      <c r="B5616" s="1" t="s">
        <v>10220</v>
      </c>
      <c r="C5616" s="1" t="s">
        <v>12431</v>
      </c>
      <c r="D5616" s="1">
        <v>1</v>
      </c>
      <c r="E5616" s="1">
        <v>1</v>
      </c>
      <c r="F5616" s="6">
        <f t="shared" si="109"/>
        <v>90</v>
      </c>
      <c r="G5616" s="6" t="s">
        <v>7466</v>
      </c>
    </row>
    <row r="5617" spans="1:7" ht="14.4">
      <c r="A5617" s="6" t="s">
        <v>3841</v>
      </c>
      <c r="B5617" s="1" t="s">
        <v>10313</v>
      </c>
      <c r="C5617" s="1" t="s">
        <v>12431</v>
      </c>
      <c r="D5617" s="1">
        <v>1</v>
      </c>
      <c r="E5617" s="1">
        <v>1</v>
      </c>
      <c r="F5617" s="6">
        <f t="shared" si="109"/>
        <v>90</v>
      </c>
      <c r="G5617" s="6" t="s">
        <v>7466</v>
      </c>
    </row>
    <row r="5618" spans="1:7" ht="14.4">
      <c r="A5618" s="6" t="s">
        <v>8189</v>
      </c>
      <c r="B5618" s="1" t="s">
        <v>10328</v>
      </c>
      <c r="C5618" s="1" t="s">
        <v>12487</v>
      </c>
      <c r="D5618" s="1">
        <v>1</v>
      </c>
      <c r="E5618" s="1">
        <v>1</v>
      </c>
      <c r="F5618" s="6">
        <f t="shared" si="109"/>
        <v>90</v>
      </c>
      <c r="G5618" s="6" t="s">
        <v>7466</v>
      </c>
    </row>
    <row r="5619" spans="1:7" ht="14.4">
      <c r="A5619" s="6" t="s">
        <v>7634</v>
      </c>
      <c r="B5619" s="1" t="s">
        <v>10218</v>
      </c>
      <c r="C5619" s="1" t="s">
        <v>12040</v>
      </c>
      <c r="D5619" s="1">
        <v>1</v>
      </c>
      <c r="E5619" s="1">
        <v>1</v>
      </c>
      <c r="F5619" s="6">
        <f t="shared" si="109"/>
        <v>90</v>
      </c>
      <c r="G5619" s="6" t="s">
        <v>7466</v>
      </c>
    </row>
    <row r="5620" spans="1:7" ht="14.4">
      <c r="A5620" s="6" t="s">
        <v>8077</v>
      </c>
      <c r="B5620" s="1" t="s">
        <v>10232</v>
      </c>
      <c r="C5620" s="1" t="s">
        <v>11023</v>
      </c>
      <c r="D5620" s="1">
        <v>1</v>
      </c>
      <c r="E5620" s="1">
        <v>1</v>
      </c>
      <c r="F5620" s="6">
        <f t="shared" si="109"/>
        <v>90</v>
      </c>
      <c r="G5620" s="6" t="s">
        <v>7466</v>
      </c>
    </row>
    <row r="5621" spans="1:7" ht="14.4">
      <c r="A5621" s="6" t="s">
        <v>8173</v>
      </c>
      <c r="B5621" s="1" t="s">
        <v>9271</v>
      </c>
      <c r="C5621" s="1" t="s">
        <v>10546</v>
      </c>
      <c r="D5621" s="1">
        <v>1</v>
      </c>
      <c r="E5621" s="1">
        <v>1</v>
      </c>
      <c r="F5621" s="6">
        <f t="shared" si="109"/>
        <v>90</v>
      </c>
      <c r="G5621" s="6" t="s">
        <v>7466</v>
      </c>
    </row>
    <row r="5622" spans="1:7" ht="14.4">
      <c r="A5622" s="6" t="s">
        <v>8174</v>
      </c>
      <c r="B5622" s="1" t="s">
        <v>10322</v>
      </c>
      <c r="C5622" s="1" t="s">
        <v>12672</v>
      </c>
      <c r="D5622" s="1">
        <v>1</v>
      </c>
      <c r="E5622" s="1">
        <v>1</v>
      </c>
      <c r="F5622" s="6">
        <f t="shared" si="109"/>
        <v>90</v>
      </c>
      <c r="G5622" s="6" t="s">
        <v>7466</v>
      </c>
    </row>
    <row r="5623" spans="1:7" ht="14.4">
      <c r="A5623" s="6" t="s">
        <v>8175</v>
      </c>
      <c r="B5623" s="1" t="s">
        <v>9949</v>
      </c>
      <c r="C5623" s="1" t="s">
        <v>11025</v>
      </c>
      <c r="D5623" s="1">
        <v>1</v>
      </c>
      <c r="E5623" s="1">
        <v>1</v>
      </c>
      <c r="F5623" s="6">
        <f t="shared" si="109"/>
        <v>90</v>
      </c>
      <c r="G5623" s="6" t="s">
        <v>7466</v>
      </c>
    </row>
    <row r="5624" spans="1:7" ht="14.4">
      <c r="A5624" s="6" t="s">
        <v>8206</v>
      </c>
      <c r="B5624" s="1" t="s">
        <v>10283</v>
      </c>
      <c r="C5624" s="1" t="s">
        <v>10732</v>
      </c>
      <c r="D5624" s="1">
        <v>1</v>
      </c>
      <c r="E5624" s="1">
        <v>1</v>
      </c>
      <c r="F5624" s="6">
        <f t="shared" si="109"/>
        <v>90</v>
      </c>
      <c r="G5624" s="6" t="s">
        <v>7506</v>
      </c>
    </row>
    <row r="5625" spans="1:7" ht="14.4">
      <c r="A5625" s="6" t="s">
        <v>7614</v>
      </c>
      <c r="B5625" s="1" t="s">
        <v>10224</v>
      </c>
      <c r="C5625" s="1" t="s">
        <v>12476</v>
      </c>
      <c r="D5625" s="1">
        <v>1</v>
      </c>
      <c r="E5625" s="1">
        <v>1</v>
      </c>
      <c r="F5625" s="6">
        <f t="shared" si="109"/>
        <v>90</v>
      </c>
      <c r="G5625" s="6" t="s">
        <v>7506</v>
      </c>
    </row>
    <row r="5626" spans="1:7" ht="14.4">
      <c r="A5626" s="6" t="s">
        <v>7505</v>
      </c>
      <c r="B5626" s="1" t="s">
        <v>10218</v>
      </c>
      <c r="C5626" s="1" t="s">
        <v>12432</v>
      </c>
      <c r="D5626" s="1">
        <v>1</v>
      </c>
      <c r="E5626" s="1">
        <v>1</v>
      </c>
      <c r="F5626" s="6">
        <f t="shared" si="109"/>
        <v>90</v>
      </c>
      <c r="G5626" s="6" t="s">
        <v>7506</v>
      </c>
    </row>
    <row r="5627" spans="1:7" ht="14.4">
      <c r="A5627" s="6" t="s">
        <v>8062</v>
      </c>
      <c r="B5627" s="1" t="s">
        <v>10302</v>
      </c>
      <c r="C5627" s="1" t="s">
        <v>12638</v>
      </c>
      <c r="D5627" s="1">
        <v>1</v>
      </c>
      <c r="E5627" s="1">
        <v>1</v>
      </c>
      <c r="F5627" s="6">
        <f t="shared" si="109"/>
        <v>90</v>
      </c>
      <c r="G5627" s="6" t="s">
        <v>7506</v>
      </c>
    </row>
    <row r="5628" spans="1:7" ht="14.4">
      <c r="A5628" s="6" t="s">
        <v>7955</v>
      </c>
      <c r="B5628" s="1" t="s">
        <v>10209</v>
      </c>
      <c r="C5628" s="1" t="s">
        <v>12299</v>
      </c>
      <c r="D5628" s="1">
        <v>1</v>
      </c>
      <c r="E5628" s="1">
        <v>1</v>
      </c>
      <c r="F5628" s="6">
        <f t="shared" si="109"/>
        <v>90</v>
      </c>
      <c r="G5628" s="6" t="s">
        <v>7506</v>
      </c>
    </row>
    <row r="5629" spans="1:7" ht="14.4">
      <c r="A5629" s="6" t="s">
        <v>7943</v>
      </c>
      <c r="B5629" s="1" t="s">
        <v>10215</v>
      </c>
      <c r="C5629" s="1" t="s">
        <v>12599</v>
      </c>
      <c r="D5629" s="1">
        <v>1</v>
      </c>
      <c r="E5629" s="1">
        <v>1</v>
      </c>
      <c r="F5629" s="6">
        <f t="shared" si="109"/>
        <v>90</v>
      </c>
      <c r="G5629" s="6" t="s">
        <v>7506</v>
      </c>
    </row>
    <row r="5630" spans="1:7" ht="14.4">
      <c r="A5630" s="6" t="s">
        <v>5464</v>
      </c>
      <c r="B5630" s="1" t="s">
        <v>10291</v>
      </c>
      <c r="C5630" s="1" t="s">
        <v>12676</v>
      </c>
      <c r="D5630" s="1">
        <v>2</v>
      </c>
      <c r="E5630" s="1">
        <v>1</v>
      </c>
      <c r="F5630" s="6">
        <f t="shared" si="109"/>
        <v>180</v>
      </c>
      <c r="G5630" s="6" t="s">
        <v>7506</v>
      </c>
    </row>
    <row r="5631" spans="1:7" ht="14.4">
      <c r="A5631" s="6" t="s">
        <v>7571</v>
      </c>
      <c r="B5631" s="1" t="s">
        <v>9455</v>
      </c>
      <c r="C5631" s="1" t="s">
        <v>12454</v>
      </c>
      <c r="D5631" s="1">
        <v>1</v>
      </c>
      <c r="E5631" s="1">
        <v>1</v>
      </c>
      <c r="F5631" s="6">
        <f t="shared" si="109"/>
        <v>90</v>
      </c>
      <c r="G5631" s="6" t="s">
        <v>7506</v>
      </c>
    </row>
    <row r="5632" spans="1:7" ht="14.4">
      <c r="A5632" s="6" t="s">
        <v>8004</v>
      </c>
      <c r="B5632" s="1" t="s">
        <v>10243</v>
      </c>
      <c r="C5632" s="1" t="s">
        <v>11023</v>
      </c>
      <c r="D5632" s="1">
        <v>1</v>
      </c>
      <c r="E5632" s="1">
        <v>1</v>
      </c>
      <c r="F5632" s="6">
        <f t="shared" si="109"/>
        <v>90</v>
      </c>
      <c r="G5632" s="6" t="s">
        <v>7506</v>
      </c>
    </row>
    <row r="5633" spans="1:7" ht="14.4">
      <c r="A5633" s="6" t="s">
        <v>8211</v>
      </c>
      <c r="B5633" s="1" t="s">
        <v>10207</v>
      </c>
      <c r="C5633" s="1" t="s">
        <v>12454</v>
      </c>
      <c r="D5633" s="1">
        <v>1</v>
      </c>
      <c r="E5633" s="1">
        <v>1</v>
      </c>
      <c r="F5633" s="6">
        <f t="shared" ref="F5633:F5696" si="110">D5633*90</f>
        <v>90</v>
      </c>
      <c r="G5633" s="6" t="s">
        <v>7506</v>
      </c>
    </row>
    <row r="5634" spans="1:7" ht="14.4">
      <c r="A5634" s="6" t="s">
        <v>7553</v>
      </c>
      <c r="B5634" s="1" t="s">
        <v>10230</v>
      </c>
      <c r="C5634" s="1" t="s">
        <v>12454</v>
      </c>
      <c r="D5634" s="1">
        <v>1</v>
      </c>
      <c r="E5634" s="1">
        <v>1</v>
      </c>
      <c r="F5634" s="6">
        <f t="shared" si="110"/>
        <v>90</v>
      </c>
      <c r="G5634" s="6" t="s">
        <v>7506</v>
      </c>
    </row>
    <row r="5635" spans="1:7" ht="14.4">
      <c r="A5635" s="6" t="s">
        <v>8240</v>
      </c>
      <c r="B5635" s="1" t="s">
        <v>10220</v>
      </c>
      <c r="C5635" s="1" t="s">
        <v>12890</v>
      </c>
      <c r="D5635" s="1">
        <v>1</v>
      </c>
      <c r="E5635" s="1">
        <v>1</v>
      </c>
      <c r="F5635" s="6">
        <f t="shared" si="110"/>
        <v>90</v>
      </c>
      <c r="G5635" s="6" t="s">
        <v>7506</v>
      </c>
    </row>
    <row r="5636" spans="1:7" ht="14.4">
      <c r="A5636" s="6" t="s">
        <v>8183</v>
      </c>
      <c r="B5636" s="1" t="s">
        <v>10324</v>
      </c>
      <c r="C5636" s="1" t="s">
        <v>12458</v>
      </c>
      <c r="D5636" s="1">
        <v>1</v>
      </c>
      <c r="E5636" s="1">
        <v>1</v>
      </c>
      <c r="F5636" s="6">
        <f t="shared" si="110"/>
        <v>90</v>
      </c>
      <c r="G5636" s="6" t="s">
        <v>7506</v>
      </c>
    </row>
    <row r="5637" spans="1:7" ht="14.4">
      <c r="A5637" s="6" t="s">
        <v>7562</v>
      </c>
      <c r="B5637" s="1" t="s">
        <v>10206</v>
      </c>
      <c r="C5637" s="1" t="s">
        <v>12458</v>
      </c>
      <c r="D5637" s="1">
        <v>1</v>
      </c>
      <c r="E5637" s="1">
        <v>1</v>
      </c>
      <c r="F5637" s="6">
        <f t="shared" si="110"/>
        <v>90</v>
      </c>
      <c r="G5637" s="6" t="s">
        <v>7506</v>
      </c>
    </row>
    <row r="5638" spans="1:7" ht="14.4">
      <c r="A5638" s="6" t="s">
        <v>7588</v>
      </c>
      <c r="B5638" s="1" t="s">
        <v>10225</v>
      </c>
      <c r="C5638" s="1" t="s">
        <v>12458</v>
      </c>
      <c r="D5638" s="1">
        <v>1</v>
      </c>
      <c r="E5638" s="1">
        <v>1</v>
      </c>
      <c r="F5638" s="6">
        <f t="shared" si="110"/>
        <v>90</v>
      </c>
      <c r="G5638" s="6" t="s">
        <v>7506</v>
      </c>
    </row>
    <row r="5639" spans="1:7" ht="14.4">
      <c r="A5639" s="6" t="s">
        <v>8133</v>
      </c>
      <c r="B5639" s="1" t="s">
        <v>10202</v>
      </c>
      <c r="C5639" s="1" t="s">
        <v>11216</v>
      </c>
      <c r="D5639" s="1">
        <v>1</v>
      </c>
      <c r="E5639" s="1">
        <v>1</v>
      </c>
      <c r="F5639" s="6">
        <f t="shared" si="110"/>
        <v>90</v>
      </c>
      <c r="G5639" s="6" t="s">
        <v>7506</v>
      </c>
    </row>
    <row r="5640" spans="1:7" ht="14.4">
      <c r="A5640" s="6" t="s">
        <v>8185</v>
      </c>
      <c r="B5640" s="1" t="s">
        <v>10326</v>
      </c>
      <c r="C5640" s="1" t="s">
        <v>10554</v>
      </c>
      <c r="D5640" s="1">
        <v>1</v>
      </c>
      <c r="E5640" s="1">
        <v>1</v>
      </c>
      <c r="F5640" s="6">
        <f t="shared" si="110"/>
        <v>90</v>
      </c>
      <c r="G5640" s="6" t="s">
        <v>7506</v>
      </c>
    </row>
    <row r="5641" spans="1:7" ht="14.4">
      <c r="A5641" s="6" t="s">
        <v>2824</v>
      </c>
      <c r="B5641" s="1" t="s">
        <v>10202</v>
      </c>
      <c r="C5641" s="1" t="s">
        <v>11561</v>
      </c>
      <c r="D5641" s="1">
        <v>1</v>
      </c>
      <c r="E5641" s="1">
        <v>1</v>
      </c>
      <c r="F5641" s="6">
        <f t="shared" si="110"/>
        <v>90</v>
      </c>
      <c r="G5641" s="6" t="s">
        <v>7506</v>
      </c>
    </row>
    <row r="5642" spans="1:7" ht="14.4">
      <c r="A5642" s="6" t="s">
        <v>8158</v>
      </c>
      <c r="B5642" s="1" t="s">
        <v>10313</v>
      </c>
      <c r="C5642" s="1" t="s">
        <v>11248</v>
      </c>
      <c r="D5642" s="1">
        <v>1</v>
      </c>
      <c r="E5642" s="1">
        <v>1</v>
      </c>
      <c r="F5642" s="6">
        <f t="shared" si="110"/>
        <v>90</v>
      </c>
      <c r="G5642" s="6" t="s">
        <v>7506</v>
      </c>
    </row>
    <row r="5643" spans="1:7" ht="14.4">
      <c r="A5643" s="6" t="s">
        <v>2824</v>
      </c>
      <c r="B5643" s="1" t="s">
        <v>10250</v>
      </c>
      <c r="C5643" s="1" t="s">
        <v>11526</v>
      </c>
      <c r="D5643" s="1">
        <v>1</v>
      </c>
      <c r="E5643" s="1">
        <v>1</v>
      </c>
      <c r="F5643" s="6">
        <f t="shared" si="110"/>
        <v>90</v>
      </c>
      <c r="G5643" s="6" t="s">
        <v>7506</v>
      </c>
    </row>
    <row r="5644" spans="1:7" ht="14.4">
      <c r="A5644" s="6" t="s">
        <v>7864</v>
      </c>
      <c r="B5644" s="1" t="s">
        <v>10247</v>
      </c>
      <c r="C5644" s="1" t="s">
        <v>12566</v>
      </c>
      <c r="D5644" s="1">
        <v>1</v>
      </c>
      <c r="E5644" s="1">
        <v>1</v>
      </c>
      <c r="F5644" s="6">
        <f t="shared" si="110"/>
        <v>90</v>
      </c>
      <c r="G5644" s="6" t="s">
        <v>7506</v>
      </c>
    </row>
    <row r="5645" spans="1:7" ht="14.4">
      <c r="A5645" s="6" t="s">
        <v>7927</v>
      </c>
      <c r="B5645" s="1" t="s">
        <v>10218</v>
      </c>
      <c r="C5645" s="1" t="s">
        <v>12298</v>
      </c>
      <c r="D5645" s="1">
        <v>1</v>
      </c>
      <c r="E5645" s="1">
        <v>1</v>
      </c>
      <c r="F5645" s="6">
        <f t="shared" si="110"/>
        <v>90</v>
      </c>
      <c r="G5645" s="6" t="s">
        <v>7506</v>
      </c>
    </row>
    <row r="5646" spans="1:7" ht="14.4">
      <c r="A5646" s="6" t="s">
        <v>8078</v>
      </c>
      <c r="B5646" s="1" t="s">
        <v>10252</v>
      </c>
      <c r="C5646" s="1" t="s">
        <v>12642</v>
      </c>
      <c r="D5646" s="1">
        <v>1</v>
      </c>
      <c r="E5646" s="1">
        <v>1</v>
      </c>
      <c r="F5646" s="6">
        <f t="shared" si="110"/>
        <v>90</v>
      </c>
      <c r="G5646" s="6" t="s">
        <v>7506</v>
      </c>
    </row>
    <row r="5647" spans="1:7" ht="14.4">
      <c r="A5647" s="6" t="s">
        <v>7808</v>
      </c>
      <c r="B5647" s="1" t="s">
        <v>10278</v>
      </c>
      <c r="C5647" s="1" t="s">
        <v>12538</v>
      </c>
      <c r="D5647" s="1">
        <v>1</v>
      </c>
      <c r="E5647" s="1">
        <v>1</v>
      </c>
      <c r="F5647" s="6">
        <f t="shared" si="110"/>
        <v>90</v>
      </c>
      <c r="G5647" s="6" t="s">
        <v>7506</v>
      </c>
    </row>
    <row r="5648" spans="1:7" ht="14.4">
      <c r="A5648" s="6" t="s">
        <v>7933</v>
      </c>
      <c r="B5648" s="1" t="s">
        <v>10278</v>
      </c>
      <c r="C5648" s="1" t="s">
        <v>11417</v>
      </c>
      <c r="D5648" s="1">
        <v>1</v>
      </c>
      <c r="E5648" s="1">
        <v>1</v>
      </c>
      <c r="F5648" s="6">
        <f t="shared" si="110"/>
        <v>90</v>
      </c>
      <c r="G5648" s="6" t="s">
        <v>7506</v>
      </c>
    </row>
    <row r="5649" spans="1:7" ht="14.4">
      <c r="A5649" s="6" t="s">
        <v>7771</v>
      </c>
      <c r="B5649" s="1" t="s">
        <v>10263</v>
      </c>
      <c r="C5649" s="1" t="s">
        <v>11023</v>
      </c>
      <c r="D5649" s="1">
        <v>1</v>
      </c>
      <c r="E5649" s="1">
        <v>1</v>
      </c>
      <c r="F5649" s="6">
        <f t="shared" si="110"/>
        <v>90</v>
      </c>
      <c r="G5649" s="6" t="s">
        <v>7506</v>
      </c>
    </row>
    <row r="5650" spans="1:7" ht="14.4">
      <c r="A5650" s="6" t="s">
        <v>8064</v>
      </c>
      <c r="B5650" s="1" t="s">
        <v>10209</v>
      </c>
      <c r="C5650" s="1" t="s">
        <v>11204</v>
      </c>
      <c r="D5650" s="1">
        <v>1</v>
      </c>
      <c r="E5650" s="1">
        <v>1</v>
      </c>
      <c r="F5650" s="6">
        <f t="shared" si="110"/>
        <v>90</v>
      </c>
      <c r="G5650" s="6" t="s">
        <v>7506</v>
      </c>
    </row>
    <row r="5651" spans="1:7" ht="14.4">
      <c r="A5651" s="6" t="s">
        <v>7983</v>
      </c>
      <c r="B5651" s="1" t="s">
        <v>10243</v>
      </c>
      <c r="C5651" s="1" t="s">
        <v>12445</v>
      </c>
      <c r="D5651" s="1">
        <v>1</v>
      </c>
      <c r="E5651" s="1">
        <v>1</v>
      </c>
      <c r="F5651" s="6">
        <f t="shared" si="110"/>
        <v>90</v>
      </c>
      <c r="G5651" s="6" t="s">
        <v>7506</v>
      </c>
    </row>
    <row r="5652" spans="1:7" ht="14.4">
      <c r="A5652" s="6" t="s">
        <v>8014</v>
      </c>
      <c r="B5652" s="1" t="s">
        <v>10220</v>
      </c>
      <c r="C5652" s="1" t="s">
        <v>12625</v>
      </c>
      <c r="D5652" s="1">
        <v>1</v>
      </c>
      <c r="E5652" s="1">
        <v>1</v>
      </c>
      <c r="F5652" s="6">
        <f t="shared" si="110"/>
        <v>90</v>
      </c>
      <c r="G5652" s="6" t="s">
        <v>7506</v>
      </c>
    </row>
    <row r="5653" spans="1:7" ht="14.4">
      <c r="A5653" s="6" t="s">
        <v>7538</v>
      </c>
      <c r="B5653" s="1" t="s">
        <v>10225</v>
      </c>
      <c r="C5653" s="1" t="s">
        <v>12445</v>
      </c>
      <c r="D5653" s="1">
        <v>1</v>
      </c>
      <c r="E5653" s="1">
        <v>1</v>
      </c>
      <c r="F5653" s="6">
        <f t="shared" si="110"/>
        <v>90</v>
      </c>
      <c r="G5653" s="6" t="s">
        <v>7485</v>
      </c>
    </row>
    <row r="5654" spans="1:7" ht="14.4">
      <c r="A5654" s="6" t="s">
        <v>7598</v>
      </c>
      <c r="B5654" s="1" t="s">
        <v>10245</v>
      </c>
      <c r="C5654" s="1" t="s">
        <v>12445</v>
      </c>
      <c r="D5654" s="1">
        <v>1</v>
      </c>
      <c r="E5654" s="1">
        <v>1</v>
      </c>
      <c r="F5654" s="6">
        <f t="shared" si="110"/>
        <v>90</v>
      </c>
      <c r="G5654" s="6" t="s">
        <v>7485</v>
      </c>
    </row>
    <row r="5655" spans="1:7" ht="14.4">
      <c r="A5655" s="6" t="s">
        <v>7996</v>
      </c>
      <c r="B5655" s="1" t="s">
        <v>10306</v>
      </c>
      <c r="C5655" s="1" t="s">
        <v>11738</v>
      </c>
      <c r="D5655" s="1">
        <v>1</v>
      </c>
      <c r="E5655" s="1">
        <v>1</v>
      </c>
      <c r="F5655" s="6">
        <f t="shared" si="110"/>
        <v>90</v>
      </c>
      <c r="G5655" s="6" t="s">
        <v>7485</v>
      </c>
    </row>
    <row r="5656" spans="1:7" ht="14.4">
      <c r="A5656" s="6" t="s">
        <v>7661</v>
      </c>
      <c r="B5656" s="1" t="s">
        <v>10218</v>
      </c>
      <c r="C5656" s="1" t="s">
        <v>12605</v>
      </c>
      <c r="D5656" s="1">
        <v>1</v>
      </c>
      <c r="E5656" s="1">
        <v>1</v>
      </c>
      <c r="F5656" s="6">
        <f t="shared" si="110"/>
        <v>90</v>
      </c>
      <c r="G5656" s="6" t="s">
        <v>7485</v>
      </c>
    </row>
    <row r="5657" spans="1:7" ht="14.4">
      <c r="A5657" s="6" t="s">
        <v>7963</v>
      </c>
      <c r="B5657" s="1" t="s">
        <v>10232</v>
      </c>
      <c r="C5657" s="1" t="s">
        <v>12605</v>
      </c>
      <c r="D5657" s="1">
        <v>1</v>
      </c>
      <c r="E5657" s="1">
        <v>1</v>
      </c>
      <c r="F5657" s="6">
        <f t="shared" si="110"/>
        <v>90</v>
      </c>
      <c r="G5657" s="6" t="s">
        <v>7485</v>
      </c>
    </row>
    <row r="5658" spans="1:7" ht="14.4">
      <c r="A5658" s="6" t="s">
        <v>7987</v>
      </c>
      <c r="B5658" s="1" t="s">
        <v>10230</v>
      </c>
      <c r="C5658" s="1" t="s">
        <v>11023</v>
      </c>
      <c r="D5658" s="1">
        <v>1</v>
      </c>
      <c r="E5658" s="1">
        <v>1</v>
      </c>
      <c r="F5658" s="6">
        <f t="shared" si="110"/>
        <v>90</v>
      </c>
      <c r="G5658" s="6" t="s">
        <v>7485</v>
      </c>
    </row>
    <row r="5659" spans="1:7" ht="14.4">
      <c r="A5659" s="6" t="s">
        <v>8208</v>
      </c>
      <c r="B5659" s="1" t="s">
        <v>10244</v>
      </c>
      <c r="C5659" s="1" t="s">
        <v>12605</v>
      </c>
      <c r="D5659" s="1">
        <v>1</v>
      </c>
      <c r="E5659" s="1">
        <v>1</v>
      </c>
      <c r="F5659" s="6">
        <f t="shared" si="110"/>
        <v>90</v>
      </c>
      <c r="G5659" s="6" t="s">
        <v>7485</v>
      </c>
    </row>
    <row r="5660" spans="1:7" ht="14.4">
      <c r="A5660" s="6" t="s">
        <v>8243</v>
      </c>
      <c r="B5660" s="1" t="s">
        <v>10274</v>
      </c>
      <c r="C5660" s="1" t="s">
        <v>12605</v>
      </c>
      <c r="D5660" s="1">
        <v>1</v>
      </c>
      <c r="E5660" s="1">
        <v>1</v>
      </c>
      <c r="F5660" s="6">
        <f t="shared" si="110"/>
        <v>90</v>
      </c>
      <c r="G5660" s="6" t="s">
        <v>7485</v>
      </c>
    </row>
    <row r="5661" spans="1:7" ht="14.4">
      <c r="A5661" s="6" t="s">
        <v>7586</v>
      </c>
      <c r="B5661" s="1" t="s">
        <v>10239</v>
      </c>
      <c r="C5661" s="1" t="s">
        <v>12468</v>
      </c>
      <c r="D5661" s="1">
        <v>1</v>
      </c>
      <c r="E5661" s="1">
        <v>1</v>
      </c>
      <c r="F5661" s="6">
        <f t="shared" si="110"/>
        <v>90</v>
      </c>
      <c r="G5661" s="6" t="s">
        <v>7485</v>
      </c>
    </row>
    <row r="5662" spans="1:7" ht="14.4">
      <c r="A5662" s="6" t="s">
        <v>7801</v>
      </c>
      <c r="B5662" s="1" t="s">
        <v>10228</v>
      </c>
      <c r="C5662" s="1" t="s">
        <v>12468</v>
      </c>
      <c r="D5662" s="1">
        <v>1</v>
      </c>
      <c r="E5662" s="1">
        <v>1</v>
      </c>
      <c r="F5662" s="6">
        <f t="shared" si="110"/>
        <v>90</v>
      </c>
      <c r="G5662" s="6" t="s">
        <v>7485</v>
      </c>
    </row>
    <row r="5663" spans="1:7" ht="14.4">
      <c r="A5663" s="6" t="s">
        <v>7931</v>
      </c>
      <c r="B5663" s="1" t="s">
        <v>10296</v>
      </c>
      <c r="C5663" s="1" t="s">
        <v>10695</v>
      </c>
      <c r="D5663" s="1">
        <v>1</v>
      </c>
      <c r="E5663" s="1">
        <v>1</v>
      </c>
      <c r="F5663" s="6">
        <f t="shared" si="110"/>
        <v>90</v>
      </c>
      <c r="G5663" s="6" t="s">
        <v>7485</v>
      </c>
    </row>
    <row r="5664" spans="1:7" ht="14.4">
      <c r="A5664" s="6" t="s">
        <v>8106</v>
      </c>
      <c r="B5664" s="1" t="s">
        <v>10233</v>
      </c>
      <c r="C5664" s="1" t="s">
        <v>12648</v>
      </c>
      <c r="D5664" s="1">
        <v>1</v>
      </c>
      <c r="E5664" s="1">
        <v>1</v>
      </c>
      <c r="F5664" s="6">
        <f t="shared" si="110"/>
        <v>90</v>
      </c>
      <c r="G5664" s="6" t="s">
        <v>7485</v>
      </c>
    </row>
    <row r="5665" spans="1:7" ht="14.4">
      <c r="A5665" s="6" t="s">
        <v>7509</v>
      </c>
      <c r="B5665" s="1" t="s">
        <v>10207</v>
      </c>
      <c r="C5665" s="1" t="s">
        <v>12433</v>
      </c>
      <c r="D5665" s="1">
        <v>1</v>
      </c>
      <c r="E5665" s="1">
        <v>1</v>
      </c>
      <c r="F5665" s="6">
        <f t="shared" si="110"/>
        <v>90</v>
      </c>
      <c r="G5665" s="6" t="s">
        <v>7485</v>
      </c>
    </row>
    <row r="5666" spans="1:7" ht="14.4">
      <c r="A5666" s="6" t="s">
        <v>7484</v>
      </c>
      <c r="B5666" s="1" t="s">
        <v>10206</v>
      </c>
      <c r="C5666" s="1" t="s">
        <v>12421</v>
      </c>
      <c r="D5666" s="1">
        <v>1</v>
      </c>
      <c r="E5666" s="1">
        <v>1</v>
      </c>
      <c r="F5666" s="6">
        <f t="shared" si="110"/>
        <v>90</v>
      </c>
      <c r="G5666" s="6" t="s">
        <v>7485</v>
      </c>
    </row>
    <row r="5667" spans="1:7" ht="14.4">
      <c r="A5667" s="6" t="s">
        <v>7753</v>
      </c>
      <c r="B5667" s="1" t="s">
        <v>10212</v>
      </c>
      <c r="C5667" s="1" t="s">
        <v>12421</v>
      </c>
      <c r="D5667" s="1">
        <v>1</v>
      </c>
      <c r="E5667" s="1">
        <v>1</v>
      </c>
      <c r="F5667" s="6">
        <f t="shared" si="110"/>
        <v>90</v>
      </c>
      <c r="G5667" s="6" t="s">
        <v>7485</v>
      </c>
    </row>
    <row r="5668" spans="1:7" ht="14.4">
      <c r="A5668" s="6" t="s">
        <v>7800</v>
      </c>
      <c r="B5668" s="1" t="s">
        <v>10215</v>
      </c>
      <c r="C5668" s="1" t="s">
        <v>11023</v>
      </c>
      <c r="D5668" s="1">
        <v>1</v>
      </c>
      <c r="E5668" s="1">
        <v>1</v>
      </c>
      <c r="F5668" s="6">
        <f t="shared" si="110"/>
        <v>90</v>
      </c>
      <c r="G5668" s="6" t="s">
        <v>7485</v>
      </c>
    </row>
    <row r="5669" spans="1:7" ht="14.4">
      <c r="A5669" s="6" t="s">
        <v>7812</v>
      </c>
      <c r="B5669" s="1" t="s">
        <v>10263</v>
      </c>
      <c r="C5669" s="1" t="s">
        <v>12541</v>
      </c>
      <c r="D5669" s="1">
        <v>2</v>
      </c>
      <c r="E5669" s="1">
        <v>1</v>
      </c>
      <c r="F5669" s="6">
        <f t="shared" si="110"/>
        <v>180</v>
      </c>
      <c r="G5669" s="6" t="s">
        <v>7485</v>
      </c>
    </row>
    <row r="5670" spans="1:7" ht="14.4">
      <c r="A5670" s="6" t="s">
        <v>7632</v>
      </c>
      <c r="B5670" s="1" t="s">
        <v>10233</v>
      </c>
      <c r="C5670" s="1" t="s">
        <v>12489</v>
      </c>
      <c r="D5670" s="1">
        <v>1</v>
      </c>
      <c r="E5670" s="1">
        <v>1</v>
      </c>
      <c r="F5670" s="6">
        <f t="shared" si="110"/>
        <v>90</v>
      </c>
      <c r="G5670" s="6" t="s">
        <v>7466</v>
      </c>
    </row>
    <row r="5671" spans="1:7" ht="14.4">
      <c r="A5671" s="6" t="s">
        <v>7693</v>
      </c>
      <c r="B5671" s="1" t="s">
        <v>10239</v>
      </c>
      <c r="C5671" s="1" t="s">
        <v>11023</v>
      </c>
      <c r="D5671" s="1">
        <v>1</v>
      </c>
      <c r="E5671" s="1">
        <v>1</v>
      </c>
      <c r="F5671" s="6">
        <f t="shared" si="110"/>
        <v>90</v>
      </c>
      <c r="G5671" s="6" t="s">
        <v>7485</v>
      </c>
    </row>
    <row r="5672" spans="1:7" ht="14.4">
      <c r="A5672" s="6" t="s">
        <v>7832</v>
      </c>
      <c r="B5672" s="1" t="s">
        <v>10224</v>
      </c>
      <c r="C5672" s="1" t="s">
        <v>12421</v>
      </c>
      <c r="D5672" s="1">
        <v>1</v>
      </c>
      <c r="E5672" s="1">
        <v>1</v>
      </c>
      <c r="F5672" s="6">
        <f t="shared" si="110"/>
        <v>90</v>
      </c>
      <c r="G5672" s="6" t="s">
        <v>7485</v>
      </c>
    </row>
    <row r="5673" spans="1:7" ht="14.4">
      <c r="A5673" s="6" t="s">
        <v>2438</v>
      </c>
      <c r="B5673" s="1" t="s">
        <v>10302</v>
      </c>
      <c r="C5673" s="1" t="s">
        <v>12478</v>
      </c>
      <c r="D5673" s="1">
        <v>1</v>
      </c>
      <c r="E5673" s="1">
        <v>1</v>
      </c>
      <c r="F5673" s="6">
        <f t="shared" si="110"/>
        <v>90</v>
      </c>
      <c r="G5673" s="6" t="s">
        <v>7485</v>
      </c>
    </row>
    <row r="5674" spans="1:7" ht="14.4">
      <c r="A5674" s="6" t="s">
        <v>8126</v>
      </c>
      <c r="B5674" s="1" t="s">
        <v>10221</v>
      </c>
      <c r="C5674" s="1" t="s">
        <v>11023</v>
      </c>
      <c r="D5674" s="1">
        <v>1</v>
      </c>
      <c r="E5674" s="1">
        <v>1</v>
      </c>
      <c r="F5674" s="6">
        <f t="shared" si="110"/>
        <v>90</v>
      </c>
      <c r="G5674" s="6" t="s">
        <v>7485</v>
      </c>
    </row>
    <row r="5675" spans="1:7" ht="14.4">
      <c r="A5675" s="6" t="s">
        <v>8199</v>
      </c>
      <c r="B5675" s="1" t="s">
        <v>10224</v>
      </c>
      <c r="C5675" s="1" t="s">
        <v>12600</v>
      </c>
      <c r="D5675" s="1">
        <v>1</v>
      </c>
      <c r="E5675" s="1">
        <v>1</v>
      </c>
      <c r="F5675" s="6">
        <f t="shared" si="110"/>
        <v>90</v>
      </c>
      <c r="G5675" s="6" t="s">
        <v>7485</v>
      </c>
    </row>
    <row r="5676" spans="1:7" ht="14.4">
      <c r="A5676" s="6" t="s">
        <v>8101</v>
      </c>
      <c r="B5676" s="1" t="s">
        <v>10276</v>
      </c>
      <c r="C5676" s="1" t="s">
        <v>12616</v>
      </c>
      <c r="D5676" s="1">
        <v>1</v>
      </c>
      <c r="E5676" s="1">
        <v>1</v>
      </c>
      <c r="F5676" s="6">
        <f t="shared" si="110"/>
        <v>90</v>
      </c>
      <c r="G5676" s="6" t="s">
        <v>7485</v>
      </c>
    </row>
    <row r="5677" spans="1:7" ht="14.4">
      <c r="A5677" s="6" t="s">
        <v>8093</v>
      </c>
      <c r="B5677" s="1" t="s">
        <v>10276</v>
      </c>
      <c r="C5677" s="1" t="s">
        <v>12493</v>
      </c>
      <c r="D5677" s="1">
        <v>1</v>
      </c>
      <c r="E5677" s="1">
        <v>1</v>
      </c>
      <c r="F5677" s="6">
        <f t="shared" si="110"/>
        <v>90</v>
      </c>
      <c r="G5677" s="6" t="s">
        <v>7485</v>
      </c>
    </row>
    <row r="5678" spans="1:7" ht="14.4">
      <c r="A5678" s="6" t="s">
        <v>7949</v>
      </c>
      <c r="B5678" s="1" t="s">
        <v>10215</v>
      </c>
      <c r="C5678" s="1" t="s">
        <v>12600</v>
      </c>
      <c r="D5678" s="1">
        <v>1</v>
      </c>
      <c r="E5678" s="1">
        <v>1</v>
      </c>
      <c r="F5678" s="6">
        <f t="shared" si="110"/>
        <v>90</v>
      </c>
      <c r="G5678" s="6" t="s">
        <v>7485</v>
      </c>
    </row>
    <row r="5679" spans="1:7" ht="14.4">
      <c r="A5679" s="6" t="s">
        <v>7525</v>
      </c>
      <c r="B5679" s="1" t="s">
        <v>10221</v>
      </c>
      <c r="C5679" s="1" t="s">
        <v>10529</v>
      </c>
      <c r="D5679" s="1">
        <v>1</v>
      </c>
      <c r="E5679" s="1">
        <v>1</v>
      </c>
      <c r="F5679" s="6">
        <f t="shared" si="110"/>
        <v>90</v>
      </c>
      <c r="G5679" s="6" t="s">
        <v>7485</v>
      </c>
    </row>
    <row r="5680" spans="1:7" ht="14.4">
      <c r="A5680" s="6" t="s">
        <v>5387</v>
      </c>
      <c r="B5680" s="1" t="s">
        <v>10218</v>
      </c>
      <c r="C5680" s="1" t="s">
        <v>10867</v>
      </c>
      <c r="D5680" s="1">
        <v>1</v>
      </c>
      <c r="E5680" s="1">
        <v>1</v>
      </c>
      <c r="F5680" s="6">
        <f t="shared" si="110"/>
        <v>90</v>
      </c>
      <c r="G5680" s="6" t="s">
        <v>7485</v>
      </c>
    </row>
    <row r="5681" spans="1:7" ht="14.4">
      <c r="A5681" s="6" t="s">
        <v>7785</v>
      </c>
      <c r="B5681" s="1" t="s">
        <v>9455</v>
      </c>
      <c r="C5681" s="1" t="s">
        <v>12524</v>
      </c>
      <c r="D5681" s="1">
        <v>1</v>
      </c>
      <c r="E5681" s="1">
        <v>1</v>
      </c>
      <c r="F5681" s="6">
        <f t="shared" si="110"/>
        <v>90</v>
      </c>
      <c r="G5681" s="6" t="s">
        <v>7485</v>
      </c>
    </row>
    <row r="5682" spans="1:7" ht="14.4">
      <c r="A5682" s="6" t="s">
        <v>7847</v>
      </c>
      <c r="B5682" s="1" t="s">
        <v>10232</v>
      </c>
      <c r="C5682" s="1" t="s">
        <v>11023</v>
      </c>
      <c r="D5682" s="1">
        <v>1</v>
      </c>
      <c r="E5682" s="1">
        <v>1</v>
      </c>
      <c r="F5682" s="6">
        <f t="shared" si="110"/>
        <v>90</v>
      </c>
      <c r="G5682" s="6" t="s">
        <v>7485</v>
      </c>
    </row>
    <row r="5683" spans="1:7" ht="14.4">
      <c r="A5683" s="6" t="s">
        <v>7861</v>
      </c>
      <c r="B5683" s="1" t="s">
        <v>10211</v>
      </c>
      <c r="C5683" s="1" t="s">
        <v>11023</v>
      </c>
      <c r="D5683" s="1">
        <v>1</v>
      </c>
      <c r="E5683" s="1">
        <v>1</v>
      </c>
      <c r="F5683" s="6">
        <f t="shared" si="110"/>
        <v>90</v>
      </c>
      <c r="G5683" s="6" t="s">
        <v>7485</v>
      </c>
    </row>
    <row r="5684" spans="1:7" ht="14.4">
      <c r="A5684" s="6" t="s">
        <v>7965</v>
      </c>
      <c r="B5684" s="1" t="s">
        <v>10300</v>
      </c>
      <c r="C5684" s="1" t="s">
        <v>12524</v>
      </c>
      <c r="D5684" s="1">
        <v>1</v>
      </c>
      <c r="E5684" s="1">
        <v>1</v>
      </c>
      <c r="F5684" s="6">
        <f t="shared" si="110"/>
        <v>90</v>
      </c>
      <c r="G5684" s="6" t="s">
        <v>7485</v>
      </c>
    </row>
    <row r="5685" spans="1:7" ht="14.4">
      <c r="A5685" s="6" t="s">
        <v>8058</v>
      </c>
      <c r="B5685" s="1" t="s">
        <v>10299</v>
      </c>
      <c r="C5685" s="1" t="s">
        <v>12636</v>
      </c>
      <c r="D5685" s="1">
        <v>1</v>
      </c>
      <c r="E5685" s="1">
        <v>1</v>
      </c>
      <c r="F5685" s="6">
        <f t="shared" si="110"/>
        <v>90</v>
      </c>
      <c r="G5685" s="6" t="s">
        <v>7528</v>
      </c>
    </row>
    <row r="5686" spans="1:7" ht="14.4">
      <c r="A5686" s="6" t="s">
        <v>7604</v>
      </c>
      <c r="B5686" s="1" t="s">
        <v>10212</v>
      </c>
      <c r="C5686" s="1" t="s">
        <v>12474</v>
      </c>
      <c r="D5686" s="1">
        <v>1</v>
      </c>
      <c r="E5686" s="1">
        <v>1</v>
      </c>
      <c r="F5686" s="6">
        <f t="shared" si="110"/>
        <v>90</v>
      </c>
      <c r="G5686" s="6" t="s">
        <v>7528</v>
      </c>
    </row>
    <row r="5687" spans="1:7" ht="14.4">
      <c r="A5687" s="6" t="s">
        <v>7624</v>
      </c>
      <c r="B5687" s="1" t="s">
        <v>10251</v>
      </c>
      <c r="C5687" s="1" t="s">
        <v>12483</v>
      </c>
      <c r="D5687" s="1">
        <v>1</v>
      </c>
      <c r="E5687" s="1">
        <v>1</v>
      </c>
      <c r="F5687" s="6">
        <f t="shared" si="110"/>
        <v>90</v>
      </c>
      <c r="G5687" s="6" t="s">
        <v>7466</v>
      </c>
    </row>
    <row r="5688" spans="1:7" ht="14.4">
      <c r="A5688" s="6" t="s">
        <v>8105</v>
      </c>
      <c r="B5688" s="1" t="s">
        <v>10227</v>
      </c>
      <c r="C5688" s="1" t="s">
        <v>12647</v>
      </c>
      <c r="D5688" s="1">
        <v>1</v>
      </c>
      <c r="E5688" s="1">
        <v>1</v>
      </c>
      <c r="F5688" s="6">
        <f t="shared" si="110"/>
        <v>90</v>
      </c>
      <c r="G5688" s="6" t="s">
        <v>7528</v>
      </c>
    </row>
    <row r="5689" spans="1:7" ht="14.4">
      <c r="A5689" s="6" t="s">
        <v>7790</v>
      </c>
      <c r="B5689" s="1" t="s">
        <v>10273</v>
      </c>
      <c r="C5689" s="1" t="s">
        <v>12527</v>
      </c>
      <c r="D5689" s="1">
        <v>1</v>
      </c>
      <c r="E5689" s="1">
        <v>1</v>
      </c>
      <c r="F5689" s="6">
        <f t="shared" si="110"/>
        <v>90</v>
      </c>
      <c r="G5689" s="6" t="s">
        <v>7528</v>
      </c>
    </row>
    <row r="5690" spans="1:7" ht="14.4">
      <c r="A5690" s="6" t="s">
        <v>7875</v>
      </c>
      <c r="B5690" s="1" t="s">
        <v>10273</v>
      </c>
      <c r="C5690" s="1" t="s">
        <v>12572</v>
      </c>
      <c r="D5690" s="1">
        <v>1</v>
      </c>
      <c r="E5690" s="1">
        <v>1</v>
      </c>
      <c r="F5690" s="6">
        <f t="shared" si="110"/>
        <v>90</v>
      </c>
      <c r="G5690" s="6" t="s">
        <v>7528</v>
      </c>
    </row>
    <row r="5691" spans="1:7" ht="14.4">
      <c r="A5691" s="6" t="s">
        <v>7904</v>
      </c>
      <c r="B5691" s="1" t="s">
        <v>10274</v>
      </c>
      <c r="C5691" s="1" t="s">
        <v>12583</v>
      </c>
      <c r="D5691" s="1">
        <v>1</v>
      </c>
      <c r="E5691" s="1">
        <v>1</v>
      </c>
      <c r="F5691" s="6">
        <f t="shared" si="110"/>
        <v>90</v>
      </c>
      <c r="G5691" s="6" t="s">
        <v>7528</v>
      </c>
    </row>
    <row r="5692" spans="1:7" ht="14.4">
      <c r="A5692" s="6" t="s">
        <v>8098</v>
      </c>
      <c r="B5692" s="1" t="s">
        <v>10209</v>
      </c>
      <c r="C5692" s="1" t="s">
        <v>12443</v>
      </c>
      <c r="D5692" s="1">
        <v>1</v>
      </c>
      <c r="E5692" s="1">
        <v>1</v>
      </c>
      <c r="F5692" s="6">
        <f t="shared" si="110"/>
        <v>90</v>
      </c>
      <c r="G5692" s="6" t="s">
        <v>7528</v>
      </c>
    </row>
    <row r="5693" spans="1:7" ht="14.4">
      <c r="A5693" s="6" t="s">
        <v>8068</v>
      </c>
      <c r="B5693" s="1" t="s">
        <v>10243</v>
      </c>
      <c r="C5693" s="1" t="s">
        <v>11023</v>
      </c>
      <c r="D5693" s="1">
        <v>1</v>
      </c>
      <c r="E5693" s="1">
        <v>1</v>
      </c>
      <c r="F5693" s="6">
        <f t="shared" si="110"/>
        <v>90</v>
      </c>
      <c r="G5693" s="6" t="s">
        <v>7528</v>
      </c>
    </row>
    <row r="5694" spans="1:7" ht="14.4">
      <c r="A5694" s="6" t="s">
        <v>7643</v>
      </c>
      <c r="B5694" s="1" t="s">
        <v>10255</v>
      </c>
      <c r="C5694" s="1" t="s">
        <v>12487</v>
      </c>
      <c r="D5694" s="1">
        <v>1</v>
      </c>
      <c r="E5694" s="1">
        <v>1</v>
      </c>
      <c r="F5694" s="6">
        <f t="shared" si="110"/>
        <v>90</v>
      </c>
      <c r="G5694" s="6" t="s">
        <v>7528</v>
      </c>
    </row>
    <row r="5695" spans="1:7" ht="14.4">
      <c r="A5695" s="6" t="s">
        <v>8097</v>
      </c>
      <c r="B5695" s="1" t="s">
        <v>10221</v>
      </c>
      <c r="C5695" s="1" t="s">
        <v>12474</v>
      </c>
      <c r="D5695" s="1">
        <v>1</v>
      </c>
      <c r="E5695" s="1">
        <v>1</v>
      </c>
      <c r="F5695" s="6">
        <f t="shared" si="110"/>
        <v>90</v>
      </c>
      <c r="G5695" s="6" t="s">
        <v>7528</v>
      </c>
    </row>
    <row r="5696" spans="1:7" ht="14.4">
      <c r="A5696" s="6" t="s">
        <v>8138</v>
      </c>
      <c r="B5696" s="1" t="s">
        <v>10273</v>
      </c>
      <c r="C5696" s="1" t="s">
        <v>12658</v>
      </c>
      <c r="D5696" s="1">
        <v>1</v>
      </c>
      <c r="E5696" s="1">
        <v>1</v>
      </c>
      <c r="F5696" s="6">
        <f t="shared" si="110"/>
        <v>90</v>
      </c>
      <c r="G5696" s="6" t="s">
        <v>7528</v>
      </c>
    </row>
    <row r="5697" spans="1:7" ht="14.4">
      <c r="A5697" s="6" t="s">
        <v>7702</v>
      </c>
      <c r="B5697" s="1" t="s">
        <v>9509</v>
      </c>
      <c r="C5697" s="1" t="s">
        <v>11023</v>
      </c>
      <c r="D5697" s="1">
        <v>1</v>
      </c>
      <c r="E5697" s="1">
        <v>1</v>
      </c>
      <c r="F5697" s="6">
        <f t="shared" ref="F5697:F5760" si="111">D5697*90</f>
        <v>90</v>
      </c>
      <c r="G5697" s="6" t="s">
        <v>7528</v>
      </c>
    </row>
    <row r="5698" spans="1:7" ht="14.4">
      <c r="A5698" s="6" t="s">
        <v>7966</v>
      </c>
      <c r="B5698" s="1" t="s">
        <v>10227</v>
      </c>
      <c r="C5698" s="1" t="s">
        <v>12606</v>
      </c>
      <c r="D5698" s="1">
        <v>1</v>
      </c>
      <c r="E5698" s="1">
        <v>1</v>
      </c>
      <c r="F5698" s="6">
        <f t="shared" si="111"/>
        <v>90</v>
      </c>
      <c r="G5698" s="6" t="s">
        <v>7528</v>
      </c>
    </row>
    <row r="5699" spans="1:7" ht="14.4">
      <c r="A5699" s="6" t="s">
        <v>7980</v>
      </c>
      <c r="B5699" s="1" t="s">
        <v>10283</v>
      </c>
      <c r="C5699" s="1" t="s">
        <v>12606</v>
      </c>
      <c r="D5699" s="1">
        <v>1</v>
      </c>
      <c r="E5699" s="1">
        <v>1</v>
      </c>
      <c r="F5699" s="6">
        <f t="shared" si="111"/>
        <v>90</v>
      </c>
      <c r="G5699" s="6" t="s">
        <v>7528</v>
      </c>
    </row>
    <row r="5700" spans="1:7" ht="14.4">
      <c r="A5700" s="6" t="s">
        <v>5214</v>
      </c>
      <c r="B5700" s="1" t="s">
        <v>10233</v>
      </c>
      <c r="C5700" s="1" t="s">
        <v>12678</v>
      </c>
      <c r="D5700" s="1">
        <v>1</v>
      </c>
      <c r="E5700" s="1">
        <v>1</v>
      </c>
      <c r="F5700" s="6">
        <f t="shared" si="111"/>
        <v>90</v>
      </c>
      <c r="G5700" s="6" t="s">
        <v>7528</v>
      </c>
    </row>
    <row r="5701" spans="1:7" ht="14.4">
      <c r="A5701" s="6" t="s">
        <v>8010</v>
      </c>
      <c r="B5701" s="1" t="s">
        <v>10244</v>
      </c>
      <c r="C5701" s="1" t="s">
        <v>12562</v>
      </c>
      <c r="D5701" s="1">
        <v>1</v>
      </c>
      <c r="E5701" s="1">
        <v>1</v>
      </c>
      <c r="F5701" s="6">
        <f t="shared" si="111"/>
        <v>90</v>
      </c>
      <c r="G5701" s="6" t="s">
        <v>7528</v>
      </c>
    </row>
    <row r="5702" spans="1:7" ht="14.4">
      <c r="A5702" s="6" t="s">
        <v>7563</v>
      </c>
      <c r="B5702" s="1" t="s">
        <v>10228</v>
      </c>
      <c r="C5702" s="1" t="s">
        <v>12459</v>
      </c>
      <c r="D5702" s="1">
        <v>1</v>
      </c>
      <c r="E5702" s="1">
        <v>1</v>
      </c>
      <c r="F5702" s="6">
        <f t="shared" si="111"/>
        <v>90</v>
      </c>
      <c r="G5702" s="6" t="s">
        <v>7528</v>
      </c>
    </row>
    <row r="5703" spans="1:7" ht="14.4">
      <c r="A5703" s="6" t="s">
        <v>7615</v>
      </c>
      <c r="B5703" s="1" t="s">
        <v>10212</v>
      </c>
      <c r="C5703" s="1" t="s">
        <v>11704</v>
      </c>
      <c r="D5703" s="1">
        <v>1</v>
      </c>
      <c r="E5703" s="1">
        <v>1</v>
      </c>
      <c r="F5703" s="6">
        <f t="shared" si="111"/>
        <v>90</v>
      </c>
      <c r="G5703" s="6" t="s">
        <v>7528</v>
      </c>
    </row>
    <row r="5704" spans="1:7" ht="14.4">
      <c r="A5704" s="6" t="s">
        <v>3747</v>
      </c>
      <c r="B5704" s="1" t="s">
        <v>10298</v>
      </c>
      <c r="C5704" s="1" t="s">
        <v>12646</v>
      </c>
      <c r="D5704" s="1">
        <v>1</v>
      </c>
      <c r="E5704" s="1">
        <v>1</v>
      </c>
      <c r="F5704" s="6">
        <f t="shared" si="111"/>
        <v>90</v>
      </c>
      <c r="G5704" s="6" t="s">
        <v>7528</v>
      </c>
    </row>
    <row r="5705" spans="1:7" ht="14.4">
      <c r="A5705" s="6" t="s">
        <v>7988</v>
      </c>
      <c r="B5705" s="1" t="s">
        <v>10215</v>
      </c>
      <c r="C5705" s="1" t="s">
        <v>12613</v>
      </c>
      <c r="D5705" s="1">
        <v>1</v>
      </c>
      <c r="E5705" s="1">
        <v>1</v>
      </c>
      <c r="F5705" s="6">
        <f t="shared" si="111"/>
        <v>90</v>
      </c>
      <c r="G5705" s="6" t="s">
        <v>7528</v>
      </c>
    </row>
    <row r="5706" spans="1:7" ht="14.4">
      <c r="A5706" s="6" t="s">
        <v>7686</v>
      </c>
      <c r="B5706" s="1" t="s">
        <v>10273</v>
      </c>
      <c r="C5706" s="1" t="s">
        <v>11023</v>
      </c>
      <c r="D5706" s="1">
        <v>1</v>
      </c>
      <c r="E5706" s="1">
        <v>1</v>
      </c>
      <c r="F5706" s="6">
        <f t="shared" si="111"/>
        <v>90</v>
      </c>
      <c r="G5706" s="6" t="s">
        <v>7528</v>
      </c>
    </row>
    <row r="5707" spans="1:7" ht="14.4">
      <c r="A5707" s="6" t="s">
        <v>8195</v>
      </c>
      <c r="B5707" s="1" t="s">
        <v>10247</v>
      </c>
      <c r="C5707" s="1" t="s">
        <v>12681</v>
      </c>
      <c r="D5707" s="1">
        <v>1</v>
      </c>
      <c r="E5707" s="1">
        <v>1</v>
      </c>
      <c r="F5707" s="6">
        <f t="shared" si="111"/>
        <v>90</v>
      </c>
      <c r="G5707" s="6" t="s">
        <v>7528</v>
      </c>
    </row>
    <row r="5708" spans="1:7" ht="14.4">
      <c r="A5708" s="6" t="s">
        <v>8239</v>
      </c>
      <c r="B5708" s="1" t="s">
        <v>10263</v>
      </c>
      <c r="C5708" s="1" t="s">
        <v>12891</v>
      </c>
      <c r="D5708" s="1">
        <v>1</v>
      </c>
      <c r="E5708" s="1">
        <v>1</v>
      </c>
      <c r="F5708" s="6">
        <f t="shared" si="111"/>
        <v>90</v>
      </c>
      <c r="G5708" s="6" t="s">
        <v>7528</v>
      </c>
    </row>
    <row r="5709" spans="1:7" ht="14.4">
      <c r="A5709" s="6" t="s">
        <v>7809</v>
      </c>
      <c r="B5709" s="1" t="s">
        <v>10225</v>
      </c>
      <c r="C5709" s="1" t="s">
        <v>12539</v>
      </c>
      <c r="D5709" s="1">
        <v>1</v>
      </c>
      <c r="E5709" s="1">
        <v>1</v>
      </c>
      <c r="F5709" s="6">
        <f t="shared" si="111"/>
        <v>90</v>
      </c>
      <c r="G5709" s="6" t="s">
        <v>7528</v>
      </c>
    </row>
    <row r="5710" spans="1:7" ht="14.4">
      <c r="A5710" s="6" t="s">
        <v>7916</v>
      </c>
      <c r="B5710" s="1" t="s">
        <v>10243</v>
      </c>
      <c r="C5710" s="1" t="s">
        <v>12539</v>
      </c>
      <c r="D5710" s="1">
        <v>1</v>
      </c>
      <c r="E5710" s="1">
        <v>1</v>
      </c>
      <c r="F5710" s="6">
        <f t="shared" si="111"/>
        <v>90</v>
      </c>
      <c r="G5710" s="6" t="s">
        <v>7528</v>
      </c>
    </row>
    <row r="5711" spans="1:7" ht="14.4">
      <c r="A5711" s="6" t="s">
        <v>4882</v>
      </c>
      <c r="B5711" s="1" t="s">
        <v>10243</v>
      </c>
      <c r="C5711" s="1" t="s">
        <v>12470</v>
      </c>
      <c r="D5711" s="1">
        <v>1</v>
      </c>
      <c r="E5711" s="1">
        <v>1</v>
      </c>
      <c r="F5711" s="6">
        <f t="shared" si="111"/>
        <v>90</v>
      </c>
      <c r="G5711" s="6" t="s">
        <v>7528</v>
      </c>
    </row>
    <row r="5712" spans="1:7" ht="14.4">
      <c r="A5712" s="6" t="s">
        <v>8246</v>
      </c>
      <c r="B5712" s="1" t="s">
        <v>10230</v>
      </c>
      <c r="C5712" s="1" t="s">
        <v>12539</v>
      </c>
      <c r="D5712" s="1">
        <v>1</v>
      </c>
      <c r="E5712" s="1">
        <v>1</v>
      </c>
      <c r="F5712" s="6">
        <f t="shared" si="111"/>
        <v>90</v>
      </c>
      <c r="G5712" s="6" t="s">
        <v>7528</v>
      </c>
    </row>
    <row r="5713" spans="1:7" ht="14.4">
      <c r="A5713" s="6" t="s">
        <v>8013</v>
      </c>
      <c r="B5713" s="1" t="s">
        <v>10215</v>
      </c>
      <c r="C5713" s="1" t="s">
        <v>12539</v>
      </c>
      <c r="D5713" s="1">
        <v>1</v>
      </c>
      <c r="E5713" s="1">
        <v>1</v>
      </c>
      <c r="F5713" s="6">
        <f t="shared" si="111"/>
        <v>90</v>
      </c>
      <c r="G5713" s="6" t="s">
        <v>7528</v>
      </c>
    </row>
    <row r="5714" spans="1:7" ht="14.4">
      <c r="A5714" s="6" t="s">
        <v>7621</v>
      </c>
      <c r="B5714" s="1" t="s">
        <v>10243</v>
      </c>
      <c r="C5714" s="1" t="s">
        <v>12480</v>
      </c>
      <c r="D5714" s="1">
        <v>1</v>
      </c>
      <c r="E5714" s="1">
        <v>1</v>
      </c>
      <c r="F5714" s="6">
        <f t="shared" si="111"/>
        <v>90</v>
      </c>
      <c r="G5714" s="6" t="s">
        <v>7528</v>
      </c>
    </row>
    <row r="5715" spans="1:7" ht="14.4">
      <c r="A5715" s="6" t="s">
        <v>7842</v>
      </c>
      <c r="B5715" s="1" t="s">
        <v>10207</v>
      </c>
      <c r="C5715" s="1" t="s">
        <v>12557</v>
      </c>
      <c r="D5715" s="1">
        <v>1</v>
      </c>
      <c r="E5715" s="1">
        <v>1</v>
      </c>
      <c r="F5715" s="6">
        <f t="shared" si="111"/>
        <v>90</v>
      </c>
      <c r="G5715" s="6" t="s">
        <v>7528</v>
      </c>
    </row>
    <row r="5716" spans="1:7" ht="14.4">
      <c r="A5716" s="6" t="s">
        <v>1734</v>
      </c>
      <c r="B5716" s="1" t="s">
        <v>10273</v>
      </c>
      <c r="C5716" s="1" t="s">
        <v>12607</v>
      </c>
      <c r="D5716" s="1">
        <v>1</v>
      </c>
      <c r="E5716" s="1">
        <v>1</v>
      </c>
      <c r="F5716" s="6">
        <f t="shared" si="111"/>
        <v>90</v>
      </c>
      <c r="G5716" s="6" t="s">
        <v>7528</v>
      </c>
    </row>
    <row r="5717" spans="1:7" ht="14.4">
      <c r="A5717" s="6" t="s">
        <v>2602</v>
      </c>
      <c r="B5717" s="1" t="s">
        <v>10274</v>
      </c>
      <c r="C5717" s="1" t="s">
        <v>12652</v>
      </c>
      <c r="D5717" s="1">
        <v>1</v>
      </c>
      <c r="E5717" s="1">
        <v>1</v>
      </c>
      <c r="F5717" s="6">
        <f t="shared" si="111"/>
        <v>90</v>
      </c>
      <c r="G5717" s="6" t="s">
        <v>7528</v>
      </c>
    </row>
    <row r="5718" spans="1:7" ht="14.4">
      <c r="A5718" s="6" t="s">
        <v>7642</v>
      </c>
      <c r="B5718" s="1" t="s">
        <v>9273</v>
      </c>
      <c r="C5718" s="1" t="s">
        <v>11704</v>
      </c>
      <c r="D5718" s="1">
        <v>1</v>
      </c>
      <c r="E5718" s="1">
        <v>1</v>
      </c>
      <c r="F5718" s="6">
        <f t="shared" si="111"/>
        <v>90</v>
      </c>
      <c r="G5718" s="6" t="s">
        <v>7528</v>
      </c>
    </row>
    <row r="5719" spans="1:7" ht="14.4">
      <c r="A5719" s="6" t="s">
        <v>5511</v>
      </c>
      <c r="B5719" s="1" t="s">
        <v>10247</v>
      </c>
      <c r="C5719" s="1" t="s">
        <v>11738</v>
      </c>
      <c r="D5719" s="1">
        <v>1</v>
      </c>
      <c r="E5719" s="1">
        <v>1</v>
      </c>
      <c r="F5719" s="6">
        <f t="shared" si="111"/>
        <v>90</v>
      </c>
      <c r="G5719" s="6" t="s">
        <v>7487</v>
      </c>
    </row>
    <row r="5720" spans="1:7" ht="14.4">
      <c r="A5720" s="6" t="s">
        <v>7855</v>
      </c>
      <c r="B5720" s="1" t="s">
        <v>10286</v>
      </c>
      <c r="C5720" s="1" t="s">
        <v>12562</v>
      </c>
      <c r="D5720" s="1">
        <v>1</v>
      </c>
      <c r="E5720" s="1">
        <v>1</v>
      </c>
      <c r="F5720" s="6">
        <f t="shared" si="111"/>
        <v>90</v>
      </c>
      <c r="G5720" s="6" t="s">
        <v>7487</v>
      </c>
    </row>
    <row r="5721" spans="1:7" ht="14.4">
      <c r="A5721" s="6" t="s">
        <v>8047</v>
      </c>
      <c r="B5721" s="1" t="s">
        <v>10263</v>
      </c>
      <c r="C5721" s="1" t="s">
        <v>12562</v>
      </c>
      <c r="D5721" s="1">
        <v>1</v>
      </c>
      <c r="E5721" s="1">
        <v>1</v>
      </c>
      <c r="F5721" s="6">
        <f t="shared" si="111"/>
        <v>90</v>
      </c>
      <c r="G5721" s="6" t="s">
        <v>7487</v>
      </c>
    </row>
    <row r="5722" spans="1:7" ht="14.4">
      <c r="A5722" s="6" t="s">
        <v>7942</v>
      </c>
      <c r="B5722" s="1" t="s">
        <v>10212</v>
      </c>
      <c r="C5722" s="1" t="s">
        <v>12538</v>
      </c>
      <c r="D5722" s="1">
        <v>1</v>
      </c>
      <c r="E5722" s="1">
        <v>1</v>
      </c>
      <c r="F5722" s="6">
        <f t="shared" si="111"/>
        <v>90</v>
      </c>
      <c r="G5722" s="6" t="s">
        <v>7487</v>
      </c>
    </row>
    <row r="5723" spans="1:7" ht="14.4">
      <c r="A5723" s="6" t="s">
        <v>8194</v>
      </c>
      <c r="B5723" s="1" t="s">
        <v>10330</v>
      </c>
      <c r="C5723" s="1" t="s">
        <v>12680</v>
      </c>
      <c r="D5723" s="1">
        <v>1</v>
      </c>
      <c r="E5723" s="1">
        <v>1</v>
      </c>
      <c r="F5723" s="6">
        <f t="shared" si="111"/>
        <v>90</v>
      </c>
      <c r="G5723" s="6" t="s">
        <v>7487</v>
      </c>
    </row>
    <row r="5724" spans="1:7" ht="14.4">
      <c r="A5724" s="6" t="s">
        <v>7689</v>
      </c>
      <c r="B5724" s="1" t="s">
        <v>10211</v>
      </c>
      <c r="C5724" s="1" t="s">
        <v>12892</v>
      </c>
      <c r="D5724" s="1">
        <v>1</v>
      </c>
      <c r="E5724" s="1">
        <v>1</v>
      </c>
      <c r="F5724" s="6">
        <f t="shared" si="111"/>
        <v>90</v>
      </c>
      <c r="G5724" s="6" t="s">
        <v>7487</v>
      </c>
    </row>
    <row r="5725" spans="1:7" ht="14.4">
      <c r="A5725" s="6" t="s">
        <v>7712</v>
      </c>
      <c r="B5725" s="1" t="s">
        <v>10211</v>
      </c>
      <c r="C5725" s="1" t="s">
        <v>11023</v>
      </c>
      <c r="D5725" s="1">
        <v>1</v>
      </c>
      <c r="E5725" s="1">
        <v>1</v>
      </c>
      <c r="F5725" s="6">
        <f t="shared" si="111"/>
        <v>90</v>
      </c>
      <c r="G5725" s="6" t="s">
        <v>7487</v>
      </c>
    </row>
    <row r="5726" spans="1:7" ht="14.4">
      <c r="A5726" s="6" t="s">
        <v>7990</v>
      </c>
      <c r="B5726" s="1" t="s">
        <v>10274</v>
      </c>
      <c r="C5726" s="1" t="s">
        <v>12614</v>
      </c>
      <c r="D5726" s="1">
        <v>1</v>
      </c>
      <c r="E5726" s="1">
        <v>1</v>
      </c>
      <c r="F5726" s="6">
        <f t="shared" si="111"/>
        <v>90</v>
      </c>
      <c r="G5726" s="6" t="s">
        <v>7487</v>
      </c>
    </row>
    <row r="5727" spans="1:7" ht="14.4">
      <c r="A5727" s="6" t="s">
        <v>7991</v>
      </c>
      <c r="B5727" s="1" t="s">
        <v>10305</v>
      </c>
      <c r="C5727" s="1" t="s">
        <v>11780</v>
      </c>
      <c r="D5727" s="1">
        <v>1</v>
      </c>
      <c r="E5727" s="1">
        <v>1</v>
      </c>
      <c r="F5727" s="6">
        <f t="shared" si="111"/>
        <v>90</v>
      </c>
      <c r="G5727" s="6" t="s">
        <v>7487</v>
      </c>
    </row>
    <row r="5728" spans="1:7" ht="14.4">
      <c r="A5728" s="6" t="s">
        <v>8154</v>
      </c>
      <c r="B5728" s="1" t="s">
        <v>10243</v>
      </c>
      <c r="C5728" s="1" t="s">
        <v>12663</v>
      </c>
      <c r="D5728" s="1">
        <v>1</v>
      </c>
      <c r="E5728" s="1">
        <v>1</v>
      </c>
      <c r="F5728" s="6">
        <f t="shared" si="111"/>
        <v>90</v>
      </c>
      <c r="G5728" s="6" t="s">
        <v>7487</v>
      </c>
    </row>
    <row r="5729" spans="1:7" ht="14.4">
      <c r="A5729" s="6" t="s">
        <v>7760</v>
      </c>
      <c r="B5729" s="1" t="s">
        <v>9455</v>
      </c>
      <c r="C5729" s="1" t="s">
        <v>12512</v>
      </c>
      <c r="D5729" s="1">
        <v>1</v>
      </c>
      <c r="E5729" s="1">
        <v>1</v>
      </c>
      <c r="F5729" s="6">
        <f t="shared" si="111"/>
        <v>90</v>
      </c>
      <c r="G5729" s="6" t="s">
        <v>7487</v>
      </c>
    </row>
    <row r="5730" spans="1:7" ht="14.4">
      <c r="A5730" s="6" t="s">
        <v>7963</v>
      </c>
      <c r="B5730" s="1" t="s">
        <v>9455</v>
      </c>
      <c r="C5730" s="1" t="s">
        <v>10623</v>
      </c>
      <c r="D5730" s="1">
        <v>1</v>
      </c>
      <c r="E5730" s="1">
        <v>1</v>
      </c>
      <c r="F5730" s="6">
        <f t="shared" si="111"/>
        <v>90</v>
      </c>
      <c r="G5730" s="6" t="s">
        <v>7487</v>
      </c>
    </row>
    <row r="5731" spans="1:7" ht="14.4">
      <c r="A5731" s="6" t="s">
        <v>7582</v>
      </c>
      <c r="B5731" s="1" t="s">
        <v>10238</v>
      </c>
      <c r="C5731" s="1" t="s">
        <v>12467</v>
      </c>
      <c r="D5731" s="1">
        <v>1</v>
      </c>
      <c r="E5731" s="1">
        <v>1</v>
      </c>
      <c r="F5731" s="6">
        <f t="shared" si="111"/>
        <v>90</v>
      </c>
      <c r="G5731" s="6" t="s">
        <v>7487</v>
      </c>
    </row>
    <row r="5732" spans="1:7" ht="14.4">
      <c r="A5732" s="6" t="s">
        <v>8354</v>
      </c>
      <c r="B5732" s="1" t="s">
        <v>10243</v>
      </c>
      <c r="C5732" s="1" t="s">
        <v>11023</v>
      </c>
      <c r="D5732" s="1">
        <v>1</v>
      </c>
      <c r="E5732" s="1">
        <v>1</v>
      </c>
      <c r="F5732" s="6">
        <f t="shared" si="111"/>
        <v>90</v>
      </c>
      <c r="G5732" s="6" t="s">
        <v>7487</v>
      </c>
    </row>
    <row r="5733" spans="1:7" ht="14.4">
      <c r="A5733" s="6" t="s">
        <v>7538</v>
      </c>
      <c r="B5733" s="1" t="s">
        <v>10224</v>
      </c>
      <c r="C5733" s="1" t="s">
        <v>11023</v>
      </c>
      <c r="D5733" s="1">
        <v>1</v>
      </c>
      <c r="E5733" s="1">
        <v>1</v>
      </c>
      <c r="F5733" s="6">
        <f t="shared" si="111"/>
        <v>90</v>
      </c>
      <c r="G5733" s="6" t="s">
        <v>7487</v>
      </c>
    </row>
    <row r="5734" spans="1:7" ht="14.4">
      <c r="A5734" s="6" t="s">
        <v>7914</v>
      </c>
      <c r="B5734" s="1" t="s">
        <v>10263</v>
      </c>
      <c r="C5734" s="1" t="s">
        <v>12587</v>
      </c>
      <c r="D5734" s="1">
        <v>1</v>
      </c>
      <c r="E5734" s="1">
        <v>1</v>
      </c>
      <c r="F5734" s="6">
        <f t="shared" si="111"/>
        <v>90</v>
      </c>
      <c r="G5734" s="6" t="s">
        <v>7487</v>
      </c>
    </row>
    <row r="5735" spans="1:7" ht="14.4">
      <c r="A5735" s="6" t="s">
        <v>8008</v>
      </c>
      <c r="B5735" s="1" t="s">
        <v>10267</v>
      </c>
      <c r="C5735" s="1" t="s">
        <v>11433</v>
      </c>
      <c r="D5735" s="1">
        <v>1</v>
      </c>
      <c r="E5735" s="1">
        <v>1</v>
      </c>
      <c r="F5735" s="6">
        <f t="shared" si="111"/>
        <v>90</v>
      </c>
      <c r="G5735" s="6" t="s">
        <v>7487</v>
      </c>
    </row>
    <row r="5736" spans="1:7" ht="14.4">
      <c r="A5736" s="6" t="s">
        <v>8238</v>
      </c>
      <c r="B5736" s="1" t="s">
        <v>10215</v>
      </c>
      <c r="C5736" s="1" t="s">
        <v>12752</v>
      </c>
      <c r="D5736" s="1">
        <v>1</v>
      </c>
      <c r="E5736" s="1">
        <v>1</v>
      </c>
      <c r="F5736" s="6">
        <f t="shared" si="111"/>
        <v>90</v>
      </c>
      <c r="G5736" s="6" t="s">
        <v>7487</v>
      </c>
    </row>
    <row r="5737" spans="1:7" ht="14.4">
      <c r="A5737" s="6" t="s">
        <v>5162</v>
      </c>
      <c r="B5737" s="1" t="s">
        <v>10275</v>
      </c>
      <c r="C5737" s="1" t="s">
        <v>12487</v>
      </c>
      <c r="D5737" s="1">
        <v>1</v>
      </c>
      <c r="E5737" s="1">
        <v>1</v>
      </c>
      <c r="F5737" s="6">
        <f t="shared" si="111"/>
        <v>90</v>
      </c>
      <c r="G5737" s="6" t="s">
        <v>7487</v>
      </c>
    </row>
    <row r="5738" spans="1:7" ht="14.4">
      <c r="A5738" s="6" t="s">
        <v>8052</v>
      </c>
      <c r="B5738" s="1" t="s">
        <v>10215</v>
      </c>
      <c r="C5738" s="1" t="s">
        <v>12587</v>
      </c>
      <c r="D5738" s="1">
        <v>1</v>
      </c>
      <c r="E5738" s="1">
        <v>1</v>
      </c>
      <c r="F5738" s="6">
        <f t="shared" si="111"/>
        <v>90</v>
      </c>
      <c r="G5738" s="6" t="s">
        <v>7487</v>
      </c>
    </row>
    <row r="5739" spans="1:7" ht="14.4">
      <c r="A5739" s="6" t="s">
        <v>7938</v>
      </c>
      <c r="B5739" s="1" t="s">
        <v>10291</v>
      </c>
      <c r="C5739" s="1" t="s">
        <v>12438</v>
      </c>
      <c r="D5739" s="1">
        <v>1</v>
      </c>
      <c r="E5739" s="1">
        <v>1</v>
      </c>
      <c r="F5739" s="6">
        <f t="shared" si="111"/>
        <v>90</v>
      </c>
      <c r="G5739" s="6" t="s">
        <v>7487</v>
      </c>
    </row>
    <row r="5740" spans="1:7" ht="14.4">
      <c r="A5740" s="6" t="s">
        <v>7986</v>
      </c>
      <c r="B5740" s="1" t="s">
        <v>10291</v>
      </c>
      <c r="C5740" s="1" t="s">
        <v>11023</v>
      </c>
      <c r="D5740" s="1">
        <v>1</v>
      </c>
      <c r="E5740" s="1">
        <v>1</v>
      </c>
      <c r="F5740" s="6">
        <f t="shared" si="111"/>
        <v>90</v>
      </c>
      <c r="G5740" s="6" t="s">
        <v>7487</v>
      </c>
    </row>
    <row r="5741" spans="1:7" ht="14.4">
      <c r="A5741" s="6" t="s">
        <v>7560</v>
      </c>
      <c r="B5741" s="1" t="s">
        <v>10233</v>
      </c>
      <c r="C5741" s="1" t="s">
        <v>12457</v>
      </c>
      <c r="D5741" s="1">
        <v>1</v>
      </c>
      <c r="E5741" s="1">
        <v>1</v>
      </c>
      <c r="F5741" s="6">
        <f t="shared" si="111"/>
        <v>90</v>
      </c>
      <c r="G5741" s="6" t="s">
        <v>7487</v>
      </c>
    </row>
    <row r="5742" spans="1:7" ht="14.4">
      <c r="A5742" s="6" t="s">
        <v>7645</v>
      </c>
      <c r="B5742" s="1" t="s">
        <v>10257</v>
      </c>
      <c r="C5742" s="1" t="s">
        <v>12493</v>
      </c>
      <c r="D5742" s="1">
        <v>1</v>
      </c>
      <c r="E5742" s="1">
        <v>1</v>
      </c>
      <c r="F5742" s="6">
        <f t="shared" si="111"/>
        <v>90</v>
      </c>
      <c r="G5742" s="6" t="s">
        <v>7487</v>
      </c>
    </row>
    <row r="5743" spans="1:7" ht="14.4">
      <c r="A5743" s="6" t="s">
        <v>7746</v>
      </c>
      <c r="B5743" s="1" t="s">
        <v>10209</v>
      </c>
      <c r="C5743" s="1" t="s">
        <v>12330</v>
      </c>
      <c r="D5743" s="1">
        <v>1</v>
      </c>
      <c r="E5743" s="1">
        <v>1</v>
      </c>
      <c r="F5743" s="6">
        <f t="shared" si="111"/>
        <v>90</v>
      </c>
      <c r="G5743" s="6" t="s">
        <v>7487</v>
      </c>
    </row>
    <row r="5744" spans="1:7" ht="14.4">
      <c r="A5744" s="6" t="s">
        <v>7768</v>
      </c>
      <c r="B5744" s="1" t="s">
        <v>10224</v>
      </c>
      <c r="C5744" s="1" t="s">
        <v>11023</v>
      </c>
      <c r="D5744" s="1">
        <v>1</v>
      </c>
      <c r="E5744" s="1">
        <v>1</v>
      </c>
      <c r="F5744" s="6">
        <f t="shared" si="111"/>
        <v>90</v>
      </c>
      <c r="G5744" s="6" t="s">
        <v>7487</v>
      </c>
    </row>
    <row r="5745" spans="1:7" ht="14.4">
      <c r="A5745" s="6" t="s">
        <v>7793</v>
      </c>
      <c r="B5745" s="1" t="s">
        <v>10274</v>
      </c>
      <c r="C5745" s="1" t="s">
        <v>12438</v>
      </c>
      <c r="D5745" s="1">
        <v>1</v>
      </c>
      <c r="E5745" s="1">
        <v>1</v>
      </c>
      <c r="F5745" s="6">
        <f t="shared" si="111"/>
        <v>90</v>
      </c>
      <c r="G5745" s="6" t="s">
        <v>7487</v>
      </c>
    </row>
    <row r="5746" spans="1:7" ht="14.4">
      <c r="A5746" s="6" t="s">
        <v>8129</v>
      </c>
      <c r="B5746" s="1" t="s">
        <v>10205</v>
      </c>
      <c r="C5746" s="1" t="s">
        <v>12538</v>
      </c>
      <c r="D5746" s="1">
        <v>1</v>
      </c>
      <c r="E5746" s="1">
        <v>1</v>
      </c>
      <c r="F5746" s="6">
        <f t="shared" si="111"/>
        <v>90</v>
      </c>
      <c r="G5746" s="6" t="s">
        <v>7487</v>
      </c>
    </row>
    <row r="5747" spans="1:7" ht="14.4">
      <c r="A5747" s="6" t="s">
        <v>8204</v>
      </c>
      <c r="B5747" s="1" t="s">
        <v>10207</v>
      </c>
      <c r="C5747" s="1" t="s">
        <v>11023</v>
      </c>
      <c r="D5747" s="1">
        <v>1</v>
      </c>
      <c r="E5747" s="1">
        <v>1</v>
      </c>
      <c r="F5747" s="6">
        <f t="shared" si="111"/>
        <v>90</v>
      </c>
      <c r="G5747" s="6" t="s">
        <v>7487</v>
      </c>
    </row>
    <row r="5748" spans="1:7" ht="14.4">
      <c r="A5748" s="6" t="s">
        <v>7520</v>
      </c>
      <c r="B5748" s="1" t="s">
        <v>10220</v>
      </c>
      <c r="C5748" s="1" t="s">
        <v>12438</v>
      </c>
      <c r="D5748" s="1">
        <v>1</v>
      </c>
      <c r="E5748" s="1">
        <v>1</v>
      </c>
      <c r="F5748" s="6">
        <f t="shared" si="111"/>
        <v>90</v>
      </c>
      <c r="G5748" s="6" t="s">
        <v>7487</v>
      </c>
    </row>
    <row r="5749" spans="1:7" ht="14.4">
      <c r="A5749" s="6" t="s">
        <v>7912</v>
      </c>
      <c r="B5749" s="1" t="s">
        <v>10274</v>
      </c>
      <c r="C5749" s="1" t="s">
        <v>12521</v>
      </c>
      <c r="D5749" s="1">
        <v>1</v>
      </c>
      <c r="E5749" s="1">
        <v>1</v>
      </c>
      <c r="F5749" s="6">
        <f t="shared" si="111"/>
        <v>90</v>
      </c>
      <c r="G5749" s="6" t="s">
        <v>7487</v>
      </c>
    </row>
    <row r="5750" spans="1:7" ht="14.4">
      <c r="A5750" s="6" t="s">
        <v>6525</v>
      </c>
      <c r="B5750" s="1" t="s">
        <v>10291</v>
      </c>
      <c r="C5750" s="1" t="s">
        <v>12521</v>
      </c>
      <c r="D5750" s="1">
        <v>1</v>
      </c>
      <c r="E5750" s="1">
        <v>1</v>
      </c>
      <c r="F5750" s="6">
        <f t="shared" si="111"/>
        <v>90</v>
      </c>
      <c r="G5750" s="6" t="s">
        <v>7487</v>
      </c>
    </row>
    <row r="5751" spans="1:7" ht="14.4">
      <c r="A5751" s="6" t="s">
        <v>7486</v>
      </c>
      <c r="B5751" s="1" t="s">
        <v>10207</v>
      </c>
      <c r="C5751" s="1" t="s">
        <v>12422</v>
      </c>
      <c r="D5751" s="1">
        <v>1</v>
      </c>
      <c r="E5751" s="1">
        <v>1</v>
      </c>
      <c r="F5751" s="6">
        <f t="shared" si="111"/>
        <v>90</v>
      </c>
      <c r="G5751" s="6" t="s">
        <v>7487</v>
      </c>
    </row>
    <row r="5752" spans="1:7" ht="14.4">
      <c r="A5752" s="6" t="s">
        <v>7736</v>
      </c>
      <c r="B5752" s="1" t="s">
        <v>10263</v>
      </c>
      <c r="C5752" s="1" t="s">
        <v>12500</v>
      </c>
      <c r="D5752" s="1">
        <v>1</v>
      </c>
      <c r="E5752" s="1">
        <v>1</v>
      </c>
      <c r="F5752" s="6">
        <f t="shared" si="111"/>
        <v>90</v>
      </c>
      <c r="G5752" s="6" t="s">
        <v>7487</v>
      </c>
    </row>
    <row r="5753" spans="1:7" ht="14.4">
      <c r="A5753" s="6" t="s">
        <v>7476</v>
      </c>
      <c r="B5753" s="1" t="s">
        <v>10202</v>
      </c>
      <c r="C5753" s="1" t="s">
        <v>12418</v>
      </c>
      <c r="D5753" s="1">
        <v>1</v>
      </c>
      <c r="E5753" s="1">
        <v>1</v>
      </c>
      <c r="F5753" s="6">
        <f t="shared" si="111"/>
        <v>90</v>
      </c>
      <c r="G5753" s="6" t="s">
        <v>7477</v>
      </c>
    </row>
    <row r="5754" spans="1:7" ht="14.4">
      <c r="A5754" s="6" t="s">
        <v>8352</v>
      </c>
      <c r="B5754" s="1" t="s">
        <v>10232</v>
      </c>
      <c r="C5754" s="1" t="s">
        <v>11023</v>
      </c>
      <c r="D5754" s="1">
        <v>1</v>
      </c>
      <c r="E5754" s="1">
        <v>1</v>
      </c>
      <c r="F5754" s="6">
        <f t="shared" si="111"/>
        <v>90</v>
      </c>
      <c r="G5754" s="6" t="s">
        <v>7477</v>
      </c>
    </row>
    <row r="5755" spans="1:7" ht="14.4">
      <c r="A5755" s="6" t="s">
        <v>7781</v>
      </c>
      <c r="B5755" s="1" t="s">
        <v>10263</v>
      </c>
      <c r="C5755" s="1" t="s">
        <v>12521</v>
      </c>
      <c r="D5755" s="1">
        <v>1</v>
      </c>
      <c r="E5755" s="1">
        <v>1</v>
      </c>
      <c r="F5755" s="6">
        <f t="shared" si="111"/>
        <v>90</v>
      </c>
      <c r="G5755" s="6" t="s">
        <v>7477</v>
      </c>
    </row>
    <row r="5756" spans="1:7" ht="14.4">
      <c r="A5756" s="6" t="s">
        <v>2382</v>
      </c>
      <c r="B5756" s="1" t="s">
        <v>10207</v>
      </c>
      <c r="C5756" s="1" t="s">
        <v>12639</v>
      </c>
      <c r="D5756" s="1">
        <v>1</v>
      </c>
      <c r="E5756" s="1">
        <v>1</v>
      </c>
      <c r="F5756" s="6">
        <f t="shared" si="111"/>
        <v>90</v>
      </c>
      <c r="G5756" s="6" t="s">
        <v>7477</v>
      </c>
    </row>
    <row r="5757" spans="1:7" ht="14.4">
      <c r="A5757" s="6" t="s">
        <v>7874</v>
      </c>
      <c r="B5757" s="1" t="s">
        <v>10290</v>
      </c>
      <c r="C5757" s="1" t="s">
        <v>11108</v>
      </c>
      <c r="D5757" s="1">
        <v>1</v>
      </c>
      <c r="E5757" s="1">
        <v>1</v>
      </c>
      <c r="F5757" s="6">
        <f t="shared" si="111"/>
        <v>90</v>
      </c>
      <c r="G5757" s="6" t="s">
        <v>7477</v>
      </c>
    </row>
    <row r="5758" spans="1:7" ht="14.4">
      <c r="A5758" s="6" t="s">
        <v>7636</v>
      </c>
      <c r="B5758" s="1" t="s">
        <v>10232</v>
      </c>
      <c r="C5758" s="1" t="s">
        <v>12490</v>
      </c>
      <c r="D5758" s="1">
        <v>1</v>
      </c>
      <c r="E5758" s="1">
        <v>1</v>
      </c>
      <c r="F5758" s="6">
        <f t="shared" si="111"/>
        <v>90</v>
      </c>
      <c r="G5758" s="6" t="s">
        <v>7477</v>
      </c>
    </row>
    <row r="5759" spans="1:7" ht="14.4">
      <c r="A5759" s="6" t="s">
        <v>5078</v>
      </c>
      <c r="B5759" s="1" t="s">
        <v>10246</v>
      </c>
      <c r="C5759" s="1" t="s">
        <v>11665</v>
      </c>
      <c r="D5759" s="1">
        <v>1</v>
      </c>
      <c r="E5759" s="1">
        <v>1</v>
      </c>
      <c r="F5759" s="6">
        <f t="shared" si="111"/>
        <v>90</v>
      </c>
      <c r="G5759" s="6" t="s">
        <v>7477</v>
      </c>
    </row>
    <row r="5760" spans="1:7" ht="14.4">
      <c r="A5760" s="6" t="s">
        <v>8196</v>
      </c>
      <c r="B5760" s="1" t="s">
        <v>8897</v>
      </c>
      <c r="C5760" s="1" t="s">
        <v>12682</v>
      </c>
      <c r="D5760" s="1">
        <v>1</v>
      </c>
      <c r="E5760" s="1">
        <v>1</v>
      </c>
      <c r="F5760" s="6">
        <f t="shared" si="111"/>
        <v>90</v>
      </c>
      <c r="G5760" s="6" t="s">
        <v>7477</v>
      </c>
    </row>
    <row r="5761" spans="1:7" ht="14.4">
      <c r="A5761" s="6" t="s">
        <v>7580</v>
      </c>
      <c r="B5761" s="1" t="s">
        <v>10219</v>
      </c>
      <c r="C5761" s="1" t="s">
        <v>12466</v>
      </c>
      <c r="D5761" s="1">
        <v>1</v>
      </c>
      <c r="E5761" s="1">
        <v>1</v>
      </c>
      <c r="F5761" s="6">
        <f t="shared" ref="F5761:F5824" si="112">D5761*90</f>
        <v>90</v>
      </c>
      <c r="G5761" s="6" t="s">
        <v>7477</v>
      </c>
    </row>
    <row r="5762" spans="1:7" ht="14.4">
      <c r="A5762" s="6" t="s">
        <v>7885</v>
      </c>
      <c r="B5762" s="1" t="s">
        <v>10219</v>
      </c>
      <c r="C5762" s="1" t="s">
        <v>12576</v>
      </c>
      <c r="D5762" s="1">
        <v>1</v>
      </c>
      <c r="E5762" s="1">
        <v>1</v>
      </c>
      <c r="F5762" s="6">
        <f t="shared" si="112"/>
        <v>90</v>
      </c>
      <c r="G5762" s="6" t="s">
        <v>7477</v>
      </c>
    </row>
    <row r="5763" spans="1:7" ht="14.4">
      <c r="A5763" s="6" t="s">
        <v>7999</v>
      </c>
      <c r="B5763" s="1" t="s">
        <v>10244</v>
      </c>
      <c r="C5763" s="1" t="s">
        <v>12620</v>
      </c>
      <c r="D5763" s="1">
        <v>1</v>
      </c>
      <c r="E5763" s="1">
        <v>1</v>
      </c>
      <c r="F5763" s="6">
        <f t="shared" si="112"/>
        <v>90</v>
      </c>
      <c r="G5763" s="6" t="s">
        <v>7477</v>
      </c>
    </row>
    <row r="5764" spans="1:7" ht="14.4">
      <c r="A5764" s="6" t="s">
        <v>7545</v>
      </c>
      <c r="B5764" s="1" t="s">
        <v>10229</v>
      </c>
      <c r="C5764" s="1" t="s">
        <v>12449</v>
      </c>
      <c r="D5764" s="1">
        <v>1</v>
      </c>
      <c r="E5764" s="1">
        <v>1</v>
      </c>
      <c r="F5764" s="6">
        <f t="shared" si="112"/>
        <v>90</v>
      </c>
      <c r="G5764" s="6" t="s">
        <v>7477</v>
      </c>
    </row>
    <row r="5765" spans="1:7" ht="14.4">
      <c r="A5765" s="6" t="s">
        <v>7893</v>
      </c>
      <c r="B5765" s="1" t="s">
        <v>10292</v>
      </c>
      <c r="C5765" s="1" t="s">
        <v>12580</v>
      </c>
      <c r="D5765" s="1">
        <v>1</v>
      </c>
      <c r="E5765" s="1">
        <v>1</v>
      </c>
      <c r="F5765" s="6">
        <f t="shared" si="112"/>
        <v>90</v>
      </c>
      <c r="G5765" s="6" t="s">
        <v>7477</v>
      </c>
    </row>
    <row r="5766" spans="1:7" ht="14.4">
      <c r="A5766" s="6" t="s">
        <v>8139</v>
      </c>
      <c r="B5766" s="1" t="s">
        <v>10221</v>
      </c>
      <c r="C5766" s="1" t="s">
        <v>12659</v>
      </c>
      <c r="D5766" s="1">
        <v>1</v>
      </c>
      <c r="E5766" s="1">
        <v>1</v>
      </c>
      <c r="F5766" s="6">
        <f t="shared" si="112"/>
        <v>90</v>
      </c>
      <c r="G5766" s="6" t="s">
        <v>7477</v>
      </c>
    </row>
    <row r="5767" spans="1:7" ht="14.4">
      <c r="A5767" s="6" t="s">
        <v>7866</v>
      </c>
      <c r="B5767" s="1" t="s">
        <v>10215</v>
      </c>
      <c r="C5767" s="1" t="s">
        <v>12568</v>
      </c>
      <c r="D5767" s="1">
        <v>1</v>
      </c>
      <c r="E5767" s="1">
        <v>1</v>
      </c>
      <c r="F5767" s="6">
        <f t="shared" si="112"/>
        <v>90</v>
      </c>
      <c r="G5767" s="6" t="s">
        <v>7477</v>
      </c>
    </row>
    <row r="5768" spans="1:7" ht="14.4">
      <c r="A5768" s="6" t="s">
        <v>7873</v>
      </c>
      <c r="B5768" s="1" t="s">
        <v>9455</v>
      </c>
      <c r="C5768" s="1" t="s">
        <v>12449</v>
      </c>
      <c r="D5768" s="1">
        <v>1</v>
      </c>
      <c r="E5768" s="1">
        <v>1</v>
      </c>
      <c r="F5768" s="6">
        <f t="shared" si="112"/>
        <v>90</v>
      </c>
      <c r="G5768" s="6" t="s">
        <v>7477</v>
      </c>
    </row>
    <row r="5769" spans="1:7" ht="14.4">
      <c r="A5769" s="6" t="s">
        <v>8009</v>
      </c>
      <c r="B5769" s="1" t="s">
        <v>10207</v>
      </c>
      <c r="C5769" s="1" t="s">
        <v>12623</v>
      </c>
      <c r="D5769" s="1">
        <v>1</v>
      </c>
      <c r="E5769" s="1">
        <v>1</v>
      </c>
      <c r="F5769" s="6">
        <f t="shared" si="112"/>
        <v>90</v>
      </c>
      <c r="G5769" s="6" t="s">
        <v>7477</v>
      </c>
    </row>
    <row r="5770" spans="1:7" ht="14.4">
      <c r="A5770" s="6" t="s">
        <v>7937</v>
      </c>
      <c r="B5770" s="1" t="s">
        <v>10247</v>
      </c>
      <c r="C5770" s="1" t="s">
        <v>12597</v>
      </c>
      <c r="D5770" s="1">
        <v>1</v>
      </c>
      <c r="E5770" s="1">
        <v>1</v>
      </c>
      <c r="F5770" s="6">
        <f t="shared" si="112"/>
        <v>90</v>
      </c>
      <c r="G5770" s="6" t="s">
        <v>7477</v>
      </c>
    </row>
    <row r="5771" spans="1:7" ht="14.4">
      <c r="A5771" s="6" t="s">
        <v>7974</v>
      </c>
      <c r="B5771" s="1" t="s">
        <v>10298</v>
      </c>
      <c r="C5771" s="1" t="s">
        <v>12449</v>
      </c>
      <c r="D5771" s="1">
        <v>1</v>
      </c>
      <c r="E5771" s="1">
        <v>1</v>
      </c>
      <c r="F5771" s="6">
        <f t="shared" si="112"/>
        <v>90</v>
      </c>
      <c r="G5771" s="6" t="s">
        <v>7477</v>
      </c>
    </row>
    <row r="5772" spans="1:7" ht="14.4">
      <c r="A5772" s="6" t="s">
        <v>7649</v>
      </c>
      <c r="B5772" s="1" t="s">
        <v>9981</v>
      </c>
      <c r="C5772" s="1" t="s">
        <v>12495</v>
      </c>
      <c r="D5772" s="1">
        <v>1</v>
      </c>
      <c r="E5772" s="1">
        <v>1</v>
      </c>
      <c r="F5772" s="6">
        <f t="shared" si="112"/>
        <v>90</v>
      </c>
      <c r="G5772" s="6" t="s">
        <v>7477</v>
      </c>
    </row>
    <row r="5773" spans="1:7" ht="14.4">
      <c r="A5773" s="6" t="s">
        <v>8181</v>
      </c>
      <c r="B5773" s="1" t="s">
        <v>8981</v>
      </c>
      <c r="C5773" s="1" t="s">
        <v>12675</v>
      </c>
      <c r="D5773" s="1">
        <v>1</v>
      </c>
      <c r="E5773" s="1">
        <v>1</v>
      </c>
      <c r="F5773" s="6">
        <f t="shared" si="112"/>
        <v>90</v>
      </c>
      <c r="G5773" s="6" t="s">
        <v>7477</v>
      </c>
    </row>
    <row r="5774" spans="1:7" ht="14.4">
      <c r="A5774" s="6" t="s">
        <v>8226</v>
      </c>
      <c r="B5774" s="1" t="s">
        <v>9509</v>
      </c>
      <c r="C5774" s="1" t="s">
        <v>11023</v>
      </c>
      <c r="D5774" s="1">
        <v>1</v>
      </c>
      <c r="E5774" s="1">
        <v>1</v>
      </c>
      <c r="F5774" s="6">
        <f t="shared" si="112"/>
        <v>90</v>
      </c>
      <c r="G5774" s="6" t="s">
        <v>7477</v>
      </c>
    </row>
    <row r="5775" spans="1:7" ht="14.4">
      <c r="A5775" s="6" t="s">
        <v>8165</v>
      </c>
      <c r="B5775" s="1" t="s">
        <v>10252</v>
      </c>
      <c r="C5775" s="1" t="s">
        <v>12669</v>
      </c>
      <c r="D5775" s="1">
        <v>1</v>
      </c>
      <c r="E5775" s="1">
        <v>1</v>
      </c>
      <c r="F5775" s="6">
        <f t="shared" si="112"/>
        <v>90</v>
      </c>
      <c r="G5775" s="6" t="s">
        <v>7477</v>
      </c>
    </row>
    <row r="5776" spans="1:7" ht="14.4">
      <c r="A5776" s="6" t="s">
        <v>7495</v>
      </c>
      <c r="B5776" s="1" t="s">
        <v>10212</v>
      </c>
      <c r="C5776" s="1" t="s">
        <v>12426</v>
      </c>
      <c r="D5776" s="1">
        <v>1</v>
      </c>
      <c r="E5776" s="1">
        <v>1</v>
      </c>
      <c r="F5776" s="6">
        <f t="shared" si="112"/>
        <v>90</v>
      </c>
      <c r="G5776" s="6" t="s">
        <v>7477</v>
      </c>
    </row>
    <row r="5777" spans="1:7" ht="14.4">
      <c r="A5777" s="6" t="s">
        <v>7756</v>
      </c>
      <c r="B5777" s="1" t="s">
        <v>10221</v>
      </c>
      <c r="C5777" s="1" t="s">
        <v>12511</v>
      </c>
      <c r="D5777" s="1">
        <v>1</v>
      </c>
      <c r="E5777" s="1">
        <v>1</v>
      </c>
      <c r="F5777" s="6">
        <f t="shared" si="112"/>
        <v>90</v>
      </c>
      <c r="G5777" s="6" t="s">
        <v>7477</v>
      </c>
    </row>
    <row r="5778" spans="1:7" ht="14.4">
      <c r="A5778" s="6" t="s">
        <v>7597</v>
      </c>
      <c r="B5778" s="1" t="s">
        <v>10244</v>
      </c>
      <c r="C5778" s="1" t="s">
        <v>12472</v>
      </c>
      <c r="D5778" s="1">
        <v>1</v>
      </c>
      <c r="E5778" s="1">
        <v>1</v>
      </c>
      <c r="F5778" s="6">
        <f t="shared" si="112"/>
        <v>90</v>
      </c>
      <c r="G5778" s="6" t="s">
        <v>7477</v>
      </c>
    </row>
    <row r="5779" spans="1:7" ht="14.4">
      <c r="A5779" s="6" t="s">
        <v>7889</v>
      </c>
      <c r="B5779" s="1" t="s">
        <v>10267</v>
      </c>
      <c r="C5779" s="1" t="s">
        <v>12578</v>
      </c>
      <c r="D5779" s="1">
        <v>1</v>
      </c>
      <c r="E5779" s="1">
        <v>1</v>
      </c>
      <c r="F5779" s="6">
        <f t="shared" si="112"/>
        <v>90</v>
      </c>
      <c r="G5779" s="6" t="s">
        <v>7477</v>
      </c>
    </row>
    <row r="5780" spans="1:7" ht="14.4">
      <c r="A5780" s="6" t="s">
        <v>3582</v>
      </c>
      <c r="B5780" s="1" t="s">
        <v>10211</v>
      </c>
      <c r="C5780" s="1" t="s">
        <v>12098</v>
      </c>
      <c r="D5780" s="1">
        <v>1</v>
      </c>
      <c r="E5780" s="1">
        <v>1</v>
      </c>
      <c r="F5780" s="6">
        <f t="shared" si="112"/>
        <v>90</v>
      </c>
      <c r="G5780" s="6" t="s">
        <v>7477</v>
      </c>
    </row>
    <row r="5781" spans="1:7" ht="14.4">
      <c r="A5781" s="6" t="s">
        <v>7923</v>
      </c>
      <c r="B5781" s="1" t="s">
        <v>10274</v>
      </c>
      <c r="C5781" s="1" t="s">
        <v>12590</v>
      </c>
      <c r="D5781" s="1">
        <v>1</v>
      </c>
      <c r="E5781" s="1">
        <v>1</v>
      </c>
      <c r="F5781" s="6">
        <f t="shared" si="112"/>
        <v>90</v>
      </c>
      <c r="G5781" s="6" t="s">
        <v>7477</v>
      </c>
    </row>
    <row r="5782" spans="1:7" ht="14.4">
      <c r="A5782" s="6" t="s">
        <v>7939</v>
      </c>
      <c r="B5782" s="1" t="s">
        <v>10211</v>
      </c>
      <c r="C5782" s="1" t="s">
        <v>12598</v>
      </c>
      <c r="D5782" s="1">
        <v>1</v>
      </c>
      <c r="E5782" s="1">
        <v>1</v>
      </c>
      <c r="F5782" s="6">
        <f t="shared" si="112"/>
        <v>90</v>
      </c>
      <c r="G5782" s="6" t="s">
        <v>7477</v>
      </c>
    </row>
    <row r="5783" spans="1:7" ht="14.4">
      <c r="A5783" s="6" t="s">
        <v>7993</v>
      </c>
      <c r="B5783" s="1" t="s">
        <v>10279</v>
      </c>
      <c r="C5783" s="1" t="s">
        <v>12617</v>
      </c>
      <c r="D5783" s="1">
        <v>1</v>
      </c>
      <c r="E5783" s="1">
        <v>1</v>
      </c>
      <c r="F5783" s="6">
        <f t="shared" si="112"/>
        <v>90</v>
      </c>
      <c r="G5783" s="6" t="s">
        <v>7477</v>
      </c>
    </row>
    <row r="5784" spans="1:7" ht="14.4">
      <c r="A5784" s="6" t="s">
        <v>8012</v>
      </c>
      <c r="B5784" s="1" t="s">
        <v>10227</v>
      </c>
      <c r="C5784" s="1" t="s">
        <v>12590</v>
      </c>
      <c r="D5784" s="1">
        <v>1</v>
      </c>
      <c r="E5784" s="1">
        <v>1</v>
      </c>
      <c r="F5784" s="6">
        <f t="shared" si="112"/>
        <v>90</v>
      </c>
      <c r="G5784" s="6" t="s">
        <v>7477</v>
      </c>
    </row>
    <row r="5785" spans="1:7" ht="14.4">
      <c r="A5785" s="6" t="s">
        <v>8020</v>
      </c>
      <c r="B5785" s="1" t="s">
        <v>10273</v>
      </c>
      <c r="C5785" s="1" t="s">
        <v>12433</v>
      </c>
      <c r="D5785" s="1">
        <v>1</v>
      </c>
      <c r="E5785" s="1">
        <v>1</v>
      </c>
      <c r="F5785" s="6">
        <f t="shared" si="112"/>
        <v>90</v>
      </c>
      <c r="G5785" s="6" t="s">
        <v>7477</v>
      </c>
    </row>
    <row r="5786" spans="1:7" ht="14.4">
      <c r="A5786" s="6" t="s">
        <v>7619</v>
      </c>
      <c r="B5786" s="1" t="s">
        <v>10249</v>
      </c>
      <c r="C5786" s="1" t="s">
        <v>12418</v>
      </c>
      <c r="D5786" s="1">
        <v>1</v>
      </c>
      <c r="E5786" s="1">
        <v>1</v>
      </c>
      <c r="F5786" s="6">
        <f t="shared" si="112"/>
        <v>90</v>
      </c>
      <c r="G5786" s="6" t="s">
        <v>7477</v>
      </c>
    </row>
    <row r="5787" spans="1:7" ht="14.4">
      <c r="A5787" s="6" t="s">
        <v>7060</v>
      </c>
      <c r="B5787" s="1" t="s">
        <v>10483</v>
      </c>
      <c r="C5787" s="1" t="s">
        <v>12598</v>
      </c>
      <c r="D5787" s="1">
        <v>1</v>
      </c>
      <c r="E5787" s="1">
        <v>1</v>
      </c>
      <c r="F5787" s="6">
        <f t="shared" si="112"/>
        <v>90</v>
      </c>
      <c r="G5787" s="6" t="s">
        <v>7477</v>
      </c>
    </row>
    <row r="5788" spans="1:7" ht="14.4">
      <c r="A5788" s="6" t="s">
        <v>8180</v>
      </c>
      <c r="B5788" s="1" t="s">
        <v>9407</v>
      </c>
      <c r="C5788" s="1" t="s">
        <v>10904</v>
      </c>
      <c r="D5788" s="1">
        <v>1</v>
      </c>
      <c r="E5788" s="1">
        <v>1</v>
      </c>
      <c r="F5788" s="6">
        <f t="shared" si="112"/>
        <v>90</v>
      </c>
      <c r="G5788" s="6" t="s">
        <v>7477</v>
      </c>
    </row>
    <row r="5789" spans="1:7" ht="14.4">
      <c r="A5789" s="6" t="s">
        <v>7763</v>
      </c>
      <c r="B5789" s="1" t="s">
        <v>10233</v>
      </c>
      <c r="C5789" s="1" t="s">
        <v>10622</v>
      </c>
      <c r="D5789" s="1">
        <v>1</v>
      </c>
      <c r="E5789" s="1">
        <v>1</v>
      </c>
      <c r="F5789" s="6">
        <f t="shared" si="112"/>
        <v>90</v>
      </c>
      <c r="G5789" s="6" t="s">
        <v>7490</v>
      </c>
    </row>
    <row r="5790" spans="1:7" ht="14.4">
      <c r="A5790" s="6" t="s">
        <v>8148</v>
      </c>
      <c r="B5790" s="1" t="s">
        <v>10221</v>
      </c>
      <c r="C5790" s="1" t="s">
        <v>12661</v>
      </c>
      <c r="D5790" s="1">
        <v>1</v>
      </c>
      <c r="E5790" s="1">
        <v>1</v>
      </c>
      <c r="F5790" s="6">
        <f t="shared" si="112"/>
        <v>90</v>
      </c>
      <c r="G5790" s="6" t="s">
        <v>7490</v>
      </c>
    </row>
    <row r="5791" spans="1:7" ht="14.4">
      <c r="A5791" s="6" t="s">
        <v>8182</v>
      </c>
      <c r="B5791" s="1" t="s">
        <v>9306</v>
      </c>
      <c r="C5791" s="1" t="s">
        <v>11545</v>
      </c>
      <c r="D5791" s="1">
        <v>1</v>
      </c>
      <c r="E5791" s="1">
        <v>1</v>
      </c>
      <c r="F5791" s="6">
        <f t="shared" si="112"/>
        <v>90</v>
      </c>
      <c r="G5791" s="6" t="s">
        <v>7490</v>
      </c>
    </row>
    <row r="5792" spans="1:7" ht="14.4">
      <c r="A5792" s="6" t="s">
        <v>7717</v>
      </c>
      <c r="B5792" s="1" t="s">
        <v>10276</v>
      </c>
      <c r="C5792" s="1" t="s">
        <v>12151</v>
      </c>
      <c r="D5792" s="1">
        <v>1</v>
      </c>
      <c r="E5792" s="1">
        <v>1</v>
      </c>
      <c r="F5792" s="6">
        <f t="shared" si="112"/>
        <v>90</v>
      </c>
      <c r="G5792" s="6" t="s">
        <v>7490</v>
      </c>
    </row>
    <row r="5793" spans="1:7" ht="14.4">
      <c r="A5793" s="6" t="s">
        <v>8117</v>
      </c>
      <c r="B5793" s="1" t="s">
        <v>10292</v>
      </c>
      <c r="C5793" s="1" t="s">
        <v>10532</v>
      </c>
      <c r="D5793" s="1">
        <v>1</v>
      </c>
      <c r="E5793" s="1">
        <v>1</v>
      </c>
      <c r="F5793" s="6">
        <f t="shared" si="112"/>
        <v>90</v>
      </c>
      <c r="G5793" s="6" t="s">
        <v>7490</v>
      </c>
    </row>
    <row r="5794" spans="1:7" ht="14.4">
      <c r="A5794" s="6" t="s">
        <v>7830</v>
      </c>
      <c r="B5794" s="1" t="s">
        <v>10283</v>
      </c>
      <c r="C5794" s="1" t="s">
        <v>12552</v>
      </c>
      <c r="D5794" s="1">
        <v>1</v>
      </c>
      <c r="E5794" s="1">
        <v>1</v>
      </c>
      <c r="F5794" s="6">
        <f t="shared" si="112"/>
        <v>90</v>
      </c>
      <c r="G5794" s="6" t="s">
        <v>7490</v>
      </c>
    </row>
    <row r="5795" spans="1:7" ht="14.4">
      <c r="A5795" s="6" t="s">
        <v>7489</v>
      </c>
      <c r="B5795" s="1" t="s">
        <v>10209</v>
      </c>
      <c r="C5795" s="1" t="s">
        <v>11204</v>
      </c>
      <c r="D5795" s="1">
        <v>1</v>
      </c>
      <c r="E5795" s="1">
        <v>1</v>
      </c>
      <c r="F5795" s="6">
        <f t="shared" si="112"/>
        <v>90</v>
      </c>
      <c r="G5795" s="6" t="s">
        <v>7490</v>
      </c>
    </row>
    <row r="5796" spans="1:7" ht="14.4">
      <c r="A5796" s="6" t="s">
        <v>7550</v>
      </c>
      <c r="B5796" s="1" t="s">
        <v>10212</v>
      </c>
      <c r="C5796" s="1" t="s">
        <v>12452</v>
      </c>
      <c r="D5796" s="1">
        <v>1</v>
      </c>
      <c r="E5796" s="1">
        <v>1</v>
      </c>
      <c r="F5796" s="6">
        <f t="shared" si="112"/>
        <v>90</v>
      </c>
      <c r="G5796" s="6" t="s">
        <v>7490</v>
      </c>
    </row>
    <row r="5797" spans="1:7" ht="14.4">
      <c r="A5797" s="6" t="s">
        <v>8172</v>
      </c>
      <c r="B5797" s="1" t="s">
        <v>10263</v>
      </c>
      <c r="C5797" s="1" t="s">
        <v>10554</v>
      </c>
      <c r="D5797" s="1">
        <v>1</v>
      </c>
      <c r="E5797" s="1">
        <v>1</v>
      </c>
      <c r="F5797" s="6">
        <f t="shared" si="112"/>
        <v>90</v>
      </c>
      <c r="G5797" s="6" t="s">
        <v>7490</v>
      </c>
    </row>
    <row r="5798" spans="1:7" ht="14.4">
      <c r="A5798" s="6" t="s">
        <v>7502</v>
      </c>
      <c r="B5798" s="1" t="s">
        <v>9455</v>
      </c>
      <c r="C5798" s="1" t="s">
        <v>12431</v>
      </c>
      <c r="D5798" s="1">
        <v>1</v>
      </c>
      <c r="E5798" s="1">
        <v>1</v>
      </c>
      <c r="F5798" s="6">
        <f t="shared" si="112"/>
        <v>90</v>
      </c>
      <c r="G5798" s="6" t="s">
        <v>7490</v>
      </c>
    </row>
    <row r="5799" spans="1:7" ht="14.4">
      <c r="A5799" s="6" t="s">
        <v>7496</v>
      </c>
      <c r="B5799" s="1" t="s">
        <v>10207</v>
      </c>
      <c r="C5799" s="1" t="s">
        <v>10643</v>
      </c>
      <c r="D5799" s="1">
        <v>1</v>
      </c>
      <c r="E5799" s="1">
        <v>1</v>
      </c>
      <c r="F5799" s="6">
        <f t="shared" si="112"/>
        <v>90</v>
      </c>
      <c r="G5799" s="6" t="s">
        <v>7490</v>
      </c>
    </row>
    <row r="5800" spans="1:7" ht="14.4">
      <c r="A5800" s="6" t="s">
        <v>8113</v>
      </c>
      <c r="B5800" s="1" t="s">
        <v>10274</v>
      </c>
      <c r="C5800" s="1" t="s">
        <v>12431</v>
      </c>
      <c r="D5800" s="1">
        <v>1</v>
      </c>
      <c r="E5800" s="1">
        <v>1</v>
      </c>
      <c r="F5800" s="6">
        <f t="shared" si="112"/>
        <v>90</v>
      </c>
      <c r="G5800" s="6" t="s">
        <v>7490</v>
      </c>
    </row>
    <row r="5801" spans="1:7" ht="14.4">
      <c r="A5801" s="6" t="s">
        <v>7610</v>
      </c>
      <c r="B5801" s="1" t="s">
        <v>9929</v>
      </c>
      <c r="C5801" s="1" t="s">
        <v>12475</v>
      </c>
      <c r="D5801" s="1">
        <v>1</v>
      </c>
      <c r="E5801" s="1">
        <v>1</v>
      </c>
      <c r="F5801" s="6">
        <f t="shared" si="112"/>
        <v>90</v>
      </c>
      <c r="G5801" s="6" t="s">
        <v>7611</v>
      </c>
    </row>
    <row r="5802" spans="1:7" ht="14.4">
      <c r="A5802" s="6" t="s">
        <v>7690</v>
      </c>
      <c r="B5802" s="1" t="s">
        <v>10232</v>
      </c>
      <c r="C5802" s="1" t="s">
        <v>12687</v>
      </c>
      <c r="D5802" s="1">
        <v>1</v>
      </c>
      <c r="E5802" s="1">
        <v>1</v>
      </c>
      <c r="F5802" s="6">
        <f t="shared" si="112"/>
        <v>90</v>
      </c>
      <c r="G5802" s="6" t="s">
        <v>7611</v>
      </c>
    </row>
    <row r="5803" spans="1:7" ht="14.4">
      <c r="A5803" s="6" t="s">
        <v>8109</v>
      </c>
      <c r="B5803" s="1" t="s">
        <v>9455</v>
      </c>
      <c r="C5803" s="1" t="s">
        <v>12649</v>
      </c>
      <c r="D5803" s="1">
        <v>1</v>
      </c>
      <c r="E5803" s="1">
        <v>1</v>
      </c>
      <c r="F5803" s="6">
        <f t="shared" si="112"/>
        <v>90</v>
      </c>
      <c r="G5803" s="6" t="s">
        <v>7611</v>
      </c>
    </row>
    <row r="5804" spans="1:7" ht="14.4">
      <c r="A5804" s="6" t="s">
        <v>8213</v>
      </c>
      <c r="B5804" s="1" t="s">
        <v>10273</v>
      </c>
      <c r="C5804" s="1" t="s">
        <v>12687</v>
      </c>
      <c r="D5804" s="1">
        <v>1</v>
      </c>
      <c r="E5804" s="1">
        <v>1</v>
      </c>
      <c r="F5804" s="6">
        <f t="shared" si="112"/>
        <v>90</v>
      </c>
      <c r="G5804" s="6" t="s">
        <v>7611</v>
      </c>
    </row>
    <row r="5805" spans="1:7" ht="14.4">
      <c r="A5805" s="6" t="s">
        <v>8233</v>
      </c>
      <c r="B5805" s="1" t="s">
        <v>10244</v>
      </c>
      <c r="C5805" s="1" t="s">
        <v>12687</v>
      </c>
      <c r="D5805" s="1">
        <v>1</v>
      </c>
      <c r="E5805" s="1">
        <v>1</v>
      </c>
      <c r="F5805" s="6">
        <f t="shared" si="112"/>
        <v>90</v>
      </c>
      <c r="G5805" s="6" t="s">
        <v>7611</v>
      </c>
    </row>
    <row r="5806" spans="1:7" ht="14.4">
      <c r="A5806" s="6" t="s">
        <v>8237</v>
      </c>
      <c r="B5806" s="1" t="s">
        <v>10220</v>
      </c>
      <c r="C5806" s="1" t="s">
        <v>12276</v>
      </c>
      <c r="D5806" s="1">
        <v>1</v>
      </c>
      <c r="E5806" s="1">
        <v>1</v>
      </c>
      <c r="F5806" s="6">
        <f t="shared" si="112"/>
        <v>90</v>
      </c>
      <c r="G5806" s="6" t="s">
        <v>7611</v>
      </c>
    </row>
    <row r="5807" spans="1:7" ht="14.4">
      <c r="A5807" s="6" t="s">
        <v>7652</v>
      </c>
      <c r="B5807" s="1" t="s">
        <v>10274</v>
      </c>
      <c r="C5807" s="1" t="s">
        <v>12687</v>
      </c>
      <c r="D5807" s="1">
        <v>1</v>
      </c>
      <c r="E5807" s="1">
        <v>1</v>
      </c>
      <c r="F5807" s="6">
        <f t="shared" si="112"/>
        <v>90</v>
      </c>
      <c r="G5807" s="6" t="s">
        <v>7611</v>
      </c>
    </row>
    <row r="5808" spans="1:7" ht="14.4">
      <c r="A5808" s="6" t="s">
        <v>7742</v>
      </c>
      <c r="B5808" s="1" t="s">
        <v>10267</v>
      </c>
      <c r="C5808" s="1" t="s">
        <v>12504</v>
      </c>
      <c r="D5808" s="1">
        <v>1</v>
      </c>
      <c r="E5808" s="1">
        <v>1</v>
      </c>
      <c r="F5808" s="6">
        <f t="shared" si="112"/>
        <v>90</v>
      </c>
      <c r="G5808" s="6" t="s">
        <v>7611</v>
      </c>
    </row>
    <row r="5809" spans="1:7" ht="14.4">
      <c r="A5809" s="6" t="s">
        <v>7766</v>
      </c>
      <c r="B5809" s="1" t="s">
        <v>10228</v>
      </c>
      <c r="C5809" s="1" t="s">
        <v>11334</v>
      </c>
      <c r="D5809" s="1">
        <v>1</v>
      </c>
      <c r="E5809" s="1">
        <v>1</v>
      </c>
      <c r="F5809" s="6">
        <f t="shared" si="112"/>
        <v>90</v>
      </c>
      <c r="G5809" s="6" t="s">
        <v>7611</v>
      </c>
    </row>
    <row r="5810" spans="1:7" ht="14.4">
      <c r="A5810" s="6" t="s">
        <v>8127</v>
      </c>
      <c r="B5810" s="1" t="s">
        <v>10263</v>
      </c>
      <c r="C5810" s="1" t="s">
        <v>11023</v>
      </c>
      <c r="D5810" s="1">
        <v>1</v>
      </c>
      <c r="E5810" s="1">
        <v>1</v>
      </c>
      <c r="F5810" s="6">
        <f t="shared" si="112"/>
        <v>90</v>
      </c>
      <c r="G5810" s="6" t="s">
        <v>7611</v>
      </c>
    </row>
    <row r="5811" spans="1:7" ht="14.4">
      <c r="A5811" s="6" t="s">
        <v>8137</v>
      </c>
      <c r="B5811" s="1" t="s">
        <v>10215</v>
      </c>
      <c r="C5811" s="1" t="s">
        <v>12657</v>
      </c>
      <c r="D5811" s="1">
        <v>1</v>
      </c>
      <c r="E5811" s="1">
        <v>1</v>
      </c>
      <c r="F5811" s="6">
        <f t="shared" si="112"/>
        <v>90</v>
      </c>
      <c r="G5811" s="6" t="s">
        <v>7611</v>
      </c>
    </row>
    <row r="5812" spans="1:7" ht="14.4">
      <c r="A5812" s="6" t="s">
        <v>8214</v>
      </c>
      <c r="B5812" s="1" t="s">
        <v>10215</v>
      </c>
      <c r="C5812" s="1" t="s">
        <v>12657</v>
      </c>
      <c r="D5812" s="1">
        <v>1</v>
      </c>
      <c r="E5812" s="1">
        <v>1</v>
      </c>
      <c r="F5812" s="6">
        <f t="shared" si="112"/>
        <v>90</v>
      </c>
      <c r="G5812" s="6" t="s">
        <v>7611</v>
      </c>
    </row>
    <row r="5813" spans="1:7" ht="14.4">
      <c r="A5813" s="6" t="s">
        <v>8225</v>
      </c>
      <c r="B5813" s="1" t="s">
        <v>10278</v>
      </c>
      <c r="C5813" s="1" t="s">
        <v>12687</v>
      </c>
      <c r="D5813" s="1">
        <v>1</v>
      </c>
      <c r="E5813" s="1">
        <v>1</v>
      </c>
      <c r="F5813" s="6">
        <f t="shared" si="112"/>
        <v>90</v>
      </c>
      <c r="G5813" s="6" t="s">
        <v>7611</v>
      </c>
    </row>
    <row r="5814" spans="1:7" ht="14.4">
      <c r="A5814" s="6" t="s">
        <v>7507</v>
      </c>
      <c r="B5814" s="1" t="s">
        <v>10199</v>
      </c>
      <c r="C5814" s="1" t="s">
        <v>10586</v>
      </c>
      <c r="D5814" s="1">
        <v>1</v>
      </c>
      <c r="E5814" s="1">
        <v>1</v>
      </c>
      <c r="F5814" s="6">
        <f t="shared" si="112"/>
        <v>90</v>
      </c>
      <c r="G5814" s="6" t="s">
        <v>7508</v>
      </c>
    </row>
    <row r="5815" spans="1:7" ht="14.4">
      <c r="A5815" s="6" t="s">
        <v>7940</v>
      </c>
      <c r="B5815" s="1" t="s">
        <v>10210</v>
      </c>
      <c r="C5815" s="1" t="s">
        <v>12492</v>
      </c>
      <c r="D5815" s="1">
        <v>1</v>
      </c>
      <c r="E5815" s="1">
        <v>1</v>
      </c>
      <c r="F5815" s="6">
        <f t="shared" si="112"/>
        <v>90</v>
      </c>
      <c r="G5815" s="6" t="s">
        <v>7508</v>
      </c>
    </row>
    <row r="5816" spans="1:7" ht="14.4">
      <c r="A5816" s="6" t="s">
        <v>7691</v>
      </c>
      <c r="B5816" s="1" t="s">
        <v>10277</v>
      </c>
      <c r="C5816" s="1" t="s">
        <v>12608</v>
      </c>
      <c r="D5816" s="1">
        <v>1</v>
      </c>
      <c r="E5816" s="1">
        <v>1</v>
      </c>
      <c r="F5816" s="6">
        <f t="shared" si="112"/>
        <v>90</v>
      </c>
      <c r="G5816" s="6" t="s">
        <v>7508</v>
      </c>
    </row>
    <row r="5817" spans="1:7" ht="14.4">
      <c r="A5817" s="6" t="s">
        <v>7976</v>
      </c>
      <c r="B5817" s="1" t="s">
        <v>10289</v>
      </c>
      <c r="C5817" s="1" t="s">
        <v>12608</v>
      </c>
      <c r="D5817" s="1">
        <v>1</v>
      </c>
      <c r="E5817" s="1">
        <v>1</v>
      </c>
      <c r="F5817" s="6">
        <f t="shared" si="112"/>
        <v>90</v>
      </c>
      <c r="G5817" s="6" t="s">
        <v>7508</v>
      </c>
    </row>
    <row r="5818" spans="1:7" ht="14.4">
      <c r="A5818" s="6" t="s">
        <v>7901</v>
      </c>
      <c r="B5818" s="1" t="s">
        <v>10234</v>
      </c>
      <c r="C5818" s="1" t="s">
        <v>12523</v>
      </c>
      <c r="D5818" s="1">
        <v>1</v>
      </c>
      <c r="E5818" s="1">
        <v>1</v>
      </c>
      <c r="F5818" s="6">
        <f t="shared" si="112"/>
        <v>90</v>
      </c>
      <c r="G5818" s="6" t="s">
        <v>7508</v>
      </c>
    </row>
    <row r="5819" spans="1:7" ht="14.4">
      <c r="A5819" s="6" t="s">
        <v>7664</v>
      </c>
      <c r="B5819" s="1" t="s">
        <v>10234</v>
      </c>
      <c r="C5819" s="1" t="s">
        <v>12523</v>
      </c>
      <c r="D5819" s="1">
        <v>1</v>
      </c>
      <c r="E5819" s="1">
        <v>1</v>
      </c>
      <c r="F5819" s="6">
        <f t="shared" si="112"/>
        <v>90</v>
      </c>
      <c r="G5819" s="6" t="s">
        <v>7508</v>
      </c>
    </row>
    <row r="5820" spans="1:7" ht="14.4">
      <c r="A5820" s="6" t="s">
        <v>7675</v>
      </c>
      <c r="B5820" s="1" t="s">
        <v>10213</v>
      </c>
      <c r="C5820" s="1" t="s">
        <v>12523</v>
      </c>
      <c r="D5820" s="1">
        <v>3</v>
      </c>
      <c r="E5820" s="1">
        <v>1</v>
      </c>
      <c r="F5820" s="6">
        <f t="shared" si="112"/>
        <v>270</v>
      </c>
      <c r="G5820" s="6" t="s">
        <v>7508</v>
      </c>
    </row>
    <row r="5821" spans="1:7" ht="14.4">
      <c r="A5821" s="6" t="s">
        <v>3277</v>
      </c>
      <c r="B5821" s="1" t="s">
        <v>10199</v>
      </c>
      <c r="C5821" s="1" t="s">
        <v>12523</v>
      </c>
      <c r="D5821" s="1">
        <v>1</v>
      </c>
      <c r="E5821" s="1">
        <v>1</v>
      </c>
      <c r="F5821" s="6">
        <f t="shared" si="112"/>
        <v>90</v>
      </c>
      <c r="G5821" s="6" t="s">
        <v>7508</v>
      </c>
    </row>
    <row r="5822" spans="1:7" ht="14.4">
      <c r="A5822" s="6" t="s">
        <v>7834</v>
      </c>
      <c r="B5822" s="1" t="s">
        <v>10235</v>
      </c>
      <c r="C5822" s="1" t="s">
        <v>11728</v>
      </c>
      <c r="D5822" s="1">
        <v>1</v>
      </c>
      <c r="E5822" s="1">
        <v>1</v>
      </c>
      <c r="F5822" s="6">
        <f t="shared" si="112"/>
        <v>90</v>
      </c>
      <c r="G5822" s="6" t="s">
        <v>7508</v>
      </c>
    </row>
    <row r="5823" spans="1:7" ht="14.4">
      <c r="A5823" s="6" t="s">
        <v>4775</v>
      </c>
      <c r="B5823" s="1" t="s">
        <v>10235</v>
      </c>
      <c r="C5823" s="1" t="s">
        <v>11023</v>
      </c>
      <c r="D5823" s="1">
        <v>1</v>
      </c>
      <c r="E5823" s="1">
        <v>1</v>
      </c>
      <c r="F5823" s="6">
        <f t="shared" si="112"/>
        <v>90</v>
      </c>
      <c r="G5823" s="6" t="s">
        <v>7508</v>
      </c>
    </row>
    <row r="5824" spans="1:7" ht="14.4">
      <c r="A5824" s="6" t="s">
        <v>1789</v>
      </c>
      <c r="B5824" s="1" t="s">
        <v>10197</v>
      </c>
      <c r="C5824" s="1" t="s">
        <v>12523</v>
      </c>
      <c r="D5824" s="1">
        <v>1</v>
      </c>
      <c r="E5824" s="1">
        <v>1</v>
      </c>
      <c r="F5824" s="6">
        <f t="shared" si="112"/>
        <v>90</v>
      </c>
      <c r="G5824" s="6" t="s">
        <v>7508</v>
      </c>
    </row>
    <row r="5825" spans="1:7" ht="14.4">
      <c r="A5825" s="6" t="s">
        <v>7567</v>
      </c>
      <c r="B5825" s="1" t="s">
        <v>10234</v>
      </c>
      <c r="C5825" s="1" t="s">
        <v>12460</v>
      </c>
      <c r="D5825" s="1">
        <v>1</v>
      </c>
      <c r="E5825" s="1">
        <v>1</v>
      </c>
      <c r="F5825" s="6">
        <f t="shared" ref="F5825:F5888" si="113">D5825*90</f>
        <v>90</v>
      </c>
      <c r="G5825" s="6" t="s">
        <v>7508</v>
      </c>
    </row>
    <row r="5826" spans="1:7" ht="14.4">
      <c r="A5826" s="6" t="s">
        <v>7726</v>
      </c>
      <c r="B5826" s="1" t="s">
        <v>10270</v>
      </c>
      <c r="C5826" s="1" t="s">
        <v>12484</v>
      </c>
      <c r="D5826" s="1">
        <v>2</v>
      </c>
      <c r="E5826" s="1">
        <v>1</v>
      </c>
      <c r="F5826" s="6">
        <f t="shared" si="113"/>
        <v>180</v>
      </c>
      <c r="G5826" s="6" t="s">
        <v>7508</v>
      </c>
    </row>
    <row r="5827" spans="1:7" ht="14.4">
      <c r="A5827" s="6" t="s">
        <v>7591</v>
      </c>
      <c r="B5827" s="1" t="s">
        <v>10240</v>
      </c>
      <c r="C5827" s="1" t="s">
        <v>11023</v>
      </c>
      <c r="D5827" s="1">
        <v>1</v>
      </c>
      <c r="E5827" s="1">
        <v>1</v>
      </c>
      <c r="F5827" s="6">
        <f t="shared" si="113"/>
        <v>90</v>
      </c>
      <c r="G5827" s="6" t="s">
        <v>7508</v>
      </c>
    </row>
    <row r="5828" spans="1:7" ht="14.4">
      <c r="A5828" s="6" t="s">
        <v>7638</v>
      </c>
      <c r="B5828" s="1" t="s">
        <v>9479</v>
      </c>
      <c r="C5828" s="1" t="s">
        <v>12491</v>
      </c>
      <c r="D5828" s="1">
        <v>1</v>
      </c>
      <c r="E5828" s="1">
        <v>1</v>
      </c>
      <c r="F5828" s="6">
        <f t="shared" si="113"/>
        <v>90</v>
      </c>
      <c r="G5828" s="6" t="s">
        <v>7508</v>
      </c>
    </row>
    <row r="5829" spans="1:7" ht="14.4">
      <c r="A5829" s="6" t="s">
        <v>8080</v>
      </c>
      <c r="B5829" s="1" t="s">
        <v>10217</v>
      </c>
      <c r="C5829" s="1" t="s">
        <v>12457</v>
      </c>
      <c r="D5829" s="1">
        <v>1</v>
      </c>
      <c r="E5829" s="1">
        <v>1</v>
      </c>
      <c r="F5829" s="6">
        <f t="shared" si="113"/>
        <v>90</v>
      </c>
      <c r="G5829" s="6" t="s">
        <v>7508</v>
      </c>
    </row>
    <row r="5830" spans="1:7" ht="14.4">
      <c r="A5830" s="6" t="s">
        <v>8121</v>
      </c>
      <c r="B5830" s="1" t="s">
        <v>9479</v>
      </c>
      <c r="C5830" s="1" t="s">
        <v>12654</v>
      </c>
      <c r="D5830" s="1">
        <v>1</v>
      </c>
      <c r="E5830" s="1">
        <v>1</v>
      </c>
      <c r="F5830" s="6">
        <f t="shared" si="113"/>
        <v>90</v>
      </c>
      <c r="G5830" s="6" t="s">
        <v>7508</v>
      </c>
    </row>
    <row r="5831" spans="1:7" ht="14.4">
      <c r="A5831" s="6" t="s">
        <v>8144</v>
      </c>
      <c r="B5831" s="1" t="s">
        <v>10319</v>
      </c>
      <c r="C5831" s="1" t="s">
        <v>12660</v>
      </c>
      <c r="D5831" s="1">
        <v>1</v>
      </c>
      <c r="E5831" s="1">
        <v>1</v>
      </c>
      <c r="F5831" s="6">
        <f t="shared" si="113"/>
        <v>90</v>
      </c>
      <c r="G5831" s="6" t="s">
        <v>7508</v>
      </c>
    </row>
    <row r="5832" spans="1:7" ht="14.4">
      <c r="A5832" s="6" t="s">
        <v>8145</v>
      </c>
      <c r="B5832" s="1" t="s">
        <v>10222</v>
      </c>
      <c r="C5832" s="1" t="s">
        <v>12619</v>
      </c>
      <c r="D5832" s="1">
        <v>1</v>
      </c>
      <c r="E5832" s="1">
        <v>1</v>
      </c>
      <c r="F5832" s="6">
        <f t="shared" si="113"/>
        <v>90</v>
      </c>
      <c r="G5832" s="6" t="s">
        <v>7508</v>
      </c>
    </row>
    <row r="5833" spans="1:7" ht="14.4">
      <c r="A5833" s="6" t="s">
        <v>8029</v>
      </c>
      <c r="B5833" s="1" t="s">
        <v>10240</v>
      </c>
      <c r="C5833" s="1" t="s">
        <v>12893</v>
      </c>
      <c r="D5833" s="1">
        <v>1</v>
      </c>
      <c r="E5833" s="1">
        <v>1</v>
      </c>
      <c r="F5833" s="6">
        <f t="shared" si="113"/>
        <v>90</v>
      </c>
      <c r="G5833" s="6" t="s">
        <v>7508</v>
      </c>
    </row>
    <row r="5834" spans="1:7" ht="14.4">
      <c r="A5834" s="6" t="s">
        <v>7926</v>
      </c>
      <c r="B5834" s="1" t="s">
        <v>10295</v>
      </c>
      <c r="C5834" s="1" t="s">
        <v>12594</v>
      </c>
      <c r="D5834" s="1">
        <v>1</v>
      </c>
      <c r="E5834" s="1">
        <v>1</v>
      </c>
      <c r="F5834" s="6">
        <f t="shared" si="113"/>
        <v>90</v>
      </c>
      <c r="G5834" s="6" t="s">
        <v>7508</v>
      </c>
    </row>
    <row r="5835" spans="1:7" ht="14.4">
      <c r="A5835" s="6" t="s">
        <v>8041</v>
      </c>
      <c r="B5835" s="1" t="s">
        <v>10270</v>
      </c>
      <c r="C5835" s="1" t="s">
        <v>12427</v>
      </c>
      <c r="D5835" s="1">
        <v>1</v>
      </c>
      <c r="E5835" s="1">
        <v>1</v>
      </c>
      <c r="F5835" s="6">
        <f t="shared" si="113"/>
        <v>90</v>
      </c>
      <c r="G5835" s="6" t="s">
        <v>7530</v>
      </c>
    </row>
    <row r="5836" spans="1:7" ht="14.4">
      <c r="A5836" s="6" t="s">
        <v>8060</v>
      </c>
      <c r="B5836" s="1" t="s">
        <v>10201</v>
      </c>
      <c r="C5836" s="1" t="s">
        <v>12287</v>
      </c>
      <c r="D5836" s="1">
        <v>1</v>
      </c>
      <c r="E5836" s="1">
        <v>1</v>
      </c>
      <c r="F5836" s="6">
        <f t="shared" si="113"/>
        <v>90</v>
      </c>
      <c r="G5836" s="6" t="s">
        <v>7530</v>
      </c>
    </row>
    <row r="5837" spans="1:7" ht="14.4">
      <c r="A5837" s="6" t="s">
        <v>8092</v>
      </c>
      <c r="B5837" s="1" t="s">
        <v>10311</v>
      </c>
      <c r="C5837" s="1" t="s">
        <v>11166</v>
      </c>
      <c r="D5837" s="1">
        <v>1</v>
      </c>
      <c r="E5837" s="1">
        <v>1</v>
      </c>
      <c r="F5837" s="6">
        <f t="shared" si="113"/>
        <v>90</v>
      </c>
      <c r="G5837" s="6" t="s">
        <v>7530</v>
      </c>
    </row>
    <row r="5838" spans="1:7" ht="14.4">
      <c r="A5838" s="6" t="s">
        <v>7843</v>
      </c>
      <c r="B5838" s="1" t="s">
        <v>10265</v>
      </c>
      <c r="C5838" s="1" t="s">
        <v>12558</v>
      </c>
      <c r="D5838" s="1">
        <v>1</v>
      </c>
      <c r="E5838" s="1">
        <v>1</v>
      </c>
      <c r="F5838" s="6">
        <f t="shared" si="113"/>
        <v>90</v>
      </c>
      <c r="G5838" s="6" t="s">
        <v>7530</v>
      </c>
    </row>
    <row r="5839" spans="1:7" ht="14.4">
      <c r="A5839" s="6" t="s">
        <v>7944</v>
      </c>
      <c r="B5839" s="1" t="s">
        <v>9302</v>
      </c>
      <c r="C5839" s="1" t="s">
        <v>10645</v>
      </c>
      <c r="D5839" s="1">
        <v>1</v>
      </c>
      <c r="E5839" s="1">
        <v>1</v>
      </c>
      <c r="F5839" s="6">
        <f t="shared" si="113"/>
        <v>90</v>
      </c>
      <c r="G5839" s="6" t="s">
        <v>7530</v>
      </c>
    </row>
    <row r="5840" spans="1:7" ht="14.4">
      <c r="A5840" s="6" t="s">
        <v>7778</v>
      </c>
      <c r="B5840" s="1" t="s">
        <v>9302</v>
      </c>
      <c r="C5840" s="1" t="s">
        <v>11201</v>
      </c>
      <c r="D5840" s="1">
        <v>1</v>
      </c>
      <c r="E5840" s="1">
        <v>1</v>
      </c>
      <c r="F5840" s="6">
        <f t="shared" si="113"/>
        <v>90</v>
      </c>
      <c r="G5840" s="6" t="s">
        <v>7530</v>
      </c>
    </row>
    <row r="5841" spans="1:7" ht="14.4">
      <c r="A5841" s="6" t="s">
        <v>7831</v>
      </c>
      <c r="B5841" s="1" t="s">
        <v>9479</v>
      </c>
      <c r="C5841" s="1" t="s">
        <v>12553</v>
      </c>
      <c r="D5841" s="1">
        <v>1</v>
      </c>
      <c r="E5841" s="1">
        <v>1</v>
      </c>
      <c r="F5841" s="6">
        <f t="shared" si="113"/>
        <v>90</v>
      </c>
      <c r="G5841" s="6" t="s">
        <v>7530</v>
      </c>
    </row>
    <row r="5842" spans="1:7" ht="14.4">
      <c r="A5842" s="6" t="s">
        <v>8188</v>
      </c>
      <c r="B5842" s="1" t="s">
        <v>10327</v>
      </c>
      <c r="C5842" s="1" t="s">
        <v>12677</v>
      </c>
      <c r="D5842" s="1">
        <v>1</v>
      </c>
      <c r="E5842" s="1">
        <v>1</v>
      </c>
      <c r="F5842" s="6">
        <f t="shared" si="113"/>
        <v>90</v>
      </c>
      <c r="G5842" s="6" t="s">
        <v>7530</v>
      </c>
    </row>
    <row r="5843" spans="1:7" ht="14.4">
      <c r="A5843" s="6" t="s">
        <v>7796</v>
      </c>
      <c r="B5843" s="1" t="s">
        <v>10234</v>
      </c>
      <c r="C5843" s="1" t="s">
        <v>12531</v>
      </c>
      <c r="D5843" s="1">
        <v>1</v>
      </c>
      <c r="E5843" s="1">
        <v>1</v>
      </c>
      <c r="F5843" s="6">
        <f t="shared" si="113"/>
        <v>90</v>
      </c>
      <c r="G5843" s="6" t="s">
        <v>7530</v>
      </c>
    </row>
    <row r="5844" spans="1:7" ht="14.4">
      <c r="A5844" s="6" t="s">
        <v>8003</v>
      </c>
      <c r="B5844" s="1" t="s">
        <v>10307</v>
      </c>
      <c r="C5844" s="1" t="s">
        <v>12531</v>
      </c>
      <c r="D5844" s="1">
        <v>1</v>
      </c>
      <c r="E5844" s="1">
        <v>1</v>
      </c>
      <c r="F5844" s="6">
        <f t="shared" si="113"/>
        <v>90</v>
      </c>
      <c r="G5844" s="6" t="s">
        <v>7530</v>
      </c>
    </row>
    <row r="5845" spans="1:7" ht="14.4">
      <c r="A5845" s="6" t="s">
        <v>7979</v>
      </c>
      <c r="B5845" s="1" t="s">
        <v>9479</v>
      </c>
      <c r="C5845" s="1" t="s">
        <v>12531</v>
      </c>
      <c r="D5845" s="1">
        <v>1</v>
      </c>
      <c r="E5845" s="1">
        <v>1</v>
      </c>
      <c r="F5845" s="6">
        <f t="shared" si="113"/>
        <v>90</v>
      </c>
      <c r="G5845" s="6" t="s">
        <v>7530</v>
      </c>
    </row>
    <row r="5846" spans="1:7" ht="14.4">
      <c r="A5846" s="6" t="s">
        <v>4579</v>
      </c>
      <c r="B5846" s="1" t="s">
        <v>10234</v>
      </c>
      <c r="C5846" s="1" t="s">
        <v>12601</v>
      </c>
      <c r="D5846" s="1">
        <v>1</v>
      </c>
      <c r="E5846" s="1">
        <v>1</v>
      </c>
      <c r="F5846" s="6">
        <f t="shared" si="113"/>
        <v>90</v>
      </c>
      <c r="G5846" s="6" t="s">
        <v>7530</v>
      </c>
    </row>
    <row r="5847" spans="1:7" ht="14.4">
      <c r="A5847" s="6" t="s">
        <v>8031</v>
      </c>
      <c r="B5847" s="1" t="s">
        <v>10270</v>
      </c>
      <c r="C5847" s="1" t="s">
        <v>12629</v>
      </c>
      <c r="D5847" s="1">
        <v>1</v>
      </c>
      <c r="E5847" s="1">
        <v>1</v>
      </c>
      <c r="F5847" s="6">
        <f t="shared" si="113"/>
        <v>90</v>
      </c>
      <c r="G5847" s="6" t="s">
        <v>7530</v>
      </c>
    </row>
    <row r="5848" spans="1:7" ht="14.4">
      <c r="A5848" s="6" t="s">
        <v>8044</v>
      </c>
      <c r="B5848" s="1" t="s">
        <v>10199</v>
      </c>
      <c r="C5848" s="1" t="s">
        <v>12601</v>
      </c>
      <c r="D5848" s="1">
        <v>1</v>
      </c>
      <c r="E5848" s="1">
        <v>1</v>
      </c>
      <c r="F5848" s="6">
        <f t="shared" si="113"/>
        <v>90</v>
      </c>
      <c r="G5848" s="6" t="s">
        <v>7530</v>
      </c>
    </row>
    <row r="5849" spans="1:7" ht="14.4">
      <c r="A5849" s="6" t="s">
        <v>7549</v>
      </c>
      <c r="B5849" s="1" t="s">
        <v>9469</v>
      </c>
      <c r="C5849" s="1" t="s">
        <v>12451</v>
      </c>
      <c r="D5849" s="1">
        <v>1</v>
      </c>
      <c r="E5849" s="1">
        <v>1</v>
      </c>
      <c r="F5849" s="6">
        <f t="shared" si="113"/>
        <v>90</v>
      </c>
      <c r="G5849" s="6" t="s">
        <v>7530</v>
      </c>
    </row>
    <row r="5850" spans="1:7" ht="14.4">
      <c r="A5850" s="6" t="s">
        <v>7719</v>
      </c>
      <c r="B5850" s="1" t="s">
        <v>10297</v>
      </c>
      <c r="C5850" s="1" t="s">
        <v>11198</v>
      </c>
      <c r="D5850" s="1">
        <v>1</v>
      </c>
      <c r="E5850" s="1">
        <v>1</v>
      </c>
      <c r="F5850" s="6">
        <f t="shared" si="113"/>
        <v>90</v>
      </c>
      <c r="G5850" s="6" t="s">
        <v>7530</v>
      </c>
    </row>
    <row r="5851" spans="1:7" ht="14.4">
      <c r="A5851" s="6" t="s">
        <v>7851</v>
      </c>
      <c r="B5851" s="1" t="s">
        <v>10201</v>
      </c>
      <c r="C5851" s="1" t="s">
        <v>12560</v>
      </c>
      <c r="D5851" s="1">
        <v>1</v>
      </c>
      <c r="E5851" s="1">
        <v>1</v>
      </c>
      <c r="F5851" s="6">
        <f t="shared" si="113"/>
        <v>90</v>
      </c>
      <c r="G5851" s="6" t="s">
        <v>7530</v>
      </c>
    </row>
    <row r="5852" spans="1:7" ht="14.4">
      <c r="A5852" s="6" t="s">
        <v>7769</v>
      </c>
      <c r="B5852" s="1" t="s">
        <v>10201</v>
      </c>
      <c r="C5852" s="1" t="s">
        <v>12514</v>
      </c>
      <c r="D5852" s="1">
        <v>1</v>
      </c>
      <c r="E5852" s="1">
        <v>1</v>
      </c>
      <c r="F5852" s="6">
        <f t="shared" si="113"/>
        <v>90</v>
      </c>
      <c r="G5852" s="6" t="s">
        <v>7481</v>
      </c>
    </row>
    <row r="5853" spans="1:7" ht="14.4">
      <c r="A5853" s="6" t="s">
        <v>7748</v>
      </c>
      <c r="B5853" s="1" t="s">
        <v>10234</v>
      </c>
      <c r="C5853" s="1" t="s">
        <v>12507</v>
      </c>
      <c r="D5853" s="1">
        <v>1</v>
      </c>
      <c r="E5853" s="1">
        <v>1</v>
      </c>
      <c r="F5853" s="6">
        <f t="shared" si="113"/>
        <v>90</v>
      </c>
      <c r="G5853" s="6" t="s">
        <v>7481</v>
      </c>
    </row>
    <row r="5854" spans="1:7" ht="14.4">
      <c r="A5854" s="6" t="s">
        <v>8049</v>
      </c>
      <c r="B5854" s="1" t="s">
        <v>10234</v>
      </c>
      <c r="C5854" s="1" t="s">
        <v>10913</v>
      </c>
      <c r="D5854" s="1">
        <v>1</v>
      </c>
      <c r="E5854" s="1">
        <v>1</v>
      </c>
      <c r="F5854" s="6">
        <f t="shared" si="113"/>
        <v>90</v>
      </c>
      <c r="G5854" s="6" t="s">
        <v>7481</v>
      </c>
    </row>
    <row r="5855" spans="1:7" ht="14.4">
      <c r="A5855" s="6" t="s">
        <v>8161</v>
      </c>
      <c r="B5855" s="1" t="s">
        <v>10222</v>
      </c>
      <c r="C5855" s="1" t="s">
        <v>12667</v>
      </c>
      <c r="D5855" s="1">
        <v>1</v>
      </c>
      <c r="E5855" s="1">
        <v>1</v>
      </c>
      <c r="F5855" s="6">
        <f t="shared" si="113"/>
        <v>90</v>
      </c>
      <c r="G5855" s="6" t="s">
        <v>7481</v>
      </c>
    </row>
    <row r="5856" spans="1:7" ht="14.4">
      <c r="A5856" s="6" t="s">
        <v>7498</v>
      </c>
      <c r="B5856" s="1" t="s">
        <v>10214</v>
      </c>
      <c r="C5856" s="1" t="s">
        <v>12429</v>
      </c>
      <c r="D5856" s="1">
        <v>1</v>
      </c>
      <c r="E5856" s="1">
        <v>1</v>
      </c>
      <c r="F5856" s="6">
        <f t="shared" si="113"/>
        <v>90</v>
      </c>
      <c r="G5856" s="6" t="s">
        <v>7481</v>
      </c>
    </row>
    <row r="5857" spans="1:7" ht="14.4">
      <c r="A5857" s="6" t="s">
        <v>7936</v>
      </c>
      <c r="B5857" s="1" t="s">
        <v>10234</v>
      </c>
      <c r="C5857" s="1" t="s">
        <v>12429</v>
      </c>
      <c r="D5857" s="1">
        <v>1</v>
      </c>
      <c r="E5857" s="1">
        <v>1</v>
      </c>
      <c r="F5857" s="6">
        <f t="shared" si="113"/>
        <v>90</v>
      </c>
      <c r="G5857" s="6" t="s">
        <v>7481</v>
      </c>
    </row>
    <row r="5858" spans="1:7" ht="14.4">
      <c r="A5858" s="6" t="s">
        <v>8192</v>
      </c>
      <c r="B5858" s="1" t="s">
        <v>10248</v>
      </c>
      <c r="C5858" s="1" t="s">
        <v>12679</v>
      </c>
      <c r="D5858" s="1">
        <v>1</v>
      </c>
      <c r="E5858" s="1">
        <v>1</v>
      </c>
      <c r="F5858" s="6">
        <f t="shared" si="113"/>
        <v>90</v>
      </c>
      <c r="G5858" s="6" t="s">
        <v>7481</v>
      </c>
    </row>
    <row r="5859" spans="1:7" ht="14.4">
      <c r="A5859" s="6" t="s">
        <v>8197</v>
      </c>
      <c r="B5859" s="1" t="s">
        <v>9469</v>
      </c>
      <c r="C5859" s="1" t="s">
        <v>11023</v>
      </c>
      <c r="D5859" s="1">
        <v>1</v>
      </c>
      <c r="E5859" s="1">
        <v>1</v>
      </c>
      <c r="F5859" s="6">
        <f t="shared" si="113"/>
        <v>90</v>
      </c>
      <c r="G5859" s="6" t="s">
        <v>7481</v>
      </c>
    </row>
    <row r="5860" spans="1:7" ht="14.4">
      <c r="A5860" s="6" t="s">
        <v>7480</v>
      </c>
      <c r="B5860" s="1" t="s">
        <v>10204</v>
      </c>
      <c r="C5860" s="1" t="s">
        <v>12420</v>
      </c>
      <c r="D5860" s="1">
        <v>1</v>
      </c>
      <c r="E5860" s="1">
        <v>1</v>
      </c>
      <c r="F5860" s="6">
        <f t="shared" si="113"/>
        <v>90</v>
      </c>
      <c r="G5860" s="6" t="s">
        <v>7481</v>
      </c>
    </row>
    <row r="5861" spans="1:7" ht="14.4">
      <c r="A5861" s="6" t="s">
        <v>7633</v>
      </c>
      <c r="B5861" s="1" t="s">
        <v>9528</v>
      </c>
      <c r="C5861" s="1" t="s">
        <v>11708</v>
      </c>
      <c r="D5861" s="1">
        <v>1</v>
      </c>
      <c r="E5861" s="1">
        <v>1</v>
      </c>
      <c r="F5861" s="6">
        <f t="shared" si="113"/>
        <v>90</v>
      </c>
      <c r="G5861" s="6" t="s">
        <v>7481</v>
      </c>
    </row>
    <row r="5862" spans="1:7" ht="14.4">
      <c r="A5862" s="6" t="s">
        <v>7867</v>
      </c>
      <c r="B5862" s="1" t="s">
        <v>10222</v>
      </c>
      <c r="C5862" s="1" t="s">
        <v>12420</v>
      </c>
      <c r="D5862" s="1">
        <v>1</v>
      </c>
      <c r="E5862" s="1">
        <v>1</v>
      </c>
      <c r="F5862" s="6">
        <f t="shared" si="113"/>
        <v>90</v>
      </c>
      <c r="G5862" s="6" t="s">
        <v>7481</v>
      </c>
    </row>
    <row r="5863" spans="1:7" ht="14.4">
      <c r="A5863" s="6" t="s">
        <v>7559</v>
      </c>
      <c r="B5863" s="1" t="s">
        <v>10226</v>
      </c>
      <c r="C5863" s="1" t="s">
        <v>11023</v>
      </c>
      <c r="D5863" s="1">
        <v>1</v>
      </c>
      <c r="E5863" s="1">
        <v>1</v>
      </c>
      <c r="F5863" s="6">
        <f t="shared" si="113"/>
        <v>90</v>
      </c>
      <c r="G5863" s="6" t="s">
        <v>7481</v>
      </c>
    </row>
    <row r="5864" spans="1:7" ht="14.4">
      <c r="A5864" s="6" t="s">
        <v>7837</v>
      </c>
      <c r="B5864" s="1" t="s">
        <v>10201</v>
      </c>
      <c r="C5864" s="1" t="s">
        <v>11180</v>
      </c>
      <c r="D5864" s="1">
        <v>1</v>
      </c>
      <c r="E5864" s="1">
        <v>1</v>
      </c>
      <c r="F5864" s="6">
        <f t="shared" si="113"/>
        <v>90</v>
      </c>
      <c r="G5864" s="6" t="s">
        <v>7481</v>
      </c>
    </row>
    <row r="5865" spans="1:7" ht="14.4">
      <c r="A5865" s="6" t="s">
        <v>8118</v>
      </c>
      <c r="B5865" s="1" t="s">
        <v>10213</v>
      </c>
      <c r="C5865" s="1" t="s">
        <v>12894</v>
      </c>
      <c r="D5865" s="1">
        <v>1</v>
      </c>
      <c r="E5865" s="1">
        <v>1</v>
      </c>
      <c r="F5865" s="6">
        <f t="shared" si="113"/>
        <v>90</v>
      </c>
      <c r="G5865" s="6" t="s">
        <v>7481</v>
      </c>
    </row>
    <row r="5866" spans="1:7" ht="14.4">
      <c r="A5866" s="6" t="s">
        <v>7819</v>
      </c>
      <c r="B5866" s="1" t="s">
        <v>10199</v>
      </c>
      <c r="C5866" s="1" t="s">
        <v>12546</v>
      </c>
      <c r="D5866" s="1">
        <v>1</v>
      </c>
      <c r="E5866" s="1">
        <v>1</v>
      </c>
      <c r="F5866" s="6">
        <f t="shared" si="113"/>
        <v>90</v>
      </c>
      <c r="G5866" s="6" t="s">
        <v>7474</v>
      </c>
    </row>
    <row r="5867" spans="1:7" ht="14.4">
      <c r="A5867" s="6" t="s">
        <v>2964</v>
      </c>
      <c r="B5867" s="1" t="s">
        <v>10281</v>
      </c>
      <c r="C5867" s="1" t="s">
        <v>12549</v>
      </c>
      <c r="D5867" s="1">
        <v>1</v>
      </c>
      <c r="E5867" s="1">
        <v>1</v>
      </c>
      <c r="F5867" s="6">
        <f t="shared" si="113"/>
        <v>90</v>
      </c>
      <c r="G5867" s="6" t="s">
        <v>7472</v>
      </c>
    </row>
    <row r="5868" spans="1:7" ht="14.4">
      <c r="A5868" s="6" t="s">
        <v>8035</v>
      </c>
      <c r="B5868" s="1" t="s">
        <v>10234</v>
      </c>
      <c r="C5868" s="1" t="s">
        <v>12631</v>
      </c>
      <c r="D5868" s="1">
        <v>1</v>
      </c>
      <c r="E5868" s="1">
        <v>1</v>
      </c>
      <c r="F5868" s="6">
        <f t="shared" si="113"/>
        <v>90</v>
      </c>
      <c r="G5868" s="6" t="s">
        <v>7474</v>
      </c>
    </row>
    <row r="5869" spans="1:7" ht="14.4">
      <c r="A5869" s="6" t="s">
        <v>8198</v>
      </c>
      <c r="B5869" s="1" t="s">
        <v>10236</v>
      </c>
      <c r="C5869" s="1" t="s">
        <v>12631</v>
      </c>
      <c r="D5869" s="1">
        <v>2</v>
      </c>
      <c r="E5869" s="1">
        <v>1</v>
      </c>
      <c r="F5869" s="6">
        <f t="shared" si="113"/>
        <v>180</v>
      </c>
      <c r="G5869" s="6" t="s">
        <v>7474</v>
      </c>
    </row>
    <row r="5870" spans="1:7" ht="14.4">
      <c r="A5870" s="6" t="s">
        <v>7541</v>
      </c>
      <c r="B5870" s="1" t="s">
        <v>10201</v>
      </c>
      <c r="C5870" s="1" t="s">
        <v>11023</v>
      </c>
      <c r="D5870" s="1">
        <v>1</v>
      </c>
      <c r="E5870" s="1">
        <v>1</v>
      </c>
      <c r="F5870" s="6">
        <f t="shared" si="113"/>
        <v>90</v>
      </c>
      <c r="G5870" s="6" t="s">
        <v>7474</v>
      </c>
    </row>
    <row r="5871" spans="1:7" ht="14.4">
      <c r="A5871" s="6" t="s">
        <v>7883</v>
      </c>
      <c r="B5871" s="1" t="s">
        <v>10265</v>
      </c>
      <c r="C5871" s="1" t="s">
        <v>12575</v>
      </c>
      <c r="D5871" s="1">
        <v>1</v>
      </c>
      <c r="E5871" s="1">
        <v>1</v>
      </c>
      <c r="F5871" s="6">
        <f t="shared" si="113"/>
        <v>90</v>
      </c>
      <c r="G5871" s="6" t="s">
        <v>7474</v>
      </c>
    </row>
    <row r="5872" spans="1:7" ht="14.4">
      <c r="A5872" s="6" t="s">
        <v>8130</v>
      </c>
      <c r="B5872" s="1" t="s">
        <v>10199</v>
      </c>
      <c r="C5872" s="1" t="s">
        <v>12655</v>
      </c>
      <c r="D5872" s="1">
        <v>1</v>
      </c>
      <c r="E5872" s="1">
        <v>1</v>
      </c>
      <c r="F5872" s="6">
        <f t="shared" si="113"/>
        <v>90</v>
      </c>
      <c r="G5872" s="6" t="s">
        <v>7474</v>
      </c>
    </row>
    <row r="5873" spans="1:7" ht="14.4">
      <c r="A5873" s="6" t="s">
        <v>7646</v>
      </c>
      <c r="B5873" s="1" t="s">
        <v>10258</v>
      </c>
      <c r="C5873" s="1" t="s">
        <v>12494</v>
      </c>
      <c r="D5873" s="1">
        <v>1</v>
      </c>
      <c r="E5873" s="1">
        <v>1</v>
      </c>
      <c r="F5873" s="6">
        <f t="shared" si="113"/>
        <v>90</v>
      </c>
      <c r="G5873" s="6" t="s">
        <v>7474</v>
      </c>
    </row>
    <row r="5874" spans="1:7" ht="14.4">
      <c r="A5874" s="6" t="s">
        <v>3725</v>
      </c>
      <c r="B5874" s="1" t="s">
        <v>10213</v>
      </c>
      <c r="C5874" s="1" t="s">
        <v>12895</v>
      </c>
      <c r="D5874" s="1">
        <v>1</v>
      </c>
      <c r="E5874" s="1">
        <v>1</v>
      </c>
      <c r="F5874" s="6">
        <f t="shared" si="113"/>
        <v>90</v>
      </c>
      <c r="G5874" s="6" t="s">
        <v>7474</v>
      </c>
    </row>
    <row r="5875" spans="1:7" ht="14.4">
      <c r="A5875" s="6" t="s">
        <v>8000</v>
      </c>
      <c r="B5875" s="1" t="s">
        <v>10234</v>
      </c>
      <c r="C5875" s="1" t="s">
        <v>12621</v>
      </c>
      <c r="D5875" s="1">
        <v>1</v>
      </c>
      <c r="E5875" s="1">
        <v>1</v>
      </c>
      <c r="F5875" s="6">
        <f t="shared" si="113"/>
        <v>90</v>
      </c>
      <c r="G5875" s="6" t="s">
        <v>7474</v>
      </c>
    </row>
    <row r="5876" spans="1:7" ht="14.4">
      <c r="A5876" s="6" t="s">
        <v>7956</v>
      </c>
      <c r="B5876" s="1" t="s">
        <v>10240</v>
      </c>
      <c r="C5876" s="1" t="s">
        <v>12588</v>
      </c>
      <c r="D5876" s="1">
        <v>1</v>
      </c>
      <c r="E5876" s="1">
        <v>1</v>
      </c>
      <c r="F5876" s="6">
        <f t="shared" si="113"/>
        <v>90</v>
      </c>
      <c r="G5876" s="6" t="s">
        <v>7474</v>
      </c>
    </row>
    <row r="5877" spans="1:7" ht="14.4">
      <c r="A5877" s="6" t="s">
        <v>7917</v>
      </c>
      <c r="B5877" s="1" t="s">
        <v>10269</v>
      </c>
      <c r="C5877" s="1" t="s">
        <v>12588</v>
      </c>
      <c r="D5877" s="1">
        <v>1</v>
      </c>
      <c r="E5877" s="1">
        <v>1</v>
      </c>
      <c r="F5877" s="6">
        <f t="shared" si="113"/>
        <v>90</v>
      </c>
      <c r="G5877" s="6" t="s">
        <v>7474</v>
      </c>
    </row>
    <row r="5878" spans="1:7" ht="14.4">
      <c r="A5878" s="6" t="s">
        <v>7913</v>
      </c>
      <c r="B5878" s="1" t="s">
        <v>10213</v>
      </c>
      <c r="C5878" s="1" t="s">
        <v>12537</v>
      </c>
      <c r="D5878" s="1">
        <v>1</v>
      </c>
      <c r="E5878" s="1">
        <v>1</v>
      </c>
      <c r="F5878" s="6">
        <f t="shared" si="113"/>
        <v>90</v>
      </c>
      <c r="G5878" s="6" t="s">
        <v>7474</v>
      </c>
    </row>
    <row r="5879" spans="1:7" ht="14.4">
      <c r="A5879" s="6" t="s">
        <v>7817</v>
      </c>
      <c r="B5879" s="1" t="s">
        <v>10264</v>
      </c>
      <c r="C5879" s="1" t="s">
        <v>12537</v>
      </c>
      <c r="D5879" s="1">
        <v>1</v>
      </c>
      <c r="E5879" s="1">
        <v>1</v>
      </c>
      <c r="F5879" s="6">
        <f t="shared" si="113"/>
        <v>90</v>
      </c>
      <c r="G5879" s="6" t="s">
        <v>7474</v>
      </c>
    </row>
    <row r="5880" spans="1:7" ht="14.4">
      <c r="A5880" s="6" t="s">
        <v>7473</v>
      </c>
      <c r="B5880" s="1" t="s">
        <v>10201</v>
      </c>
      <c r="C5880" s="1" t="s">
        <v>12416</v>
      </c>
      <c r="D5880" s="1">
        <v>1</v>
      </c>
      <c r="E5880" s="1">
        <v>1</v>
      </c>
      <c r="F5880" s="6">
        <f t="shared" si="113"/>
        <v>90</v>
      </c>
      <c r="G5880" s="6" t="s">
        <v>7474</v>
      </c>
    </row>
    <row r="5881" spans="1:7" ht="14.4">
      <c r="A5881" s="6" t="s">
        <v>7475</v>
      </c>
      <c r="B5881" s="1" t="s">
        <v>9524</v>
      </c>
      <c r="C5881" s="1" t="s">
        <v>12417</v>
      </c>
      <c r="D5881" s="1">
        <v>1</v>
      </c>
      <c r="E5881" s="1">
        <v>1</v>
      </c>
      <c r="F5881" s="6">
        <f t="shared" si="113"/>
        <v>90</v>
      </c>
      <c r="G5881" s="6" t="s">
        <v>7474</v>
      </c>
    </row>
    <row r="5882" spans="1:7" ht="14.4">
      <c r="A5882" s="6" t="s">
        <v>7774</v>
      </c>
      <c r="B5882" s="1" t="s">
        <v>9928</v>
      </c>
      <c r="C5882" s="1" t="s">
        <v>12518</v>
      </c>
      <c r="D5882" s="1">
        <v>1</v>
      </c>
      <c r="E5882" s="1">
        <v>1</v>
      </c>
      <c r="F5882" s="6">
        <f t="shared" si="113"/>
        <v>90</v>
      </c>
      <c r="G5882" s="6" t="s">
        <v>7474</v>
      </c>
    </row>
    <row r="5883" spans="1:7" ht="14.4">
      <c r="A5883" s="6" t="s">
        <v>8186</v>
      </c>
      <c r="B5883" s="1" t="s">
        <v>9463</v>
      </c>
      <c r="C5883" s="1" t="s">
        <v>11598</v>
      </c>
      <c r="D5883" s="1">
        <v>1</v>
      </c>
      <c r="E5883" s="1">
        <v>1</v>
      </c>
      <c r="F5883" s="6">
        <f t="shared" si="113"/>
        <v>90</v>
      </c>
      <c r="G5883" s="6" t="s">
        <v>7474</v>
      </c>
    </row>
    <row r="5884" spans="1:7" ht="14.4">
      <c r="A5884" s="6" t="s">
        <v>7518</v>
      </c>
      <c r="B5884" s="1" t="s">
        <v>10213</v>
      </c>
      <c r="C5884" s="1" t="s">
        <v>12437</v>
      </c>
      <c r="D5884" s="1">
        <v>1</v>
      </c>
      <c r="E5884" s="1">
        <v>1</v>
      </c>
      <c r="F5884" s="6">
        <f t="shared" si="113"/>
        <v>90</v>
      </c>
      <c r="G5884" s="6" t="s">
        <v>7474</v>
      </c>
    </row>
    <row r="5885" spans="1:7" ht="14.4">
      <c r="A5885" s="6" t="s">
        <v>7865</v>
      </c>
      <c r="B5885" s="1" t="s">
        <v>10199</v>
      </c>
      <c r="C5885" s="1" t="s">
        <v>12567</v>
      </c>
      <c r="D5885" s="1">
        <v>1</v>
      </c>
      <c r="E5885" s="1">
        <v>1</v>
      </c>
      <c r="F5885" s="6">
        <f t="shared" si="113"/>
        <v>90</v>
      </c>
      <c r="G5885" s="6" t="s">
        <v>7474</v>
      </c>
    </row>
    <row r="5886" spans="1:7" ht="14.4">
      <c r="A5886" s="6" t="s">
        <v>7767</v>
      </c>
      <c r="B5886" s="1" t="s">
        <v>9469</v>
      </c>
      <c r="C5886" s="1" t="s">
        <v>12513</v>
      </c>
      <c r="D5886" s="1">
        <v>1</v>
      </c>
      <c r="E5886" s="1">
        <v>1</v>
      </c>
      <c r="F5886" s="6">
        <f t="shared" si="113"/>
        <v>90</v>
      </c>
      <c r="G5886" s="6" t="s">
        <v>7474</v>
      </c>
    </row>
    <row r="5887" spans="1:7" ht="14.4">
      <c r="A5887" s="6" t="s">
        <v>7896</v>
      </c>
      <c r="B5887" s="1" t="s">
        <v>10293</v>
      </c>
      <c r="C5887" s="1" t="s">
        <v>12513</v>
      </c>
      <c r="D5887" s="1">
        <v>1</v>
      </c>
      <c r="E5887" s="1">
        <v>1</v>
      </c>
      <c r="F5887" s="6">
        <f t="shared" si="113"/>
        <v>90</v>
      </c>
      <c r="G5887" s="6" t="s">
        <v>7474</v>
      </c>
    </row>
    <row r="5888" spans="1:7" ht="14.4">
      <c r="A5888" s="6" t="s">
        <v>7967</v>
      </c>
      <c r="B5888" s="1" t="s">
        <v>9528</v>
      </c>
      <c r="C5888" s="1" t="s">
        <v>12513</v>
      </c>
      <c r="D5888" s="1">
        <v>1</v>
      </c>
      <c r="E5888" s="1">
        <v>1</v>
      </c>
      <c r="F5888" s="6">
        <f t="shared" si="113"/>
        <v>90</v>
      </c>
      <c r="G5888" s="6" t="s">
        <v>7474</v>
      </c>
    </row>
    <row r="5889" spans="1:7" ht="14.4">
      <c r="A5889" s="6" t="s">
        <v>7850</v>
      </c>
      <c r="B5889" s="1" t="s">
        <v>9524</v>
      </c>
      <c r="C5889" s="1" t="s">
        <v>12419</v>
      </c>
      <c r="D5889" s="1">
        <v>1</v>
      </c>
      <c r="E5889" s="1">
        <v>1</v>
      </c>
      <c r="F5889" s="6">
        <f t="shared" ref="F5889:F5952" si="114">D5889*90</f>
        <v>90</v>
      </c>
      <c r="G5889" s="6" t="s">
        <v>7474</v>
      </c>
    </row>
    <row r="5890" spans="1:7" ht="14.4">
      <c r="A5890" s="6" t="s">
        <v>8034</v>
      </c>
      <c r="B5890" s="1" t="s">
        <v>10210</v>
      </c>
      <c r="C5890" s="1" t="s">
        <v>12630</v>
      </c>
      <c r="D5890" s="1">
        <v>1</v>
      </c>
      <c r="E5890" s="1">
        <v>1</v>
      </c>
      <c r="F5890" s="6">
        <f t="shared" si="114"/>
        <v>90</v>
      </c>
      <c r="G5890" s="6" t="s">
        <v>7474</v>
      </c>
    </row>
    <row r="5891" spans="1:7" ht="14.4">
      <c r="A5891" s="6" t="s">
        <v>7799</v>
      </c>
      <c r="B5891" s="1" t="s">
        <v>10217</v>
      </c>
      <c r="C5891" s="1" t="s">
        <v>12534</v>
      </c>
      <c r="D5891" s="1">
        <v>1</v>
      </c>
      <c r="E5891" s="1">
        <v>1</v>
      </c>
      <c r="F5891" s="6">
        <f t="shared" si="114"/>
        <v>90</v>
      </c>
      <c r="G5891" s="6" t="s">
        <v>7474</v>
      </c>
    </row>
    <row r="5892" spans="1:7" ht="14.4">
      <c r="A5892" s="6" t="s">
        <v>7846</v>
      </c>
      <c r="B5892" s="1" t="s">
        <v>10270</v>
      </c>
      <c r="C5892" s="1" t="s">
        <v>12534</v>
      </c>
      <c r="D5892" s="1">
        <v>1</v>
      </c>
      <c r="E5892" s="1">
        <v>1</v>
      </c>
      <c r="F5892" s="6">
        <f t="shared" si="114"/>
        <v>90</v>
      </c>
      <c r="G5892" s="6" t="s">
        <v>7474</v>
      </c>
    </row>
    <row r="5893" spans="1:7" ht="14.4">
      <c r="A5893" s="6" t="s">
        <v>8110</v>
      </c>
      <c r="B5893" s="1" t="s">
        <v>10307</v>
      </c>
      <c r="C5893" s="1" t="s">
        <v>10586</v>
      </c>
      <c r="D5893" s="1">
        <v>1</v>
      </c>
      <c r="E5893" s="1">
        <v>1</v>
      </c>
      <c r="F5893" s="6">
        <f t="shared" si="114"/>
        <v>90</v>
      </c>
      <c r="G5893" s="6" t="s">
        <v>7474</v>
      </c>
    </row>
    <row r="5894" spans="1:7" ht="14.4">
      <c r="A5894" s="6" t="s">
        <v>7810</v>
      </c>
      <c r="B5894" s="1" t="s">
        <v>9479</v>
      </c>
      <c r="C5894" s="1" t="s">
        <v>12534</v>
      </c>
      <c r="D5894" s="1">
        <v>1</v>
      </c>
      <c r="E5894" s="1">
        <v>1</v>
      </c>
      <c r="F5894" s="6">
        <f t="shared" si="114"/>
        <v>90</v>
      </c>
      <c r="G5894" s="6" t="s">
        <v>7474</v>
      </c>
    </row>
    <row r="5895" spans="1:7" ht="14.4">
      <c r="A5895" s="6" t="s">
        <v>7852</v>
      </c>
      <c r="B5895" s="1" t="s">
        <v>10226</v>
      </c>
      <c r="C5895" s="1" t="s">
        <v>12534</v>
      </c>
      <c r="D5895" s="1">
        <v>1</v>
      </c>
      <c r="E5895" s="1">
        <v>1</v>
      </c>
      <c r="F5895" s="6">
        <f t="shared" si="114"/>
        <v>90</v>
      </c>
      <c r="G5895" s="6" t="s">
        <v>7474</v>
      </c>
    </row>
    <row r="5896" spans="1:7" ht="14.4">
      <c r="A5896" s="6" t="s">
        <v>7869</v>
      </c>
      <c r="B5896" s="1" t="s">
        <v>10236</v>
      </c>
      <c r="C5896" s="1" t="s">
        <v>12534</v>
      </c>
      <c r="D5896" s="1">
        <v>1</v>
      </c>
      <c r="E5896" s="1">
        <v>1</v>
      </c>
      <c r="F5896" s="6">
        <f t="shared" si="114"/>
        <v>90</v>
      </c>
      <c r="G5896" s="6" t="s">
        <v>7474</v>
      </c>
    </row>
    <row r="5897" spans="1:7" ht="14.4">
      <c r="A5897" s="6" t="s">
        <v>7892</v>
      </c>
      <c r="B5897" s="1" t="s">
        <v>9530</v>
      </c>
      <c r="C5897" s="1" t="s">
        <v>12534</v>
      </c>
      <c r="D5897" s="1">
        <v>1</v>
      </c>
      <c r="E5897" s="1">
        <v>1</v>
      </c>
      <c r="F5897" s="6">
        <f t="shared" si="114"/>
        <v>90</v>
      </c>
      <c r="G5897" s="6" t="s">
        <v>7474</v>
      </c>
    </row>
    <row r="5898" spans="1:7" ht="14.4">
      <c r="A5898" s="6" t="s">
        <v>7952</v>
      </c>
      <c r="B5898" s="1" t="s">
        <v>10297</v>
      </c>
      <c r="C5898" s="1" t="s">
        <v>12602</v>
      </c>
      <c r="D5898" s="1">
        <v>1</v>
      </c>
      <c r="E5898" s="1">
        <v>1</v>
      </c>
      <c r="F5898" s="6">
        <f t="shared" si="114"/>
        <v>90</v>
      </c>
      <c r="G5898" s="6" t="s">
        <v>7474</v>
      </c>
    </row>
    <row r="5899" spans="1:7" ht="14.4">
      <c r="A5899" s="6" t="s">
        <v>4897</v>
      </c>
      <c r="B5899" s="1" t="s">
        <v>10217</v>
      </c>
      <c r="C5899" s="1" t="s">
        <v>12610</v>
      </c>
      <c r="D5899" s="1">
        <v>1</v>
      </c>
      <c r="E5899" s="1">
        <v>1</v>
      </c>
      <c r="F5899" s="6">
        <f t="shared" si="114"/>
        <v>90</v>
      </c>
      <c r="G5899" s="6" t="s">
        <v>7474</v>
      </c>
    </row>
    <row r="5900" spans="1:7" ht="14.4">
      <c r="A5900" s="6" t="s">
        <v>7982</v>
      </c>
      <c r="B5900" s="1" t="s">
        <v>10303</v>
      </c>
      <c r="C5900" s="1" t="s">
        <v>12610</v>
      </c>
      <c r="D5900" s="1">
        <v>1</v>
      </c>
      <c r="E5900" s="1">
        <v>1</v>
      </c>
      <c r="F5900" s="6">
        <f t="shared" si="114"/>
        <v>90</v>
      </c>
      <c r="G5900" s="6" t="s">
        <v>7474</v>
      </c>
    </row>
    <row r="5901" spans="1:7" ht="14.4">
      <c r="A5901" s="6" t="s">
        <v>7872</v>
      </c>
      <c r="B5901" s="1" t="s">
        <v>10289</v>
      </c>
      <c r="C5901" s="1" t="s">
        <v>11023</v>
      </c>
      <c r="D5901" s="1">
        <v>1</v>
      </c>
      <c r="E5901" s="1">
        <v>1</v>
      </c>
      <c r="F5901" s="6">
        <f t="shared" si="114"/>
        <v>90</v>
      </c>
      <c r="G5901" s="6" t="s">
        <v>7468</v>
      </c>
    </row>
    <row r="5902" spans="1:7" ht="14.4">
      <c r="A5902" s="6" t="s">
        <v>7964</v>
      </c>
      <c r="B5902" s="1" t="s">
        <v>10299</v>
      </c>
      <c r="C5902" s="1" t="s">
        <v>12497</v>
      </c>
      <c r="D5902" s="1">
        <v>1</v>
      </c>
      <c r="E5902" s="1">
        <v>1</v>
      </c>
      <c r="F5902" s="6">
        <f t="shared" si="114"/>
        <v>90</v>
      </c>
      <c r="G5902" s="6" t="s">
        <v>7468</v>
      </c>
    </row>
    <row r="5903" spans="1:7" ht="14.4">
      <c r="A5903" s="6" t="s">
        <v>8090</v>
      </c>
      <c r="B5903" s="1" t="s">
        <v>9928</v>
      </c>
      <c r="C5903" s="1" t="s">
        <v>11717</v>
      </c>
      <c r="D5903" s="1">
        <v>1</v>
      </c>
      <c r="E5903" s="1">
        <v>1</v>
      </c>
      <c r="F5903" s="6">
        <f t="shared" si="114"/>
        <v>90</v>
      </c>
      <c r="G5903" s="6" t="s">
        <v>7468</v>
      </c>
    </row>
    <row r="5904" spans="1:7" ht="14.4">
      <c r="A5904" s="6" t="s">
        <v>7501</v>
      </c>
      <c r="B5904" s="1" t="s">
        <v>10216</v>
      </c>
      <c r="C5904" s="1" t="s">
        <v>11133</v>
      </c>
      <c r="D5904" s="1">
        <v>1</v>
      </c>
      <c r="E5904" s="1">
        <v>1</v>
      </c>
      <c r="F5904" s="6">
        <f t="shared" si="114"/>
        <v>90</v>
      </c>
      <c r="G5904" s="6" t="s">
        <v>7468</v>
      </c>
    </row>
    <row r="5905" spans="1:7" ht="14.4">
      <c r="A5905" s="6" t="s">
        <v>7929</v>
      </c>
      <c r="B5905" s="1" t="s">
        <v>10213</v>
      </c>
      <c r="C5905" s="1" t="s">
        <v>12596</v>
      </c>
      <c r="D5905" s="1">
        <v>1</v>
      </c>
      <c r="E5905" s="1">
        <v>1</v>
      </c>
      <c r="F5905" s="6">
        <f t="shared" si="114"/>
        <v>90</v>
      </c>
      <c r="G5905" s="6" t="s">
        <v>7468</v>
      </c>
    </row>
    <row r="5906" spans="1:7" ht="14.4">
      <c r="A5906" s="6" t="s">
        <v>255</v>
      </c>
      <c r="B5906" s="1" t="s">
        <v>10234</v>
      </c>
      <c r="C5906" s="1" t="s">
        <v>12596</v>
      </c>
      <c r="D5906" s="1">
        <v>1</v>
      </c>
      <c r="E5906" s="1">
        <v>1</v>
      </c>
      <c r="F5906" s="6">
        <f t="shared" si="114"/>
        <v>90</v>
      </c>
      <c r="G5906" s="6" t="s">
        <v>7468</v>
      </c>
    </row>
    <row r="5907" spans="1:7" ht="14.4">
      <c r="A5907" s="6" t="s">
        <v>7467</v>
      </c>
      <c r="B5907" s="1" t="s">
        <v>10199</v>
      </c>
      <c r="C5907" s="1" t="s">
        <v>11023</v>
      </c>
      <c r="D5907" s="1">
        <v>1</v>
      </c>
      <c r="E5907" s="1">
        <v>1</v>
      </c>
      <c r="F5907" s="6">
        <f t="shared" si="114"/>
        <v>90</v>
      </c>
      <c r="G5907" s="6" t="s">
        <v>7468</v>
      </c>
    </row>
    <row r="5908" spans="1:7" ht="14.4">
      <c r="A5908" s="6" t="s">
        <v>7532</v>
      </c>
      <c r="B5908" s="1" t="s">
        <v>10223</v>
      </c>
      <c r="C5908" s="1" t="s">
        <v>12441</v>
      </c>
      <c r="D5908" s="1">
        <v>1</v>
      </c>
      <c r="E5908" s="1">
        <v>1</v>
      </c>
      <c r="F5908" s="6">
        <f t="shared" si="114"/>
        <v>90</v>
      </c>
      <c r="G5908" s="6" t="s">
        <v>7468</v>
      </c>
    </row>
    <row r="5909" spans="1:7" ht="14.4">
      <c r="A5909" s="6" t="s">
        <v>7823</v>
      </c>
      <c r="B5909" s="1" t="s">
        <v>10280</v>
      </c>
      <c r="C5909" s="1" t="s">
        <v>11023</v>
      </c>
      <c r="D5909" s="1">
        <v>1</v>
      </c>
      <c r="E5909" s="1">
        <v>1</v>
      </c>
      <c r="F5909" s="6">
        <f t="shared" si="114"/>
        <v>90</v>
      </c>
      <c r="G5909" s="6" t="s">
        <v>7468</v>
      </c>
    </row>
    <row r="5910" spans="1:7" ht="14.4">
      <c r="A5910" s="6" t="s">
        <v>7574</v>
      </c>
      <c r="B5910" s="1" t="s">
        <v>9302</v>
      </c>
      <c r="C5910" s="1" t="s">
        <v>12463</v>
      </c>
      <c r="D5910" s="1">
        <v>1</v>
      </c>
      <c r="E5910" s="1">
        <v>1</v>
      </c>
      <c r="F5910" s="6">
        <f t="shared" si="114"/>
        <v>90</v>
      </c>
      <c r="G5910" s="6" t="s">
        <v>7468</v>
      </c>
    </row>
    <row r="5911" spans="1:7" ht="14.4">
      <c r="A5911" s="6" t="s">
        <v>7890</v>
      </c>
      <c r="B5911" s="1" t="s">
        <v>9469</v>
      </c>
      <c r="C5911" s="1" t="s">
        <v>12579</v>
      </c>
      <c r="D5911" s="1">
        <v>1</v>
      </c>
      <c r="E5911" s="1">
        <v>1</v>
      </c>
      <c r="F5911" s="6">
        <f t="shared" si="114"/>
        <v>90</v>
      </c>
      <c r="G5911" s="6" t="s">
        <v>7468</v>
      </c>
    </row>
    <row r="5912" spans="1:7" ht="14.4">
      <c r="A5912" s="6" t="s">
        <v>8103</v>
      </c>
      <c r="B5912" s="1" t="s">
        <v>10312</v>
      </c>
      <c r="C5912" s="1" t="s">
        <v>12586</v>
      </c>
      <c r="D5912" s="1">
        <v>1</v>
      </c>
      <c r="E5912" s="1">
        <v>1</v>
      </c>
      <c r="F5912" s="6">
        <f t="shared" si="114"/>
        <v>90</v>
      </c>
      <c r="G5912" s="6" t="s">
        <v>7468</v>
      </c>
    </row>
    <row r="5913" spans="1:7" ht="14.4">
      <c r="A5913" s="6" t="s">
        <v>8160</v>
      </c>
      <c r="B5913" s="1" t="s">
        <v>10269</v>
      </c>
      <c r="C5913" s="1" t="s">
        <v>12666</v>
      </c>
      <c r="D5913" s="1">
        <v>1</v>
      </c>
      <c r="E5913" s="1">
        <v>1</v>
      </c>
      <c r="F5913" s="6">
        <f t="shared" si="114"/>
        <v>90</v>
      </c>
      <c r="G5913" s="6" t="s">
        <v>7468</v>
      </c>
    </row>
    <row r="5914" spans="1:7" ht="14.4">
      <c r="A5914" s="6" t="s">
        <v>8177</v>
      </c>
      <c r="B5914" s="1" t="s">
        <v>10323</v>
      </c>
      <c r="C5914" s="1" t="s">
        <v>12674</v>
      </c>
      <c r="D5914" s="1">
        <v>1</v>
      </c>
      <c r="E5914" s="1">
        <v>1</v>
      </c>
      <c r="F5914" s="6">
        <f t="shared" si="114"/>
        <v>90</v>
      </c>
      <c r="G5914" s="6" t="s">
        <v>7468</v>
      </c>
    </row>
    <row r="5915" spans="1:7" ht="14.4">
      <c r="A5915" s="6" t="s">
        <v>7911</v>
      </c>
      <c r="B5915" s="1" t="s">
        <v>10223</v>
      </c>
      <c r="C5915" s="1" t="s">
        <v>12586</v>
      </c>
      <c r="D5915" s="1">
        <v>1</v>
      </c>
      <c r="E5915" s="1">
        <v>1</v>
      </c>
      <c r="F5915" s="6">
        <f t="shared" si="114"/>
        <v>90</v>
      </c>
      <c r="G5915" s="6" t="s">
        <v>7468</v>
      </c>
    </row>
    <row r="5916" spans="1:7" ht="14.4">
      <c r="A5916" s="6" t="s">
        <v>7499</v>
      </c>
      <c r="B5916" s="1" t="s">
        <v>10201</v>
      </c>
      <c r="C5916" s="1" t="s">
        <v>10992</v>
      </c>
      <c r="D5916" s="1">
        <v>1</v>
      </c>
      <c r="E5916" s="1">
        <v>1</v>
      </c>
      <c r="F5916" s="6">
        <f t="shared" si="114"/>
        <v>90</v>
      </c>
      <c r="G5916" s="6" t="s">
        <v>7468</v>
      </c>
    </row>
    <row r="5917" spans="1:7" ht="14.4">
      <c r="A5917" s="6" t="s">
        <v>7743</v>
      </c>
      <c r="B5917" s="1" t="s">
        <v>10201</v>
      </c>
      <c r="C5917" s="1" t="s">
        <v>12506</v>
      </c>
      <c r="D5917" s="1">
        <v>1</v>
      </c>
      <c r="E5917" s="1">
        <v>1</v>
      </c>
      <c r="F5917" s="6">
        <f t="shared" si="114"/>
        <v>90</v>
      </c>
      <c r="G5917" s="6" t="s">
        <v>7468</v>
      </c>
    </row>
    <row r="5918" spans="1:7" ht="14.4">
      <c r="A5918" s="6" t="s">
        <v>7958</v>
      </c>
      <c r="B5918" s="1" t="s">
        <v>9479</v>
      </c>
      <c r="C5918" s="1" t="s">
        <v>12604</v>
      </c>
      <c r="D5918" s="1">
        <v>1</v>
      </c>
      <c r="E5918" s="1">
        <v>1</v>
      </c>
      <c r="F5918" s="6">
        <f t="shared" si="114"/>
        <v>90</v>
      </c>
      <c r="G5918" s="6" t="s">
        <v>7468</v>
      </c>
    </row>
    <row r="5919" spans="1:7" ht="14.4">
      <c r="A5919" s="6" t="s">
        <v>7537</v>
      </c>
      <c r="B5919" s="1" t="s">
        <v>9524</v>
      </c>
      <c r="C5919" s="1" t="s">
        <v>12444</v>
      </c>
      <c r="D5919" s="1">
        <v>1</v>
      </c>
      <c r="E5919" s="1">
        <v>1</v>
      </c>
      <c r="F5919" s="6">
        <f t="shared" si="114"/>
        <v>90</v>
      </c>
      <c r="G5919" s="6" t="s">
        <v>7468</v>
      </c>
    </row>
    <row r="5920" spans="1:7" ht="14.4">
      <c r="A5920" s="6" t="s">
        <v>8122</v>
      </c>
      <c r="B5920" s="1" t="s">
        <v>10316</v>
      </c>
      <c r="C5920" s="1" t="s">
        <v>12441</v>
      </c>
      <c r="D5920" s="1">
        <v>1</v>
      </c>
      <c r="E5920" s="1">
        <v>1</v>
      </c>
      <c r="F5920" s="6">
        <f t="shared" si="114"/>
        <v>90</v>
      </c>
      <c r="G5920" s="6" t="s">
        <v>7468</v>
      </c>
    </row>
    <row r="5921" spans="1:7" ht="14.4">
      <c r="A5921" s="6" t="s">
        <v>4257</v>
      </c>
      <c r="B5921" s="1" t="s">
        <v>10213</v>
      </c>
      <c r="C5921" s="1" t="s">
        <v>11023</v>
      </c>
      <c r="D5921" s="1">
        <v>1</v>
      </c>
      <c r="E5921" s="1">
        <v>1</v>
      </c>
      <c r="F5921" s="6">
        <f t="shared" si="114"/>
        <v>90</v>
      </c>
      <c r="G5921" s="6" t="s">
        <v>7468</v>
      </c>
    </row>
    <row r="5922" spans="1:7" ht="14.4">
      <c r="A5922" s="6" t="s">
        <v>7845</v>
      </c>
      <c r="B5922" s="1" t="s">
        <v>10217</v>
      </c>
      <c r="C5922" s="1" t="s">
        <v>12559</v>
      </c>
      <c r="D5922" s="1">
        <v>1</v>
      </c>
      <c r="E5922" s="1">
        <v>1</v>
      </c>
      <c r="F5922" s="6">
        <f t="shared" si="114"/>
        <v>90</v>
      </c>
      <c r="G5922" s="6" t="s">
        <v>7468</v>
      </c>
    </row>
    <row r="5923" spans="1:7" ht="14.4">
      <c r="A5923" s="6" t="s">
        <v>7554</v>
      </c>
      <c r="B5923" s="1" t="s">
        <v>10231</v>
      </c>
      <c r="C5923" s="1" t="s">
        <v>11511</v>
      </c>
      <c r="D5923" s="1">
        <v>1</v>
      </c>
      <c r="E5923" s="1">
        <v>1</v>
      </c>
      <c r="F5923" s="6">
        <f t="shared" si="114"/>
        <v>90</v>
      </c>
      <c r="G5923" s="6" t="s">
        <v>7468</v>
      </c>
    </row>
    <row r="5924" spans="1:7" ht="14.4">
      <c r="A5924" s="6" t="s">
        <v>8051</v>
      </c>
      <c r="B5924" s="1" t="s">
        <v>10217</v>
      </c>
      <c r="C5924" s="1" t="s">
        <v>12634</v>
      </c>
      <c r="D5924" s="1">
        <v>1</v>
      </c>
      <c r="E5924" s="1">
        <v>1</v>
      </c>
      <c r="F5924" s="6">
        <f t="shared" si="114"/>
        <v>90</v>
      </c>
      <c r="G5924" s="6" t="s">
        <v>7468</v>
      </c>
    </row>
    <row r="5925" spans="1:7" ht="14.4">
      <c r="A5925" s="6" t="s">
        <v>7644</v>
      </c>
      <c r="B5925" s="1" t="s">
        <v>10256</v>
      </c>
      <c r="C5925" s="1" t="s">
        <v>11563</v>
      </c>
      <c r="D5925" s="1">
        <v>1</v>
      </c>
      <c r="E5925" s="1">
        <v>1</v>
      </c>
      <c r="F5925" s="6">
        <f t="shared" si="114"/>
        <v>90</v>
      </c>
      <c r="G5925" s="6" t="s">
        <v>7468</v>
      </c>
    </row>
    <row r="5926" spans="1:7" ht="14.4">
      <c r="A5926" s="6" t="s">
        <v>7739</v>
      </c>
      <c r="B5926" s="1" t="s">
        <v>10208</v>
      </c>
      <c r="C5926" s="1" t="s">
        <v>12503</v>
      </c>
      <c r="D5926" s="1">
        <v>1</v>
      </c>
      <c r="E5926" s="1">
        <v>1</v>
      </c>
      <c r="F5926" s="6">
        <f t="shared" si="114"/>
        <v>90</v>
      </c>
      <c r="G5926" s="6" t="s">
        <v>7468</v>
      </c>
    </row>
    <row r="5927" spans="1:7" ht="14.4">
      <c r="A5927" s="6" t="s">
        <v>1142</v>
      </c>
      <c r="B5927" s="1" t="s">
        <v>10200</v>
      </c>
      <c r="C5927" s="1" t="s">
        <v>12611</v>
      </c>
      <c r="D5927" s="1">
        <v>1</v>
      </c>
      <c r="E5927" s="1">
        <v>1</v>
      </c>
      <c r="F5927" s="6">
        <f t="shared" si="114"/>
        <v>90</v>
      </c>
      <c r="G5927" s="6" t="s">
        <v>7468</v>
      </c>
    </row>
    <row r="5928" spans="1:7" ht="14.4">
      <c r="A5928" s="6" t="s">
        <v>8045</v>
      </c>
      <c r="B5928" s="1" t="s">
        <v>10270</v>
      </c>
      <c r="C5928" s="1" t="s">
        <v>12633</v>
      </c>
      <c r="D5928" s="1">
        <v>1</v>
      </c>
      <c r="E5928" s="1">
        <v>1</v>
      </c>
      <c r="F5928" s="6">
        <f t="shared" si="114"/>
        <v>90</v>
      </c>
      <c r="G5928" s="6" t="s">
        <v>7468</v>
      </c>
    </row>
    <row r="5929" spans="1:7" ht="14.4">
      <c r="A5929" s="6" t="s">
        <v>7670</v>
      </c>
      <c r="B5929" s="1" t="s">
        <v>10222</v>
      </c>
      <c r="C5929" s="1" t="s">
        <v>12896</v>
      </c>
      <c r="D5929" s="1">
        <v>1</v>
      </c>
      <c r="E5929" s="1">
        <v>1</v>
      </c>
      <c r="F5929" s="6">
        <f t="shared" si="114"/>
        <v>90</v>
      </c>
      <c r="G5929" s="6" t="s">
        <v>7468</v>
      </c>
    </row>
    <row r="5930" spans="1:7" ht="14.4">
      <c r="A5930" s="6" t="s">
        <v>8039</v>
      </c>
      <c r="B5930" s="1" t="s">
        <v>10208</v>
      </c>
      <c r="C5930" s="1" t="s">
        <v>12432</v>
      </c>
      <c r="D5930" s="1">
        <v>1</v>
      </c>
      <c r="E5930" s="1">
        <v>1</v>
      </c>
      <c r="F5930" s="6">
        <f t="shared" si="114"/>
        <v>90</v>
      </c>
      <c r="G5930" s="6" t="s">
        <v>7468</v>
      </c>
    </row>
    <row r="5931" spans="1:7" ht="14.4">
      <c r="A5931" s="6" t="s">
        <v>7514</v>
      </c>
      <c r="B5931" s="1" t="s">
        <v>10208</v>
      </c>
      <c r="C5931" s="1" t="s">
        <v>10645</v>
      </c>
      <c r="D5931" s="1">
        <v>1</v>
      </c>
      <c r="E5931" s="1">
        <v>1</v>
      </c>
      <c r="F5931" s="6">
        <f t="shared" si="114"/>
        <v>90</v>
      </c>
      <c r="G5931" s="6" t="s">
        <v>7468</v>
      </c>
    </row>
    <row r="5932" spans="1:7" ht="14.4">
      <c r="A5932" s="6" t="s">
        <v>7826</v>
      </c>
      <c r="B5932" s="1" t="s">
        <v>9928</v>
      </c>
      <c r="C5932" s="1" t="s">
        <v>12550</v>
      </c>
      <c r="D5932" s="1">
        <v>1</v>
      </c>
      <c r="E5932" s="1">
        <v>1</v>
      </c>
      <c r="F5932" s="6">
        <f t="shared" si="114"/>
        <v>90</v>
      </c>
      <c r="G5932" s="6" t="s">
        <v>7472</v>
      </c>
    </row>
    <row r="5933" spans="1:7" ht="14.4">
      <c r="A5933" s="6" t="s">
        <v>458</v>
      </c>
      <c r="B5933" s="1" t="s">
        <v>9302</v>
      </c>
      <c r="C5933" s="1" t="s">
        <v>11599</v>
      </c>
      <c r="D5933" s="1">
        <v>1</v>
      </c>
      <c r="E5933" s="1">
        <v>1</v>
      </c>
      <c r="F5933" s="6">
        <f t="shared" si="114"/>
        <v>90</v>
      </c>
      <c r="G5933" s="6" t="s">
        <v>7472</v>
      </c>
    </row>
    <row r="5934" spans="1:7" ht="14.4">
      <c r="A5934" s="6" t="s">
        <v>8083</v>
      </c>
      <c r="B5934" s="1" t="s">
        <v>10213</v>
      </c>
      <c r="C5934" s="1" t="s">
        <v>11023</v>
      </c>
      <c r="D5934" s="1">
        <v>1</v>
      </c>
      <c r="E5934" s="1">
        <v>1</v>
      </c>
      <c r="F5934" s="6">
        <f t="shared" si="114"/>
        <v>90</v>
      </c>
      <c r="G5934" s="6" t="s">
        <v>7472</v>
      </c>
    </row>
    <row r="5935" spans="1:7" ht="14.4">
      <c r="A5935" s="6" t="s">
        <v>8159</v>
      </c>
      <c r="B5935" s="1" t="s">
        <v>10281</v>
      </c>
      <c r="C5935" s="1" t="s">
        <v>11043</v>
      </c>
      <c r="D5935" s="1">
        <v>1</v>
      </c>
      <c r="E5935" s="1">
        <v>1</v>
      </c>
      <c r="F5935" s="6">
        <f t="shared" si="114"/>
        <v>90</v>
      </c>
      <c r="G5935" s="6" t="s">
        <v>7472</v>
      </c>
    </row>
    <row r="5936" spans="1:7" ht="14.4">
      <c r="A5936" s="6" t="s">
        <v>8176</v>
      </c>
      <c r="B5936" s="1" t="s">
        <v>9524</v>
      </c>
      <c r="C5936" s="1" t="s">
        <v>11811</v>
      </c>
      <c r="D5936" s="1">
        <v>1</v>
      </c>
      <c r="E5936" s="1">
        <v>1</v>
      </c>
      <c r="F5936" s="6">
        <f t="shared" si="114"/>
        <v>90</v>
      </c>
      <c r="G5936" s="6" t="s">
        <v>7472</v>
      </c>
    </row>
    <row r="5937" spans="1:7" ht="14.4">
      <c r="A5937" s="6" t="s">
        <v>7803</v>
      </c>
      <c r="B5937" s="1" t="s">
        <v>10277</v>
      </c>
      <c r="C5937" s="1" t="s">
        <v>12533</v>
      </c>
      <c r="D5937" s="1">
        <v>1</v>
      </c>
      <c r="E5937" s="1">
        <v>1</v>
      </c>
      <c r="F5937" s="6">
        <f t="shared" si="114"/>
        <v>90</v>
      </c>
      <c r="G5937" s="6" t="s">
        <v>7472</v>
      </c>
    </row>
    <row r="5938" spans="1:7" ht="14.4">
      <c r="A5938" s="6" t="s">
        <v>8119</v>
      </c>
      <c r="B5938" s="1" t="s">
        <v>10315</v>
      </c>
      <c r="C5938" s="1" t="s">
        <v>12441</v>
      </c>
      <c r="D5938" s="1">
        <v>1</v>
      </c>
      <c r="E5938" s="1">
        <v>1</v>
      </c>
      <c r="F5938" s="6">
        <f t="shared" si="114"/>
        <v>90</v>
      </c>
      <c r="G5938" s="6" t="s">
        <v>7472</v>
      </c>
    </row>
    <row r="5939" spans="1:7" ht="14.4">
      <c r="A5939" s="6" t="s">
        <v>7568</v>
      </c>
      <c r="B5939" s="1" t="s">
        <v>9524</v>
      </c>
      <c r="C5939" s="1" t="s">
        <v>11649</v>
      </c>
      <c r="D5939" s="1">
        <v>1</v>
      </c>
      <c r="E5939" s="1">
        <v>1</v>
      </c>
      <c r="F5939" s="6">
        <f t="shared" si="114"/>
        <v>90</v>
      </c>
      <c r="G5939" s="6" t="s">
        <v>7472</v>
      </c>
    </row>
    <row r="5940" spans="1:7" ht="14.4">
      <c r="A5940" s="6" t="s">
        <v>7798</v>
      </c>
      <c r="B5940" s="1" t="s">
        <v>10213</v>
      </c>
      <c r="C5940" s="1" t="s">
        <v>12533</v>
      </c>
      <c r="D5940" s="1">
        <v>1</v>
      </c>
      <c r="E5940" s="1">
        <v>1</v>
      </c>
      <c r="F5940" s="6">
        <f t="shared" si="114"/>
        <v>90</v>
      </c>
      <c r="G5940" s="6" t="s">
        <v>7472</v>
      </c>
    </row>
    <row r="5941" spans="1:7" ht="14.4">
      <c r="A5941" s="6" t="s">
        <v>7947</v>
      </c>
      <c r="B5941" s="1" t="s">
        <v>10266</v>
      </c>
      <c r="C5941" s="1" t="s">
        <v>10991</v>
      </c>
      <c r="D5941" s="1">
        <v>1</v>
      </c>
      <c r="E5941" s="1">
        <v>1</v>
      </c>
      <c r="F5941" s="6">
        <f t="shared" si="114"/>
        <v>90</v>
      </c>
      <c r="G5941" s="6" t="s">
        <v>7472</v>
      </c>
    </row>
    <row r="5942" spans="1:7" ht="14.4">
      <c r="A5942" s="6" t="s">
        <v>7925</v>
      </c>
      <c r="B5942" s="1" t="s">
        <v>10213</v>
      </c>
      <c r="C5942" s="1" t="s">
        <v>12593</v>
      </c>
      <c r="D5942" s="1">
        <v>1</v>
      </c>
      <c r="E5942" s="1">
        <v>1</v>
      </c>
      <c r="F5942" s="6">
        <f t="shared" si="114"/>
        <v>90</v>
      </c>
      <c r="G5942" s="6" t="s">
        <v>7472</v>
      </c>
    </row>
    <row r="5943" spans="1:7" ht="14.4">
      <c r="A5943" s="6" t="s">
        <v>7548</v>
      </c>
      <c r="B5943" s="1" t="s">
        <v>9479</v>
      </c>
      <c r="C5943" s="1" t="s">
        <v>12450</v>
      </c>
      <c r="D5943" s="1">
        <v>1</v>
      </c>
      <c r="E5943" s="1">
        <v>1</v>
      </c>
      <c r="F5943" s="6">
        <f t="shared" si="114"/>
        <v>90</v>
      </c>
      <c r="G5943" s="6" t="s">
        <v>7472</v>
      </c>
    </row>
    <row r="5944" spans="1:7" ht="14.4">
      <c r="A5944" s="6" t="s">
        <v>7569</v>
      </c>
      <c r="B5944" s="1" t="s">
        <v>10235</v>
      </c>
      <c r="C5944" s="1" t="s">
        <v>12441</v>
      </c>
      <c r="D5944" s="1">
        <v>1</v>
      </c>
      <c r="E5944" s="1">
        <v>1</v>
      </c>
      <c r="F5944" s="6">
        <f t="shared" si="114"/>
        <v>90</v>
      </c>
      <c r="G5944" s="6" t="s">
        <v>7472</v>
      </c>
    </row>
    <row r="5945" spans="1:7" ht="14.4">
      <c r="A5945" s="6" t="s">
        <v>7804</v>
      </c>
      <c r="B5945" s="1" t="s">
        <v>10199</v>
      </c>
      <c r="C5945" s="1" t="s">
        <v>12450</v>
      </c>
      <c r="D5945" s="1">
        <v>1</v>
      </c>
      <c r="E5945" s="1">
        <v>1</v>
      </c>
      <c r="F5945" s="6">
        <f t="shared" si="114"/>
        <v>90</v>
      </c>
      <c r="G5945" s="6" t="s">
        <v>7472</v>
      </c>
    </row>
    <row r="5946" spans="1:7" ht="14.4">
      <c r="A5946" s="6" t="s">
        <v>7918</v>
      </c>
      <c r="B5946" s="1" t="s">
        <v>10216</v>
      </c>
      <c r="C5946" s="1" t="s">
        <v>12450</v>
      </c>
      <c r="D5946" s="1">
        <v>1</v>
      </c>
      <c r="E5946" s="1">
        <v>1</v>
      </c>
      <c r="F5946" s="6">
        <f t="shared" si="114"/>
        <v>90</v>
      </c>
      <c r="G5946" s="6" t="s">
        <v>7472</v>
      </c>
    </row>
    <row r="5947" spans="1:7" ht="14.4">
      <c r="A5947" s="6" t="s">
        <v>8099</v>
      </c>
      <c r="B5947" s="1" t="s">
        <v>9479</v>
      </c>
      <c r="C5947" s="1" t="s">
        <v>12450</v>
      </c>
      <c r="D5947" s="1">
        <v>1</v>
      </c>
      <c r="E5947" s="1">
        <v>1</v>
      </c>
      <c r="F5947" s="6">
        <f t="shared" si="114"/>
        <v>90</v>
      </c>
      <c r="G5947" s="6" t="s">
        <v>7472</v>
      </c>
    </row>
    <row r="5948" spans="1:7" ht="14.4">
      <c r="A5948" s="6" t="s">
        <v>7758</v>
      </c>
      <c r="B5948" s="1" t="s">
        <v>9479</v>
      </c>
      <c r="C5948" s="1" t="s">
        <v>12417</v>
      </c>
      <c r="D5948" s="1">
        <v>1</v>
      </c>
      <c r="E5948" s="1">
        <v>1</v>
      </c>
      <c r="F5948" s="6">
        <f t="shared" si="114"/>
        <v>90</v>
      </c>
      <c r="G5948" s="6" t="s">
        <v>7472</v>
      </c>
    </row>
    <row r="5949" spans="1:7" ht="14.4">
      <c r="A5949" s="6" t="s">
        <v>7972</v>
      </c>
      <c r="B5949" s="1" t="s">
        <v>10301</v>
      </c>
      <c r="C5949" s="1" t="s">
        <v>11339</v>
      </c>
      <c r="D5949" s="1">
        <v>1</v>
      </c>
      <c r="E5949" s="1">
        <v>1</v>
      </c>
      <c r="F5949" s="6">
        <f t="shared" si="114"/>
        <v>90</v>
      </c>
      <c r="G5949" s="6" t="s">
        <v>7472</v>
      </c>
    </row>
    <row r="5950" spans="1:7" ht="14.4">
      <c r="A5950" s="6" t="s">
        <v>7488</v>
      </c>
      <c r="B5950" s="1" t="s">
        <v>10208</v>
      </c>
      <c r="C5950" s="1" t="s">
        <v>12423</v>
      </c>
      <c r="D5950" s="1">
        <v>1</v>
      </c>
      <c r="E5950" s="1">
        <v>1</v>
      </c>
      <c r="F5950" s="6">
        <f t="shared" si="114"/>
        <v>90</v>
      </c>
      <c r="G5950" s="6" t="s">
        <v>7472</v>
      </c>
    </row>
    <row r="5951" spans="1:7" ht="14.4">
      <c r="A5951" s="6" t="s">
        <v>3226</v>
      </c>
      <c r="B5951" s="1" t="s">
        <v>9479</v>
      </c>
      <c r="C5951" s="1" t="s">
        <v>11023</v>
      </c>
      <c r="D5951" s="1">
        <v>1</v>
      </c>
      <c r="E5951" s="1">
        <v>1</v>
      </c>
      <c r="F5951" s="6">
        <f t="shared" si="114"/>
        <v>90</v>
      </c>
      <c r="G5951" s="6" t="s">
        <v>7472</v>
      </c>
    </row>
    <row r="5952" spans="1:7" ht="14.4">
      <c r="A5952" s="6" t="s">
        <v>7565</v>
      </c>
      <c r="B5952" s="1" t="s">
        <v>9928</v>
      </c>
      <c r="C5952" s="1" t="s">
        <v>12426</v>
      </c>
      <c r="D5952" s="1">
        <v>1</v>
      </c>
      <c r="E5952" s="1">
        <v>1</v>
      </c>
      <c r="F5952" s="6">
        <f t="shared" si="114"/>
        <v>90</v>
      </c>
      <c r="G5952" s="6" t="s">
        <v>7472</v>
      </c>
    </row>
    <row r="5953" spans="1:7" ht="14.4">
      <c r="A5953" s="6" t="s">
        <v>8190</v>
      </c>
      <c r="B5953" s="1" t="s">
        <v>10214</v>
      </c>
      <c r="C5953" s="1" t="s">
        <v>12450</v>
      </c>
      <c r="D5953" s="1">
        <v>1</v>
      </c>
      <c r="E5953" s="1">
        <v>1</v>
      </c>
      <c r="F5953" s="6">
        <f t="shared" ref="F5953:F6016" si="115">D5953*90</f>
        <v>90</v>
      </c>
      <c r="G5953" s="6" t="s">
        <v>7472</v>
      </c>
    </row>
    <row r="5954" spans="1:7" ht="14.4">
      <c r="A5954" s="6" t="s">
        <v>7700</v>
      </c>
      <c r="B5954" s="1" t="s">
        <v>10282</v>
      </c>
      <c r="C5954" s="1" t="s">
        <v>11023</v>
      </c>
      <c r="D5954" s="1">
        <v>1</v>
      </c>
      <c r="E5954" s="1">
        <v>1</v>
      </c>
      <c r="F5954" s="6">
        <f t="shared" si="115"/>
        <v>90</v>
      </c>
      <c r="G5954" s="6" t="s">
        <v>7472</v>
      </c>
    </row>
    <row r="5955" spans="1:7" ht="14.4">
      <c r="A5955" s="6" t="s">
        <v>7978</v>
      </c>
      <c r="B5955" s="1" t="s">
        <v>10299</v>
      </c>
      <c r="C5955" s="1" t="s">
        <v>10613</v>
      </c>
      <c r="D5955" s="1">
        <v>1</v>
      </c>
      <c r="E5955" s="1">
        <v>1</v>
      </c>
      <c r="F5955" s="6">
        <f t="shared" si="115"/>
        <v>90</v>
      </c>
      <c r="G5955" s="6" t="s">
        <v>7472</v>
      </c>
    </row>
    <row r="5956" spans="1:7" ht="14.4">
      <c r="A5956" s="6" t="s">
        <v>8200</v>
      </c>
      <c r="B5956" s="1" t="s">
        <v>10213</v>
      </c>
      <c r="C5956" s="1" t="s">
        <v>12683</v>
      </c>
      <c r="D5956" s="1">
        <v>1</v>
      </c>
      <c r="E5956" s="1">
        <v>1</v>
      </c>
      <c r="F5956" s="6">
        <f t="shared" si="115"/>
        <v>90</v>
      </c>
      <c r="G5956" s="6" t="s">
        <v>7472</v>
      </c>
    </row>
    <row r="5957" spans="1:7" ht="14.4">
      <c r="A5957" s="6" t="s">
        <v>7522</v>
      </c>
      <c r="B5957" s="1" t="s">
        <v>9524</v>
      </c>
      <c r="C5957" s="1" t="s">
        <v>12439</v>
      </c>
      <c r="D5957" s="1">
        <v>1</v>
      </c>
      <c r="E5957" s="1">
        <v>1</v>
      </c>
      <c r="F5957" s="6">
        <f t="shared" si="115"/>
        <v>90</v>
      </c>
      <c r="G5957" s="6" t="s">
        <v>7472</v>
      </c>
    </row>
    <row r="5958" spans="1:7" ht="14.4">
      <c r="A5958" s="6" t="s">
        <v>7471</v>
      </c>
      <c r="B5958" s="1" t="s">
        <v>9469</v>
      </c>
      <c r="C5958" s="1" t="s">
        <v>11242</v>
      </c>
      <c r="D5958" s="1">
        <v>1</v>
      </c>
      <c r="E5958" s="1">
        <v>1</v>
      </c>
      <c r="F5958" s="6">
        <f t="shared" si="115"/>
        <v>90</v>
      </c>
      <c r="G5958" s="6" t="s">
        <v>7472</v>
      </c>
    </row>
    <row r="5959" spans="1:7" ht="14.4">
      <c r="A5959" s="6" t="s">
        <v>7595</v>
      </c>
      <c r="B5959" s="1" t="s">
        <v>10217</v>
      </c>
      <c r="C5959" s="1" t="s">
        <v>12415</v>
      </c>
      <c r="D5959" s="1">
        <v>1</v>
      </c>
      <c r="E5959" s="1">
        <v>1</v>
      </c>
      <c r="F5959" s="6">
        <f t="shared" si="115"/>
        <v>90</v>
      </c>
      <c r="G5959" s="6" t="s">
        <v>7472</v>
      </c>
    </row>
    <row r="5960" spans="1:7" ht="14.4">
      <c r="A5960" s="6" t="s">
        <v>8042</v>
      </c>
      <c r="B5960" s="1" t="s">
        <v>10270</v>
      </c>
      <c r="C5960" s="1" t="s">
        <v>12415</v>
      </c>
      <c r="D5960" s="1">
        <v>1</v>
      </c>
      <c r="E5960" s="1">
        <v>1</v>
      </c>
      <c r="F5960" s="6">
        <f t="shared" si="115"/>
        <v>90</v>
      </c>
      <c r="G5960" s="6" t="s">
        <v>7472</v>
      </c>
    </row>
    <row r="5961" spans="1:7" ht="14.4">
      <c r="A5961" s="6" t="s">
        <v>7469</v>
      </c>
      <c r="B5961" s="1" t="s">
        <v>10200</v>
      </c>
      <c r="C5961" s="1" t="s">
        <v>12415</v>
      </c>
      <c r="D5961" s="1">
        <v>1</v>
      </c>
      <c r="E5961" s="1">
        <v>1</v>
      </c>
      <c r="F5961" s="6">
        <f t="shared" si="115"/>
        <v>90</v>
      </c>
      <c r="G5961" s="6" t="s">
        <v>7470</v>
      </c>
    </row>
    <row r="5962" spans="1:7" ht="14.4">
      <c r="A5962" s="6" t="s">
        <v>8131</v>
      </c>
      <c r="B5962" s="1" t="s">
        <v>9928</v>
      </c>
      <c r="C5962" s="1" t="s">
        <v>11469</v>
      </c>
      <c r="D5962" s="1">
        <v>1</v>
      </c>
      <c r="E5962" s="1">
        <v>1</v>
      </c>
      <c r="F5962" s="6">
        <f t="shared" si="115"/>
        <v>90</v>
      </c>
      <c r="G5962" s="6" t="s">
        <v>7470</v>
      </c>
    </row>
    <row r="5963" spans="1:7" ht="14.4">
      <c r="A5963" s="6" t="s">
        <v>5673</v>
      </c>
      <c r="B5963" s="1" t="s">
        <v>10226</v>
      </c>
      <c r="C5963" s="1" t="s">
        <v>12478</v>
      </c>
      <c r="D5963" s="1">
        <v>1</v>
      </c>
      <c r="E5963" s="1">
        <v>1</v>
      </c>
      <c r="F5963" s="6">
        <f t="shared" si="115"/>
        <v>90</v>
      </c>
      <c r="G5963" s="6" t="s">
        <v>7470</v>
      </c>
    </row>
    <row r="5964" spans="1:7" ht="14.4">
      <c r="A5964" s="6" t="s">
        <v>7637</v>
      </c>
      <c r="B5964" s="1" t="s">
        <v>10253</v>
      </c>
      <c r="C5964" s="1" t="s">
        <v>11704</v>
      </c>
      <c r="D5964" s="1">
        <v>1</v>
      </c>
      <c r="E5964" s="1">
        <v>1</v>
      </c>
      <c r="F5964" s="6">
        <f t="shared" si="115"/>
        <v>90</v>
      </c>
      <c r="G5964" s="6" t="s">
        <v>7470</v>
      </c>
    </row>
    <row r="5965" spans="1:7" ht="14.4">
      <c r="A5965" s="6" t="s">
        <v>8111</v>
      </c>
      <c r="B5965" s="1" t="s">
        <v>10234</v>
      </c>
      <c r="C5965" s="1" t="s">
        <v>12650</v>
      </c>
      <c r="D5965" s="1">
        <v>1</v>
      </c>
      <c r="E5965" s="1">
        <v>1</v>
      </c>
      <c r="F5965" s="6">
        <f t="shared" si="115"/>
        <v>90</v>
      </c>
      <c r="G5965" s="6" t="s">
        <v>7470</v>
      </c>
    </row>
    <row r="5966" spans="1:7" ht="14.4">
      <c r="A5966" s="6" t="s">
        <v>8153</v>
      </c>
      <c r="B5966" s="1" t="s">
        <v>10269</v>
      </c>
      <c r="C5966" s="1" t="s">
        <v>12662</v>
      </c>
      <c r="D5966" s="1">
        <v>1</v>
      </c>
      <c r="E5966" s="1">
        <v>1</v>
      </c>
      <c r="F5966" s="6">
        <f t="shared" si="115"/>
        <v>90</v>
      </c>
      <c r="G5966" s="6" t="s">
        <v>7470</v>
      </c>
    </row>
    <row r="5967" spans="1:7" ht="14.4">
      <c r="A5967" s="6" t="s">
        <v>7590</v>
      </c>
      <c r="B5967" s="1" t="s">
        <v>10204</v>
      </c>
      <c r="C5967" s="1" t="s">
        <v>12446</v>
      </c>
      <c r="D5967" s="1">
        <v>2</v>
      </c>
      <c r="E5967" s="1">
        <v>1</v>
      </c>
      <c r="F5967" s="6">
        <f t="shared" si="115"/>
        <v>180</v>
      </c>
      <c r="G5967" s="6" t="s">
        <v>7470</v>
      </c>
    </row>
    <row r="5968" spans="1:7" ht="14.4">
      <c r="A5968" s="6" t="s">
        <v>7650</v>
      </c>
      <c r="B5968" s="1" t="s">
        <v>10260</v>
      </c>
      <c r="C5968" s="1" t="s">
        <v>11023</v>
      </c>
      <c r="D5968" s="1">
        <v>2</v>
      </c>
      <c r="E5968" s="1">
        <v>1</v>
      </c>
      <c r="F5968" s="6">
        <f t="shared" si="115"/>
        <v>180</v>
      </c>
      <c r="G5968" s="6" t="s">
        <v>7470</v>
      </c>
    </row>
    <row r="5969" spans="1:7" ht="14.4">
      <c r="A5969" s="6" t="s">
        <v>4131</v>
      </c>
      <c r="B5969" s="1" t="s">
        <v>10309</v>
      </c>
      <c r="C5969" s="1" t="s">
        <v>12635</v>
      </c>
      <c r="D5969" s="1">
        <v>1</v>
      </c>
      <c r="E5969" s="1">
        <v>1</v>
      </c>
      <c r="F5969" s="6">
        <f t="shared" si="115"/>
        <v>90</v>
      </c>
      <c r="G5969" s="6" t="s">
        <v>7470</v>
      </c>
    </row>
    <row r="5970" spans="1:7" ht="14.4">
      <c r="A5970" s="6" t="s">
        <v>7540</v>
      </c>
      <c r="B5970" s="1" t="s">
        <v>10226</v>
      </c>
      <c r="C5970" s="1" t="s">
        <v>12446</v>
      </c>
      <c r="D5970" s="1">
        <v>1</v>
      </c>
      <c r="E5970" s="1">
        <v>1</v>
      </c>
      <c r="F5970" s="6">
        <f t="shared" si="115"/>
        <v>90</v>
      </c>
      <c r="G5970" s="6" t="s">
        <v>7470</v>
      </c>
    </row>
    <row r="5971" spans="1:7" ht="14.4">
      <c r="A5971" s="6" t="s">
        <v>7833</v>
      </c>
      <c r="B5971" s="1" t="s">
        <v>10269</v>
      </c>
      <c r="C5971" s="1" t="s">
        <v>12446</v>
      </c>
      <c r="D5971" s="1">
        <v>1</v>
      </c>
      <c r="E5971" s="1">
        <v>1</v>
      </c>
      <c r="F5971" s="6">
        <f t="shared" si="115"/>
        <v>90</v>
      </c>
      <c r="G5971" s="6" t="s">
        <v>7470</v>
      </c>
    </row>
    <row r="5972" spans="1:7" ht="14.4">
      <c r="A5972" s="6" t="s">
        <v>7998</v>
      </c>
      <c r="B5972" s="1" t="s">
        <v>10204</v>
      </c>
      <c r="C5972" s="1" t="s">
        <v>12446</v>
      </c>
      <c r="D5972" s="1">
        <v>1</v>
      </c>
      <c r="E5972" s="1">
        <v>1</v>
      </c>
      <c r="F5972" s="6">
        <f t="shared" si="115"/>
        <v>90</v>
      </c>
      <c r="G5972" s="6" t="s">
        <v>7470</v>
      </c>
    </row>
    <row r="5973" spans="1:7" ht="14.4">
      <c r="A5973" s="6" t="s">
        <v>7870</v>
      </c>
      <c r="B5973" s="1" t="s">
        <v>10288</v>
      </c>
      <c r="C5973" s="1" t="s">
        <v>12570</v>
      </c>
      <c r="D5973" s="1">
        <v>1</v>
      </c>
      <c r="E5973" s="1">
        <v>1</v>
      </c>
      <c r="F5973" s="6">
        <f t="shared" si="115"/>
        <v>90</v>
      </c>
      <c r="G5973" s="6" t="s">
        <v>7470</v>
      </c>
    </row>
    <row r="5974" spans="1:7" ht="14.4">
      <c r="A5974" s="6" t="s">
        <v>7641</v>
      </c>
      <c r="B5974" s="1" t="s">
        <v>9749</v>
      </c>
      <c r="C5974" s="1" t="s">
        <v>12492</v>
      </c>
      <c r="D5974" s="1">
        <v>1</v>
      </c>
      <c r="E5974" s="1">
        <v>1</v>
      </c>
      <c r="F5974" s="6">
        <f t="shared" si="115"/>
        <v>90</v>
      </c>
      <c r="G5974" s="6" t="s">
        <v>7470</v>
      </c>
    </row>
    <row r="5975" spans="1:7" ht="14.4">
      <c r="A5975" s="6" t="s">
        <v>7725</v>
      </c>
      <c r="B5975" s="1" t="s">
        <v>9528</v>
      </c>
      <c r="C5975" s="1" t="s">
        <v>10835</v>
      </c>
      <c r="D5975" s="1">
        <v>1</v>
      </c>
      <c r="E5975" s="1">
        <v>1</v>
      </c>
      <c r="F5975" s="6">
        <f t="shared" si="115"/>
        <v>90</v>
      </c>
      <c r="G5975" s="6" t="s">
        <v>7470</v>
      </c>
    </row>
    <row r="5976" spans="1:7" ht="14.4">
      <c r="A5976" s="6" t="s">
        <v>7816</v>
      </c>
      <c r="B5976" s="1" t="s">
        <v>10231</v>
      </c>
      <c r="C5976" s="1" t="s">
        <v>12543</v>
      </c>
      <c r="D5976" s="1">
        <v>1</v>
      </c>
      <c r="E5976" s="1">
        <v>1</v>
      </c>
      <c r="F5976" s="6">
        <f t="shared" si="115"/>
        <v>90</v>
      </c>
      <c r="G5976" s="6" t="s">
        <v>7470</v>
      </c>
    </row>
    <row r="5977" spans="1:7" ht="14.4">
      <c r="A5977" s="6" t="s">
        <v>4893</v>
      </c>
      <c r="B5977" s="1" t="s">
        <v>10199</v>
      </c>
      <c r="C5977" s="1" t="s">
        <v>12570</v>
      </c>
      <c r="D5977" s="1">
        <v>1</v>
      </c>
      <c r="E5977" s="1">
        <v>1</v>
      </c>
      <c r="F5977" s="6">
        <f t="shared" si="115"/>
        <v>90</v>
      </c>
      <c r="G5977" s="6" t="s">
        <v>7470</v>
      </c>
    </row>
    <row r="5978" spans="1:7" ht="14.4">
      <c r="A5978" s="6" t="s">
        <v>7698</v>
      </c>
      <c r="B5978" s="1" t="s">
        <v>10260</v>
      </c>
      <c r="C5978" s="1" t="s">
        <v>11046</v>
      </c>
      <c r="D5978" s="1">
        <v>1</v>
      </c>
      <c r="E5978" s="1">
        <v>1</v>
      </c>
      <c r="F5978" s="6">
        <f t="shared" si="115"/>
        <v>90</v>
      </c>
      <c r="G5978" s="6" t="s">
        <v>7470</v>
      </c>
    </row>
    <row r="5979" spans="1:7" ht="14.4">
      <c r="A5979" s="6" t="s">
        <v>7807</v>
      </c>
      <c r="B5979" s="1" t="s">
        <v>9479</v>
      </c>
      <c r="C5979" s="1" t="s">
        <v>10586</v>
      </c>
      <c r="D5979" s="1">
        <v>1</v>
      </c>
      <c r="E5979" s="1">
        <v>1</v>
      </c>
      <c r="F5979" s="6">
        <f t="shared" si="115"/>
        <v>90</v>
      </c>
      <c r="G5979" s="6" t="s">
        <v>7470</v>
      </c>
    </row>
    <row r="5980" spans="1:7" ht="14.4">
      <c r="A5980" s="6" t="s">
        <v>7907</v>
      </c>
      <c r="B5980" s="1" t="s">
        <v>10240</v>
      </c>
      <c r="C5980" s="1" t="s">
        <v>12569</v>
      </c>
      <c r="D5980" s="1">
        <v>1</v>
      </c>
      <c r="E5980" s="1">
        <v>1</v>
      </c>
      <c r="F5980" s="6">
        <f t="shared" si="115"/>
        <v>90</v>
      </c>
      <c r="G5980" s="6" t="s">
        <v>7470</v>
      </c>
    </row>
    <row r="5981" spans="1:7" ht="14.4">
      <c r="A5981" s="6" t="s">
        <v>8094</v>
      </c>
      <c r="B5981" s="1" t="s">
        <v>10226</v>
      </c>
      <c r="C5981" s="1" t="s">
        <v>12417</v>
      </c>
      <c r="D5981" s="1">
        <v>1</v>
      </c>
      <c r="E5981" s="1">
        <v>1</v>
      </c>
      <c r="F5981" s="6">
        <f t="shared" si="115"/>
        <v>90</v>
      </c>
      <c r="G5981" s="6" t="s">
        <v>7470</v>
      </c>
    </row>
    <row r="5982" spans="1:7" ht="14.4">
      <c r="A5982" s="6" t="s">
        <v>8135</v>
      </c>
      <c r="B5982" s="1" t="s">
        <v>10318</v>
      </c>
      <c r="C5982" s="1" t="s">
        <v>12585</v>
      </c>
      <c r="D5982" s="1">
        <v>1</v>
      </c>
      <c r="E5982" s="1">
        <v>1</v>
      </c>
      <c r="F5982" s="6">
        <f t="shared" si="115"/>
        <v>90</v>
      </c>
      <c r="G5982" s="6" t="s">
        <v>7470</v>
      </c>
    </row>
    <row r="5983" spans="1:7" ht="14.4">
      <c r="A5983" s="6" t="s">
        <v>7908</v>
      </c>
      <c r="B5983" s="1" t="s">
        <v>10222</v>
      </c>
      <c r="C5983" s="1" t="s">
        <v>12585</v>
      </c>
      <c r="D5983" s="1">
        <v>2</v>
      </c>
      <c r="E5983" s="1">
        <v>1</v>
      </c>
      <c r="F5983" s="6">
        <f t="shared" si="115"/>
        <v>180</v>
      </c>
      <c r="G5983" s="6" t="s">
        <v>7470</v>
      </c>
    </row>
    <row r="5984" spans="1:7" ht="14.4">
      <c r="A5984" s="6" t="s">
        <v>7919</v>
      </c>
      <c r="B5984" s="1" t="s">
        <v>10222</v>
      </c>
      <c r="C5984" s="1" t="s">
        <v>12585</v>
      </c>
      <c r="D5984" s="1">
        <v>1</v>
      </c>
      <c r="E5984" s="1">
        <v>1</v>
      </c>
      <c r="F5984" s="6">
        <f t="shared" si="115"/>
        <v>90</v>
      </c>
      <c r="G5984" s="6" t="s">
        <v>7470</v>
      </c>
    </row>
    <row r="5985" spans="1:7" ht="14.4">
      <c r="A5985" s="6" t="s">
        <v>8006</v>
      </c>
      <c r="B5985" s="1" t="s">
        <v>9528</v>
      </c>
      <c r="C5985" s="1" t="s">
        <v>12585</v>
      </c>
      <c r="D5985" s="1">
        <v>1</v>
      </c>
      <c r="E5985" s="1">
        <v>1</v>
      </c>
      <c r="F5985" s="6">
        <f t="shared" si="115"/>
        <v>90</v>
      </c>
      <c r="G5985" s="6" t="s">
        <v>7470</v>
      </c>
    </row>
    <row r="5986" spans="1:7" ht="14.4">
      <c r="A5986" s="6" t="s">
        <v>8059</v>
      </c>
      <c r="B5986" s="1" t="s">
        <v>10281</v>
      </c>
      <c r="C5986" s="1" t="s">
        <v>12637</v>
      </c>
      <c r="D5986" s="1">
        <v>1</v>
      </c>
      <c r="E5986" s="1">
        <v>1</v>
      </c>
      <c r="F5986" s="6">
        <f t="shared" si="115"/>
        <v>90</v>
      </c>
      <c r="G5986" s="6" t="s">
        <v>7470</v>
      </c>
    </row>
    <row r="5987" spans="1:7" ht="14.4">
      <c r="A5987" s="6" t="s">
        <v>8201</v>
      </c>
      <c r="B5987" s="1" t="s">
        <v>9928</v>
      </c>
      <c r="C5987" s="1" t="s">
        <v>11216</v>
      </c>
      <c r="D5987" s="1">
        <v>1</v>
      </c>
      <c r="E5987" s="1">
        <v>1</v>
      </c>
      <c r="F5987" s="6">
        <f t="shared" si="115"/>
        <v>90</v>
      </c>
      <c r="G5987" s="6" t="s">
        <v>7470</v>
      </c>
    </row>
    <row r="5988" spans="1:7" ht="14.4">
      <c r="A5988" s="6" t="s">
        <v>7825</v>
      </c>
      <c r="B5988" s="1" t="s">
        <v>10240</v>
      </c>
      <c r="C5988" s="1" t="s">
        <v>12545</v>
      </c>
      <c r="D5988" s="1">
        <v>1</v>
      </c>
      <c r="E5988" s="1">
        <v>1</v>
      </c>
      <c r="F5988" s="6">
        <f t="shared" si="115"/>
        <v>90</v>
      </c>
      <c r="G5988" s="6" t="s">
        <v>7470</v>
      </c>
    </row>
    <row r="5989" spans="1:7" ht="14.4">
      <c r="A5989" s="6" t="s">
        <v>7920</v>
      </c>
      <c r="B5989" s="1" t="s">
        <v>10288</v>
      </c>
      <c r="C5989" s="1" t="s">
        <v>12589</v>
      </c>
      <c r="D5989" s="1">
        <v>1</v>
      </c>
      <c r="E5989" s="1">
        <v>1</v>
      </c>
      <c r="F5989" s="6">
        <f t="shared" si="115"/>
        <v>90</v>
      </c>
      <c r="G5989" s="6" t="s">
        <v>7470</v>
      </c>
    </row>
    <row r="5990" spans="1:7" ht="14.4">
      <c r="A5990" s="6" t="s">
        <v>7818</v>
      </c>
      <c r="B5990" s="1" t="s">
        <v>10199</v>
      </c>
      <c r="C5990" s="1" t="s">
        <v>12545</v>
      </c>
      <c r="D5990" s="1">
        <v>1</v>
      </c>
      <c r="E5990" s="1">
        <v>1</v>
      </c>
      <c r="F5990" s="6">
        <f t="shared" si="115"/>
        <v>90</v>
      </c>
      <c r="G5990" s="6" t="s">
        <v>7470</v>
      </c>
    </row>
    <row r="5991" spans="1:7" ht="14.4">
      <c r="A5991" s="6" t="s">
        <v>7626</v>
      </c>
      <c r="B5991" s="1" t="s">
        <v>10222</v>
      </c>
      <c r="C5991" s="1" t="s">
        <v>12485</v>
      </c>
      <c r="D5991" s="1">
        <v>1</v>
      </c>
      <c r="E5991" s="1">
        <v>1</v>
      </c>
      <c r="F5991" s="6">
        <f t="shared" si="115"/>
        <v>90</v>
      </c>
      <c r="G5991" s="6" t="s">
        <v>7470</v>
      </c>
    </row>
    <row r="5992" spans="1:7" ht="14.4">
      <c r="A5992" s="6" t="s">
        <v>7749</v>
      </c>
      <c r="B5992" s="1" t="s">
        <v>10268</v>
      </c>
      <c r="C5992" s="1" t="s">
        <v>12508</v>
      </c>
      <c r="D5992" s="1">
        <v>1</v>
      </c>
      <c r="E5992" s="1">
        <v>1</v>
      </c>
      <c r="F5992" s="6">
        <f t="shared" si="115"/>
        <v>90</v>
      </c>
      <c r="G5992" s="6" t="s">
        <v>7470</v>
      </c>
    </row>
    <row r="5993" spans="1:7" ht="14.4">
      <c r="A5993" s="6" t="s">
        <v>7860</v>
      </c>
      <c r="B5993" s="1" t="s">
        <v>10226</v>
      </c>
      <c r="C5993" s="1" t="s">
        <v>12508</v>
      </c>
      <c r="D5993" s="1">
        <v>1</v>
      </c>
      <c r="E5993" s="1">
        <v>1</v>
      </c>
      <c r="F5993" s="6">
        <f t="shared" si="115"/>
        <v>90</v>
      </c>
      <c r="G5993" s="6" t="s">
        <v>7470</v>
      </c>
    </row>
    <row r="5994" spans="1:7" ht="14.4">
      <c r="A5994" s="6" t="s">
        <v>7906</v>
      </c>
      <c r="B5994" s="1" t="s">
        <v>9528</v>
      </c>
      <c r="C5994" s="1" t="s">
        <v>12584</v>
      </c>
      <c r="D5994" s="1">
        <v>1</v>
      </c>
      <c r="E5994" s="1">
        <v>1</v>
      </c>
      <c r="F5994" s="6">
        <f t="shared" si="115"/>
        <v>90</v>
      </c>
      <c r="G5994" s="6" t="s">
        <v>7470</v>
      </c>
    </row>
    <row r="5995" spans="1:7" ht="14.4">
      <c r="A5995" s="6" t="s">
        <v>36</v>
      </c>
      <c r="B5995" s="1" t="s">
        <v>10307</v>
      </c>
      <c r="C5995" s="1" t="s">
        <v>12508</v>
      </c>
      <c r="D5995" s="1">
        <v>1</v>
      </c>
      <c r="E5995" s="1">
        <v>1</v>
      </c>
      <c r="F5995" s="6">
        <f t="shared" si="115"/>
        <v>90</v>
      </c>
      <c r="G5995" s="6" t="s">
        <v>7470</v>
      </c>
    </row>
    <row r="5996" spans="1:7" ht="14.4">
      <c r="A5996" s="6" t="s">
        <v>7811</v>
      </c>
      <c r="B5996" s="1" t="s">
        <v>9928</v>
      </c>
      <c r="C5996" s="1" t="s">
        <v>12540</v>
      </c>
      <c r="D5996" s="1">
        <v>1</v>
      </c>
      <c r="E5996" s="1">
        <v>1</v>
      </c>
      <c r="F5996" s="6">
        <f t="shared" si="115"/>
        <v>90</v>
      </c>
      <c r="G5996" s="6" t="s">
        <v>7584</v>
      </c>
    </row>
    <row r="5997" spans="1:7" ht="14.4">
      <c r="A5997" s="6" t="s">
        <v>7941</v>
      </c>
      <c r="B5997" s="1" t="s">
        <v>10213</v>
      </c>
      <c r="C5997" s="1" t="s">
        <v>12508</v>
      </c>
      <c r="D5997" s="1">
        <v>1</v>
      </c>
      <c r="E5997" s="1">
        <v>1</v>
      </c>
      <c r="F5997" s="6">
        <f t="shared" si="115"/>
        <v>90</v>
      </c>
      <c r="G5997" s="6" t="s">
        <v>7584</v>
      </c>
    </row>
    <row r="5998" spans="1:7" ht="14.4">
      <c r="A5998" s="6" t="s">
        <v>7792</v>
      </c>
      <c r="B5998" s="1" t="s">
        <v>10217</v>
      </c>
      <c r="C5998" s="1" t="s">
        <v>12528</v>
      </c>
      <c r="D5998" s="1">
        <v>1</v>
      </c>
      <c r="E5998" s="1">
        <v>1</v>
      </c>
      <c r="F5998" s="6">
        <f t="shared" si="115"/>
        <v>90</v>
      </c>
      <c r="G5998" s="6" t="s">
        <v>7584</v>
      </c>
    </row>
    <row r="5999" spans="1:7" ht="14.4">
      <c r="A5999" s="6" t="s">
        <v>7868</v>
      </c>
      <c r="B5999" s="1" t="s">
        <v>10222</v>
      </c>
      <c r="C5999" s="1" t="s">
        <v>12571</v>
      </c>
      <c r="D5999" s="1">
        <v>1</v>
      </c>
      <c r="E5999" s="1">
        <v>1</v>
      </c>
      <c r="F5999" s="6">
        <f t="shared" si="115"/>
        <v>90</v>
      </c>
      <c r="G5999" s="6" t="s">
        <v>7584</v>
      </c>
    </row>
    <row r="6000" spans="1:7" ht="14.4">
      <c r="A6000" s="6" t="s">
        <v>7884</v>
      </c>
      <c r="B6000" s="1" t="s">
        <v>10270</v>
      </c>
      <c r="C6000" s="1" t="s">
        <v>12528</v>
      </c>
      <c r="D6000" s="1">
        <v>1</v>
      </c>
      <c r="E6000" s="1">
        <v>1</v>
      </c>
      <c r="F6000" s="6">
        <f t="shared" si="115"/>
        <v>90</v>
      </c>
      <c r="G6000" s="6" t="s">
        <v>7584</v>
      </c>
    </row>
    <row r="6001" spans="1:7" ht="14.4">
      <c r="A6001" s="6" t="s">
        <v>7878</v>
      </c>
      <c r="B6001" s="1" t="s">
        <v>10260</v>
      </c>
      <c r="C6001" s="1" t="s">
        <v>12528</v>
      </c>
      <c r="D6001" s="1">
        <v>1</v>
      </c>
      <c r="E6001" s="1">
        <v>1</v>
      </c>
      <c r="F6001" s="6">
        <f t="shared" si="115"/>
        <v>90</v>
      </c>
      <c r="G6001" s="6" t="s">
        <v>7584</v>
      </c>
    </row>
    <row r="6002" spans="1:7" ht="14.4">
      <c r="A6002" s="6" t="s">
        <v>616</v>
      </c>
      <c r="B6002" s="1" t="s">
        <v>9479</v>
      </c>
      <c r="C6002" s="1" t="s">
        <v>12595</v>
      </c>
      <c r="D6002" s="1">
        <v>1</v>
      </c>
      <c r="E6002" s="1">
        <v>1</v>
      </c>
      <c r="F6002" s="6">
        <f t="shared" si="115"/>
        <v>90</v>
      </c>
      <c r="G6002" s="6" t="s">
        <v>7584</v>
      </c>
    </row>
    <row r="6003" spans="1:7" ht="14.4">
      <c r="A6003" s="6" t="s">
        <v>7928</v>
      </c>
      <c r="B6003" s="1" t="s">
        <v>10222</v>
      </c>
      <c r="C6003" s="1" t="s">
        <v>12595</v>
      </c>
      <c r="D6003" s="1">
        <v>1</v>
      </c>
      <c r="E6003" s="1">
        <v>1</v>
      </c>
      <c r="F6003" s="6">
        <f t="shared" si="115"/>
        <v>90</v>
      </c>
      <c r="G6003" s="6" t="s">
        <v>7584</v>
      </c>
    </row>
    <row r="6004" spans="1:7" ht="14.4">
      <c r="A6004" s="6" t="s">
        <v>8017</v>
      </c>
      <c r="B6004" s="1" t="s">
        <v>10197</v>
      </c>
      <c r="C6004" s="1" t="s">
        <v>12627</v>
      </c>
      <c r="D6004" s="1">
        <v>1</v>
      </c>
      <c r="E6004" s="1">
        <v>1</v>
      </c>
      <c r="F6004" s="6">
        <f t="shared" si="115"/>
        <v>90</v>
      </c>
      <c r="G6004" s="6" t="s">
        <v>7584</v>
      </c>
    </row>
    <row r="6005" spans="1:7" ht="14.4">
      <c r="A6005" s="6" t="s">
        <v>7754</v>
      </c>
      <c r="B6005" s="1" t="s">
        <v>10213</v>
      </c>
      <c r="C6005" s="1" t="s">
        <v>12510</v>
      </c>
      <c r="D6005" s="1">
        <v>1</v>
      </c>
      <c r="E6005" s="1">
        <v>1</v>
      </c>
      <c r="F6005" s="6">
        <f t="shared" si="115"/>
        <v>90</v>
      </c>
      <c r="G6005" s="6" t="s">
        <v>7584</v>
      </c>
    </row>
    <row r="6006" spans="1:7" ht="14.4">
      <c r="A6006" s="6" t="s">
        <v>7770</v>
      </c>
      <c r="B6006" s="1" t="s">
        <v>10270</v>
      </c>
      <c r="C6006" s="1" t="s">
        <v>12515</v>
      </c>
      <c r="D6006" s="1">
        <v>1</v>
      </c>
      <c r="E6006" s="1">
        <v>1</v>
      </c>
      <c r="F6006" s="6">
        <f t="shared" si="115"/>
        <v>90</v>
      </c>
      <c r="G6006" s="6" t="s">
        <v>7584</v>
      </c>
    </row>
    <row r="6007" spans="1:7" ht="14.4">
      <c r="A6007" s="6" t="s">
        <v>8033</v>
      </c>
      <c r="B6007" s="1" t="s">
        <v>9469</v>
      </c>
      <c r="C6007" s="1" t="s">
        <v>12462</v>
      </c>
      <c r="D6007" s="1">
        <v>1</v>
      </c>
      <c r="E6007" s="1">
        <v>1</v>
      </c>
      <c r="F6007" s="6">
        <f t="shared" si="115"/>
        <v>90</v>
      </c>
      <c r="G6007" s="6" t="s">
        <v>7584</v>
      </c>
    </row>
    <row r="6008" spans="1:7" ht="14.4">
      <c r="A6008" s="6" t="s">
        <v>7779</v>
      </c>
      <c r="B6008" s="1" t="s">
        <v>10208</v>
      </c>
      <c r="C6008" s="1" t="s">
        <v>10657</v>
      </c>
      <c r="D6008" s="1">
        <v>1</v>
      </c>
      <c r="E6008" s="1">
        <v>1</v>
      </c>
      <c r="F6008" s="6">
        <f t="shared" si="115"/>
        <v>90</v>
      </c>
      <c r="G6008" s="6" t="s">
        <v>7493</v>
      </c>
    </row>
    <row r="6009" spans="1:7" ht="14.4">
      <c r="A6009" s="6" t="s">
        <v>8043</v>
      </c>
      <c r="B6009" s="1" t="s">
        <v>10216</v>
      </c>
      <c r="C6009" s="1" t="s">
        <v>12632</v>
      </c>
      <c r="D6009" s="1">
        <v>1</v>
      </c>
      <c r="E6009" s="1">
        <v>1</v>
      </c>
      <c r="F6009" s="6">
        <f t="shared" si="115"/>
        <v>90</v>
      </c>
      <c r="G6009" s="6" t="s">
        <v>7493</v>
      </c>
    </row>
    <row r="6010" spans="1:7" ht="14.4">
      <c r="A6010" s="6" t="s">
        <v>7573</v>
      </c>
      <c r="B6010" s="1" t="s">
        <v>10217</v>
      </c>
      <c r="C6010" s="1" t="s">
        <v>12462</v>
      </c>
      <c r="D6010" s="1">
        <v>1</v>
      </c>
      <c r="E6010" s="1">
        <v>1</v>
      </c>
      <c r="F6010" s="6">
        <f t="shared" si="115"/>
        <v>90</v>
      </c>
      <c r="G6010" s="6" t="s">
        <v>7493</v>
      </c>
    </row>
    <row r="6011" spans="1:7" ht="14.4">
      <c r="A6011" s="6" t="s">
        <v>7827</v>
      </c>
      <c r="B6011" s="1" t="s">
        <v>10222</v>
      </c>
      <c r="C6011" s="1" t="s">
        <v>12462</v>
      </c>
      <c r="D6011" s="1">
        <v>1</v>
      </c>
      <c r="E6011" s="1">
        <v>1</v>
      </c>
      <c r="F6011" s="6">
        <f t="shared" si="115"/>
        <v>90</v>
      </c>
      <c r="G6011" s="6" t="s">
        <v>7493</v>
      </c>
    </row>
    <row r="6012" spans="1:7" ht="14.4">
      <c r="A6012" s="6" t="s">
        <v>7551</v>
      </c>
      <c r="B6012" s="1" t="s">
        <v>10216</v>
      </c>
      <c r="C6012" s="1" t="s">
        <v>12453</v>
      </c>
      <c r="D6012" s="1">
        <v>1</v>
      </c>
      <c r="E6012" s="1">
        <v>1</v>
      </c>
      <c r="F6012" s="6">
        <f t="shared" si="115"/>
        <v>90</v>
      </c>
      <c r="G6012" s="6" t="s">
        <v>7493</v>
      </c>
    </row>
    <row r="6013" spans="1:7" ht="14.4">
      <c r="A6013" s="6" t="s">
        <v>7497</v>
      </c>
      <c r="B6013" s="1" t="s">
        <v>9928</v>
      </c>
      <c r="C6013" s="1" t="s">
        <v>12428</v>
      </c>
      <c r="D6013" s="1">
        <v>1</v>
      </c>
      <c r="E6013" s="1">
        <v>1</v>
      </c>
      <c r="F6013" s="6">
        <f t="shared" si="115"/>
        <v>90</v>
      </c>
      <c r="G6013" s="6" t="s">
        <v>7493</v>
      </c>
    </row>
    <row r="6014" spans="1:7" ht="14.4">
      <c r="A6014" s="6" t="s">
        <v>7973</v>
      </c>
      <c r="B6014" s="1" t="s">
        <v>10264</v>
      </c>
      <c r="C6014" s="1" t="s">
        <v>12453</v>
      </c>
      <c r="D6014" s="1">
        <v>1</v>
      </c>
      <c r="E6014" s="1">
        <v>1</v>
      </c>
      <c r="F6014" s="6">
        <f t="shared" si="115"/>
        <v>90</v>
      </c>
      <c r="G6014" s="6" t="s">
        <v>7493</v>
      </c>
    </row>
    <row r="6015" spans="1:7" ht="14.4">
      <c r="A6015" s="6" t="s">
        <v>7720</v>
      </c>
      <c r="B6015" s="1" t="s">
        <v>10288</v>
      </c>
      <c r="C6015" s="1" t="s">
        <v>11023</v>
      </c>
      <c r="D6015" s="1">
        <v>1</v>
      </c>
      <c r="E6015" s="1">
        <v>1</v>
      </c>
      <c r="F6015" s="6">
        <f t="shared" si="115"/>
        <v>90</v>
      </c>
      <c r="G6015" s="6" t="s">
        <v>7493</v>
      </c>
    </row>
    <row r="6016" spans="1:7" ht="14.4">
      <c r="A6016" s="6" t="s">
        <v>7744</v>
      </c>
      <c r="B6016" s="1" t="s">
        <v>10217</v>
      </c>
      <c r="C6016" s="1" t="s">
        <v>11931</v>
      </c>
      <c r="D6016" s="1">
        <v>1</v>
      </c>
      <c r="E6016" s="1">
        <v>1</v>
      </c>
      <c r="F6016" s="6">
        <f t="shared" si="115"/>
        <v>90</v>
      </c>
      <c r="G6016" s="6" t="s">
        <v>7493</v>
      </c>
    </row>
    <row r="6017" spans="1:7" ht="14.4">
      <c r="A6017" s="6" t="s">
        <v>7492</v>
      </c>
      <c r="B6017" s="1" t="s">
        <v>10210</v>
      </c>
      <c r="C6017" s="1" t="s">
        <v>12424</v>
      </c>
      <c r="D6017" s="1">
        <v>1</v>
      </c>
      <c r="E6017" s="1">
        <v>1</v>
      </c>
      <c r="F6017" s="6">
        <f t="shared" ref="F6017:F6080" si="116">D6017*90</f>
        <v>90</v>
      </c>
      <c r="G6017" s="6" t="s">
        <v>7493</v>
      </c>
    </row>
    <row r="6018" spans="1:7" ht="14.4">
      <c r="A6018" s="6" t="s">
        <v>7984</v>
      </c>
      <c r="B6018" s="1" t="s">
        <v>10213</v>
      </c>
      <c r="C6018" s="1" t="s">
        <v>12612</v>
      </c>
      <c r="D6018" s="1">
        <v>1</v>
      </c>
      <c r="E6018" s="1">
        <v>1</v>
      </c>
      <c r="F6018" s="6">
        <f t="shared" si="116"/>
        <v>90</v>
      </c>
      <c r="G6018" s="6" t="s">
        <v>7493</v>
      </c>
    </row>
    <row r="6019" spans="1:7" ht="14.4">
      <c r="A6019" s="6" t="s">
        <v>8155</v>
      </c>
      <c r="B6019" s="1" t="s">
        <v>10320</v>
      </c>
      <c r="C6019" s="1" t="s">
        <v>12664</v>
      </c>
      <c r="D6019" s="1">
        <v>1</v>
      </c>
      <c r="E6019" s="1">
        <v>1</v>
      </c>
      <c r="F6019" s="6">
        <f t="shared" si="116"/>
        <v>90</v>
      </c>
      <c r="G6019" s="6" t="s">
        <v>7493</v>
      </c>
    </row>
    <row r="6020" spans="1:7" ht="14.4">
      <c r="A6020" s="6" t="s">
        <v>7734</v>
      </c>
      <c r="B6020" s="1" t="s">
        <v>10261</v>
      </c>
      <c r="C6020" s="1" t="s">
        <v>12497</v>
      </c>
      <c r="D6020" s="1">
        <v>1</v>
      </c>
      <c r="E6020" s="1">
        <v>1</v>
      </c>
      <c r="F6020" s="6">
        <f t="shared" si="116"/>
        <v>90</v>
      </c>
      <c r="G6020" s="6" t="s">
        <v>7493</v>
      </c>
    </row>
    <row r="6021" spans="1:7" ht="14.4">
      <c r="A6021" s="6" t="s">
        <v>7836</v>
      </c>
      <c r="B6021" s="1" t="s">
        <v>10281</v>
      </c>
      <c r="C6021" s="1" t="s">
        <v>12554</v>
      </c>
      <c r="D6021" s="1">
        <v>1</v>
      </c>
      <c r="E6021" s="1">
        <v>1</v>
      </c>
      <c r="F6021" s="6">
        <f t="shared" si="116"/>
        <v>90</v>
      </c>
      <c r="G6021" s="6" t="s">
        <v>7493</v>
      </c>
    </row>
    <row r="6022" spans="1:7" ht="14.4">
      <c r="A6022" s="6" t="s">
        <v>7737</v>
      </c>
      <c r="B6022" s="1" t="s">
        <v>10213</v>
      </c>
      <c r="C6022" s="1" t="s">
        <v>12501</v>
      </c>
      <c r="D6022" s="1">
        <v>1</v>
      </c>
      <c r="E6022" s="1">
        <v>1</v>
      </c>
      <c r="F6022" s="6">
        <f t="shared" si="116"/>
        <v>90</v>
      </c>
      <c r="G6022" s="6" t="s">
        <v>7493</v>
      </c>
    </row>
    <row r="6023" spans="1:7" ht="14.4">
      <c r="A6023" s="6" t="s">
        <v>7741</v>
      </c>
      <c r="B6023" s="1" t="s">
        <v>10266</v>
      </c>
      <c r="C6023" s="1" t="s">
        <v>12425</v>
      </c>
      <c r="D6023" s="1">
        <v>1</v>
      </c>
      <c r="E6023" s="1">
        <v>1</v>
      </c>
      <c r="F6023" s="6">
        <f t="shared" si="116"/>
        <v>90</v>
      </c>
      <c r="G6023" s="6" t="s">
        <v>7493</v>
      </c>
    </row>
    <row r="6024" spans="1:7" ht="14.4">
      <c r="A6024" s="6" t="s">
        <v>7888</v>
      </c>
      <c r="B6024" s="1" t="s">
        <v>9479</v>
      </c>
      <c r="C6024" s="1" t="s">
        <v>12501</v>
      </c>
      <c r="D6024" s="1">
        <v>1</v>
      </c>
      <c r="E6024" s="1">
        <v>1</v>
      </c>
      <c r="F6024" s="6">
        <f t="shared" si="116"/>
        <v>90</v>
      </c>
      <c r="G6024" s="6" t="s">
        <v>7493</v>
      </c>
    </row>
    <row r="6025" spans="1:7" ht="14.4">
      <c r="A6025" s="6" t="s">
        <v>3280</v>
      </c>
      <c r="B6025" s="1" t="s">
        <v>10262</v>
      </c>
      <c r="C6025" s="1" t="s">
        <v>12499</v>
      </c>
      <c r="D6025" s="1">
        <v>1</v>
      </c>
      <c r="E6025" s="1">
        <v>1</v>
      </c>
      <c r="F6025" s="6">
        <f t="shared" si="116"/>
        <v>90</v>
      </c>
      <c r="G6025" s="6" t="s">
        <v>7493</v>
      </c>
    </row>
    <row r="6026" spans="1:7" ht="14.4">
      <c r="A6026" s="6" t="s">
        <v>7794</v>
      </c>
      <c r="B6026" s="1" t="s">
        <v>10231</v>
      </c>
      <c r="C6026" s="1" t="s">
        <v>12529</v>
      </c>
      <c r="D6026" s="1">
        <v>1</v>
      </c>
      <c r="E6026" s="1">
        <v>1</v>
      </c>
      <c r="F6026" s="6">
        <f t="shared" si="116"/>
        <v>90</v>
      </c>
      <c r="G6026" s="6" t="s">
        <v>7493</v>
      </c>
    </row>
    <row r="6027" spans="1:7" ht="14.4">
      <c r="A6027" s="6" t="s">
        <v>7863</v>
      </c>
      <c r="B6027" s="1" t="s">
        <v>10231</v>
      </c>
      <c r="C6027" s="1" t="s">
        <v>12564</v>
      </c>
      <c r="D6027" s="1">
        <v>1</v>
      </c>
      <c r="E6027" s="1">
        <v>1</v>
      </c>
      <c r="F6027" s="6">
        <f t="shared" si="116"/>
        <v>90</v>
      </c>
      <c r="G6027" s="6" t="s">
        <v>7493</v>
      </c>
    </row>
    <row r="6028" spans="1:7" ht="14.4">
      <c r="A6028" s="6" t="s">
        <v>7576</v>
      </c>
      <c r="B6028" s="1" t="s">
        <v>10237</v>
      </c>
      <c r="C6028" s="1" t="s">
        <v>12464</v>
      </c>
      <c r="D6028" s="1">
        <v>1</v>
      </c>
      <c r="E6028" s="1">
        <v>1</v>
      </c>
      <c r="F6028" s="6">
        <f t="shared" si="116"/>
        <v>90</v>
      </c>
      <c r="G6028" s="6" t="s">
        <v>7493</v>
      </c>
    </row>
    <row r="6029" spans="1:7" ht="14.4">
      <c r="A6029" s="6" t="s">
        <v>8171</v>
      </c>
      <c r="B6029" s="1" t="s">
        <v>10213</v>
      </c>
      <c r="C6029" s="1" t="s">
        <v>12522</v>
      </c>
      <c r="D6029" s="1">
        <v>1</v>
      </c>
      <c r="E6029" s="1">
        <v>1</v>
      </c>
      <c r="F6029" s="6">
        <f t="shared" si="116"/>
        <v>90</v>
      </c>
      <c r="G6029" s="6" t="s">
        <v>7493</v>
      </c>
    </row>
    <row r="6030" spans="1:7" ht="14.4">
      <c r="A6030" s="6" t="s">
        <v>7583</v>
      </c>
      <c r="B6030" s="1" t="s">
        <v>10308</v>
      </c>
      <c r="C6030" s="1" t="s">
        <v>12501</v>
      </c>
      <c r="D6030" s="1">
        <v>1</v>
      </c>
      <c r="E6030" s="1">
        <v>1</v>
      </c>
      <c r="F6030" s="6">
        <f t="shared" si="116"/>
        <v>90</v>
      </c>
      <c r="G6030" s="6" t="s">
        <v>7493</v>
      </c>
    </row>
    <row r="6031" spans="1:7" ht="14.4">
      <c r="A6031" s="6" t="s">
        <v>8184</v>
      </c>
      <c r="B6031" s="1" t="s">
        <v>10325</v>
      </c>
      <c r="C6031" s="1" t="s">
        <v>12664</v>
      </c>
      <c r="D6031" s="1">
        <v>1</v>
      </c>
      <c r="E6031" s="1">
        <v>1</v>
      </c>
      <c r="F6031" s="6">
        <f t="shared" si="116"/>
        <v>90</v>
      </c>
      <c r="G6031" s="6" t="s">
        <v>7493</v>
      </c>
    </row>
    <row r="6032" spans="1:7" ht="14.4">
      <c r="A6032" s="6" t="s">
        <v>8193</v>
      </c>
      <c r="B6032" s="1" t="s">
        <v>10269</v>
      </c>
      <c r="C6032" s="1" t="s">
        <v>11023</v>
      </c>
      <c r="D6032" s="1">
        <v>1</v>
      </c>
      <c r="E6032" s="1">
        <v>1</v>
      </c>
      <c r="F6032" s="6">
        <f t="shared" si="116"/>
        <v>90</v>
      </c>
      <c r="G6032" s="6" t="s">
        <v>7493</v>
      </c>
    </row>
    <row r="6033" spans="1:7" ht="14.4">
      <c r="A6033" s="6" t="s">
        <v>7721</v>
      </c>
      <c r="B6033" s="1" t="s">
        <v>9928</v>
      </c>
      <c r="C6033" s="1" t="s">
        <v>11046</v>
      </c>
      <c r="D6033" s="1">
        <v>1</v>
      </c>
      <c r="E6033" s="1">
        <v>1</v>
      </c>
      <c r="F6033" s="6">
        <f t="shared" si="116"/>
        <v>90</v>
      </c>
      <c r="G6033" s="6" t="s">
        <v>7493</v>
      </c>
    </row>
    <row r="6034" spans="1:7" ht="14.4">
      <c r="A6034" s="6" t="s">
        <v>8149</v>
      </c>
      <c r="B6034" s="1" t="s">
        <v>9469</v>
      </c>
      <c r="C6034" s="1" t="s">
        <v>12491</v>
      </c>
      <c r="D6034" s="1">
        <v>1</v>
      </c>
      <c r="E6034" s="1">
        <v>1</v>
      </c>
      <c r="F6034" s="6">
        <f t="shared" si="116"/>
        <v>90</v>
      </c>
      <c r="G6034" s="6" t="s">
        <v>7493</v>
      </c>
    </row>
    <row r="6035" spans="1:7" ht="14.4">
      <c r="A6035" s="6" t="s">
        <v>7761</v>
      </c>
      <c r="B6035" s="1" t="s">
        <v>9469</v>
      </c>
      <c r="C6035" s="1" t="s">
        <v>10554</v>
      </c>
      <c r="D6035" s="1">
        <v>1</v>
      </c>
      <c r="E6035" s="1">
        <v>1</v>
      </c>
      <c r="F6035" s="6">
        <f t="shared" si="116"/>
        <v>90</v>
      </c>
      <c r="G6035" s="6" t="s">
        <v>7493</v>
      </c>
    </row>
    <row r="6036" spans="1:7" ht="14.4">
      <c r="A6036" s="6" t="s">
        <v>7740</v>
      </c>
      <c r="B6036" s="1" t="s">
        <v>10265</v>
      </c>
      <c r="C6036" s="1" t="s">
        <v>12297</v>
      </c>
      <c r="D6036" s="1">
        <v>1</v>
      </c>
      <c r="E6036" s="1">
        <v>1</v>
      </c>
      <c r="F6036" s="6">
        <f t="shared" si="116"/>
        <v>90</v>
      </c>
      <c r="G6036" s="6" t="s">
        <v>7504</v>
      </c>
    </row>
    <row r="6037" spans="1:7" ht="14.4">
      <c r="A6037" s="6" t="s">
        <v>7840</v>
      </c>
      <c r="B6037" s="1" t="s">
        <v>10285</v>
      </c>
      <c r="C6037" s="1" t="s">
        <v>11046</v>
      </c>
      <c r="D6037" s="1">
        <v>1</v>
      </c>
      <c r="E6037" s="1">
        <v>1</v>
      </c>
      <c r="F6037" s="6">
        <f t="shared" si="116"/>
        <v>90</v>
      </c>
      <c r="G6037" s="6" t="s">
        <v>7504</v>
      </c>
    </row>
    <row r="6038" spans="1:7" ht="14.4">
      <c r="A6038" s="6" t="s">
        <v>8011</v>
      </c>
      <c r="B6038" s="1" t="s">
        <v>10222</v>
      </c>
      <c r="C6038" s="1" t="s">
        <v>12624</v>
      </c>
      <c r="D6038" s="1">
        <v>1</v>
      </c>
      <c r="E6038" s="1">
        <v>1</v>
      </c>
      <c r="F6038" s="6">
        <f t="shared" si="116"/>
        <v>90</v>
      </c>
      <c r="G6038" s="6" t="s">
        <v>7504</v>
      </c>
    </row>
    <row r="6039" spans="1:7" ht="14.4">
      <c r="A6039" s="6" t="s">
        <v>8219</v>
      </c>
      <c r="B6039" s="1" t="s">
        <v>10214</v>
      </c>
      <c r="C6039" s="1" t="s">
        <v>12563</v>
      </c>
      <c r="D6039" s="1">
        <v>1</v>
      </c>
      <c r="E6039" s="1">
        <v>1</v>
      </c>
      <c r="F6039" s="6">
        <f t="shared" si="116"/>
        <v>90</v>
      </c>
      <c r="G6039" s="6" t="s">
        <v>7504</v>
      </c>
    </row>
    <row r="6040" spans="1:7" ht="14.4">
      <c r="A6040" s="6" t="s">
        <v>7894</v>
      </c>
      <c r="B6040" s="1" t="s">
        <v>9479</v>
      </c>
      <c r="C6040" s="1" t="s">
        <v>12563</v>
      </c>
      <c r="D6040" s="1">
        <v>1</v>
      </c>
      <c r="E6040" s="1">
        <v>1</v>
      </c>
      <c r="F6040" s="6">
        <f t="shared" si="116"/>
        <v>90</v>
      </c>
      <c r="G6040" s="6" t="s">
        <v>7504</v>
      </c>
    </row>
    <row r="6041" spans="1:7" ht="14.4">
      <c r="A6041" s="6" t="s">
        <v>7899</v>
      </c>
      <c r="B6041" s="1" t="s">
        <v>9528</v>
      </c>
      <c r="C6041" s="1" t="s">
        <v>12563</v>
      </c>
      <c r="D6041" s="1">
        <v>1</v>
      </c>
      <c r="E6041" s="1">
        <v>1</v>
      </c>
      <c r="F6041" s="6">
        <f t="shared" si="116"/>
        <v>90</v>
      </c>
      <c r="G6041" s="6" t="s">
        <v>7504</v>
      </c>
    </row>
    <row r="6042" spans="1:7" ht="14.4">
      <c r="A6042" s="6" t="s">
        <v>7616</v>
      </c>
      <c r="B6042" s="1" t="s">
        <v>10248</v>
      </c>
      <c r="C6042" s="1" t="s">
        <v>12477</v>
      </c>
      <c r="D6042" s="1">
        <v>1</v>
      </c>
      <c r="E6042" s="1">
        <v>1</v>
      </c>
      <c r="F6042" s="6">
        <f t="shared" si="116"/>
        <v>90</v>
      </c>
      <c r="G6042" s="6" t="s">
        <v>7504</v>
      </c>
    </row>
    <row r="6043" spans="1:7" ht="14.4">
      <c r="A6043" s="6" t="s">
        <v>7856</v>
      </c>
      <c r="B6043" s="1" t="s">
        <v>10287</v>
      </c>
      <c r="C6043" s="1" t="s">
        <v>12563</v>
      </c>
      <c r="D6043" s="1">
        <v>1</v>
      </c>
      <c r="E6043" s="1">
        <v>1</v>
      </c>
      <c r="F6043" s="6">
        <f t="shared" si="116"/>
        <v>90</v>
      </c>
      <c r="G6043" s="6" t="s">
        <v>7504</v>
      </c>
    </row>
    <row r="6044" spans="1:7" ht="14.4">
      <c r="A6044" s="6" t="s">
        <v>7862</v>
      </c>
      <c r="B6044" s="1" t="s">
        <v>10223</v>
      </c>
      <c r="C6044" s="1" t="s">
        <v>12563</v>
      </c>
      <c r="D6044" s="1">
        <v>1</v>
      </c>
      <c r="E6044" s="1">
        <v>1</v>
      </c>
      <c r="F6044" s="6">
        <f t="shared" si="116"/>
        <v>90</v>
      </c>
      <c r="G6044" s="6" t="s">
        <v>7504</v>
      </c>
    </row>
    <row r="6045" spans="1:7" ht="14.4">
      <c r="A6045" s="6" t="s">
        <v>8143</v>
      </c>
      <c r="B6045" s="1" t="s">
        <v>9928</v>
      </c>
      <c r="C6045" s="1" t="s">
        <v>12491</v>
      </c>
      <c r="D6045" s="1">
        <v>1</v>
      </c>
      <c r="E6045" s="1">
        <v>1</v>
      </c>
      <c r="F6045" s="6">
        <f t="shared" si="116"/>
        <v>90</v>
      </c>
      <c r="G6045" s="6" t="s">
        <v>7504</v>
      </c>
    </row>
    <row r="6046" spans="1:7" ht="14.4">
      <c r="A6046" s="6" t="s">
        <v>7891</v>
      </c>
      <c r="B6046" s="1" t="s">
        <v>10217</v>
      </c>
      <c r="C6046" s="1" t="s">
        <v>11023</v>
      </c>
      <c r="D6046" s="1">
        <v>1</v>
      </c>
      <c r="E6046" s="1">
        <v>1</v>
      </c>
      <c r="F6046" s="6">
        <f t="shared" si="116"/>
        <v>90</v>
      </c>
      <c r="G6046" s="6" t="s">
        <v>7504</v>
      </c>
    </row>
    <row r="6047" spans="1:7" ht="14.4">
      <c r="A6047" s="6" t="s">
        <v>7692</v>
      </c>
      <c r="B6047" s="1" t="s">
        <v>10214</v>
      </c>
      <c r="C6047" s="1" t="s">
        <v>10554</v>
      </c>
      <c r="D6047" s="1">
        <v>1</v>
      </c>
      <c r="E6047" s="1">
        <v>1</v>
      </c>
      <c r="F6047" s="6">
        <f t="shared" si="116"/>
        <v>90</v>
      </c>
      <c r="G6047" s="6" t="s">
        <v>7504</v>
      </c>
    </row>
    <row r="6048" spans="1:7" ht="14.4">
      <c r="A6048" s="6" t="s">
        <v>7503</v>
      </c>
      <c r="B6048" s="1" t="s">
        <v>10217</v>
      </c>
      <c r="C6048" s="1" t="s">
        <v>12425</v>
      </c>
      <c r="D6048" s="1">
        <v>1</v>
      </c>
      <c r="E6048" s="1">
        <v>1</v>
      </c>
      <c r="F6048" s="6">
        <f t="shared" si="116"/>
        <v>90</v>
      </c>
      <c r="G6048" s="6" t="s">
        <v>7504</v>
      </c>
    </row>
    <row r="6049" spans="1:7" ht="14.4">
      <c r="A6049" s="6" t="s">
        <v>7513</v>
      </c>
      <c r="B6049" s="1" t="s">
        <v>9528</v>
      </c>
      <c r="C6049" s="1" t="s">
        <v>12435</v>
      </c>
      <c r="D6049" s="1">
        <v>1</v>
      </c>
      <c r="E6049" s="1">
        <v>1</v>
      </c>
      <c r="F6049" s="6">
        <f t="shared" si="116"/>
        <v>90</v>
      </c>
      <c r="G6049" s="6" t="s">
        <v>7504</v>
      </c>
    </row>
    <row r="6050" spans="1:7" ht="14.4">
      <c r="A6050" s="6" t="s">
        <v>1381</v>
      </c>
      <c r="B6050" s="1" t="s">
        <v>10242</v>
      </c>
      <c r="C6050" s="1" t="s">
        <v>12469</v>
      </c>
      <c r="D6050" s="1">
        <v>1</v>
      </c>
      <c r="E6050" s="1">
        <v>1</v>
      </c>
      <c r="F6050" s="6">
        <f t="shared" si="116"/>
        <v>90</v>
      </c>
      <c r="G6050" s="6" t="s">
        <v>7504</v>
      </c>
    </row>
    <row r="6051" spans="1:7" ht="14.4">
      <c r="A6051" s="6" t="s">
        <v>7806</v>
      </c>
      <c r="B6051" s="1" t="s">
        <v>10222</v>
      </c>
      <c r="C6051" s="1" t="s">
        <v>12537</v>
      </c>
      <c r="D6051" s="1">
        <v>1</v>
      </c>
      <c r="E6051" s="1">
        <v>1</v>
      </c>
      <c r="F6051" s="6">
        <f t="shared" si="116"/>
        <v>90</v>
      </c>
      <c r="G6051" s="6" t="s">
        <v>7504</v>
      </c>
    </row>
    <row r="6052" spans="1:7" ht="14.4">
      <c r="A6052" s="6" t="s">
        <v>7948</v>
      </c>
      <c r="B6052" s="1" t="s">
        <v>10231</v>
      </c>
      <c r="C6052" s="1" t="s">
        <v>11704</v>
      </c>
      <c r="D6052" s="1">
        <v>1</v>
      </c>
      <c r="E6052" s="1">
        <v>1</v>
      </c>
      <c r="F6052" s="6">
        <f t="shared" si="116"/>
        <v>90</v>
      </c>
      <c r="G6052" s="6" t="s">
        <v>7504</v>
      </c>
    </row>
    <row r="6053" spans="1:7" ht="14.4">
      <c r="A6053" s="6" t="s">
        <v>8071</v>
      </c>
      <c r="B6053" s="1" t="s">
        <v>9530</v>
      </c>
      <c r="C6053" s="1" t="s">
        <v>10554</v>
      </c>
      <c r="D6053" s="1">
        <v>1</v>
      </c>
      <c r="E6053" s="1">
        <v>1</v>
      </c>
      <c r="F6053" s="6">
        <f t="shared" si="116"/>
        <v>90</v>
      </c>
      <c r="G6053" s="6" t="s">
        <v>7504</v>
      </c>
    </row>
    <row r="6054" spans="1:7" ht="14.4">
      <c r="A6054" s="6" t="s">
        <v>7572</v>
      </c>
      <c r="B6054" s="1" t="s">
        <v>10236</v>
      </c>
      <c r="C6054" s="1" t="s">
        <v>12461</v>
      </c>
      <c r="D6054" s="1">
        <v>1</v>
      </c>
      <c r="E6054" s="1">
        <v>1</v>
      </c>
      <c r="F6054" s="6">
        <f t="shared" si="116"/>
        <v>90</v>
      </c>
      <c r="G6054" s="6" t="s">
        <v>7504</v>
      </c>
    </row>
    <row r="6055" spans="1:7" ht="14.4">
      <c r="A6055" s="6" t="s">
        <v>7601</v>
      </c>
      <c r="B6055" s="1" t="s">
        <v>10231</v>
      </c>
      <c r="C6055" s="1" t="s">
        <v>12473</v>
      </c>
      <c r="D6055" s="1">
        <v>1</v>
      </c>
      <c r="E6055" s="1">
        <v>1</v>
      </c>
      <c r="F6055" s="6">
        <f t="shared" si="116"/>
        <v>90</v>
      </c>
      <c r="G6055" s="6" t="s">
        <v>7504</v>
      </c>
    </row>
    <row r="6056" spans="1:7" ht="14.4">
      <c r="A6056" s="6" t="s">
        <v>7660</v>
      </c>
      <c r="B6056" s="1" t="s">
        <v>10281</v>
      </c>
      <c r="C6056" s="1" t="s">
        <v>12897</v>
      </c>
      <c r="D6056" s="1">
        <v>1</v>
      </c>
      <c r="E6056" s="1">
        <v>1</v>
      </c>
      <c r="F6056" s="6">
        <f t="shared" si="116"/>
        <v>90</v>
      </c>
      <c r="G6056" s="6" t="s">
        <v>7504</v>
      </c>
    </row>
    <row r="6057" spans="1:7" ht="14.4">
      <c r="A6057" s="6" t="s">
        <v>1933</v>
      </c>
      <c r="B6057" s="1" t="s">
        <v>10235</v>
      </c>
      <c r="C6057" s="1" t="s">
        <v>11023</v>
      </c>
      <c r="D6057" s="1">
        <v>1</v>
      </c>
      <c r="E6057" s="1">
        <v>1</v>
      </c>
      <c r="F6057" s="6">
        <f t="shared" si="116"/>
        <v>90</v>
      </c>
      <c r="G6057" s="6" t="s">
        <v>7504</v>
      </c>
    </row>
    <row r="6058" spans="1:7" ht="14.4">
      <c r="A6058" s="6" t="s">
        <v>7997</v>
      </c>
      <c r="B6058" s="1" t="s">
        <v>10235</v>
      </c>
      <c r="C6058" s="1" t="s">
        <v>12619</v>
      </c>
      <c r="D6058" s="1">
        <v>1</v>
      </c>
      <c r="E6058" s="1">
        <v>1</v>
      </c>
      <c r="F6058" s="6">
        <f t="shared" si="116"/>
        <v>90</v>
      </c>
      <c r="G6058" s="6" t="s">
        <v>7504</v>
      </c>
    </row>
    <row r="6059" spans="1:7" ht="14.4">
      <c r="A6059" s="6" t="s">
        <v>8356</v>
      </c>
      <c r="B6059" s="1" t="s">
        <v>10210</v>
      </c>
      <c r="C6059" s="1" t="s">
        <v>10586</v>
      </c>
      <c r="D6059" s="1">
        <v>1</v>
      </c>
      <c r="E6059" s="1">
        <v>1</v>
      </c>
      <c r="F6059" s="6">
        <f t="shared" si="116"/>
        <v>90</v>
      </c>
      <c r="G6059" s="6" t="s">
        <v>7504</v>
      </c>
    </row>
    <row r="6060" spans="1:7" ht="14.4">
      <c r="A6060" s="6" t="s">
        <v>7629</v>
      </c>
      <c r="B6060" s="1" t="s">
        <v>10204</v>
      </c>
      <c r="C6060" s="1" t="s">
        <v>12488</v>
      </c>
      <c r="D6060" s="1">
        <v>1</v>
      </c>
      <c r="E6060" s="1">
        <v>1</v>
      </c>
      <c r="F6060" s="6">
        <f t="shared" si="116"/>
        <v>90</v>
      </c>
      <c r="G6060" s="6" t="s">
        <v>7504</v>
      </c>
    </row>
    <row r="6061" spans="1:7" ht="14.4">
      <c r="A6061" s="6" t="s">
        <v>8075</v>
      </c>
      <c r="B6061" s="1" t="s">
        <v>10310</v>
      </c>
      <c r="C6061" s="1" t="s">
        <v>10554</v>
      </c>
      <c r="D6061" s="1">
        <v>1</v>
      </c>
      <c r="E6061" s="1">
        <v>1</v>
      </c>
      <c r="F6061" s="6">
        <f t="shared" si="116"/>
        <v>90</v>
      </c>
      <c r="G6061" s="6" t="s">
        <v>7504</v>
      </c>
    </row>
    <row r="6062" spans="1:7" ht="14.4">
      <c r="A6062" s="6" t="s">
        <v>7786</v>
      </c>
      <c r="B6062" s="1" t="s">
        <v>9302</v>
      </c>
      <c r="C6062" s="1" t="s">
        <v>12525</v>
      </c>
      <c r="D6062" s="1">
        <v>1</v>
      </c>
      <c r="E6062" s="1">
        <v>1</v>
      </c>
      <c r="F6062" s="6">
        <f t="shared" si="116"/>
        <v>90</v>
      </c>
      <c r="G6062" s="6" t="s">
        <v>7511</v>
      </c>
    </row>
    <row r="6063" spans="1:7" ht="14.4">
      <c r="A6063" s="6" t="s">
        <v>8355</v>
      </c>
      <c r="B6063" s="1" t="s">
        <v>10304</v>
      </c>
      <c r="C6063" s="1" t="s">
        <v>11023</v>
      </c>
      <c r="D6063" s="1">
        <v>1</v>
      </c>
      <c r="E6063" s="1">
        <v>1</v>
      </c>
      <c r="F6063" s="6">
        <f t="shared" si="116"/>
        <v>90</v>
      </c>
      <c r="G6063" s="6" t="s">
        <v>7511</v>
      </c>
    </row>
    <row r="6064" spans="1:7" ht="14.4">
      <c r="A6064" s="6" t="s">
        <v>8088</v>
      </c>
      <c r="B6064" s="1" t="s">
        <v>10213</v>
      </c>
      <c r="C6064" s="1" t="s">
        <v>11023</v>
      </c>
      <c r="D6064" s="1">
        <v>1</v>
      </c>
      <c r="E6064" s="1">
        <v>1</v>
      </c>
      <c r="F6064" s="6">
        <f t="shared" si="116"/>
        <v>90</v>
      </c>
      <c r="G6064" s="6" t="s">
        <v>7511</v>
      </c>
    </row>
    <row r="6065" spans="1:7" ht="14.4">
      <c r="A6065" s="6" t="s">
        <v>7594</v>
      </c>
      <c r="B6065" s="1" t="s">
        <v>10226</v>
      </c>
      <c r="C6065" s="1" t="s">
        <v>12471</v>
      </c>
      <c r="D6065" s="1">
        <v>1</v>
      </c>
      <c r="E6065" s="1">
        <v>1</v>
      </c>
      <c r="F6065" s="6">
        <f t="shared" si="116"/>
        <v>90</v>
      </c>
      <c r="G6065" s="6" t="s">
        <v>7511</v>
      </c>
    </row>
    <row r="6066" spans="1:7" ht="14.4">
      <c r="A6066" s="6" t="s">
        <v>7962</v>
      </c>
      <c r="B6066" s="1" t="s">
        <v>10223</v>
      </c>
      <c r="C6066" s="1" t="s">
        <v>12536</v>
      </c>
      <c r="D6066" s="1">
        <v>1</v>
      </c>
      <c r="E6066" s="1">
        <v>1</v>
      </c>
      <c r="F6066" s="6">
        <f t="shared" si="116"/>
        <v>90</v>
      </c>
      <c r="G6066" s="6" t="s">
        <v>7511</v>
      </c>
    </row>
    <row r="6067" spans="1:7" ht="14.4">
      <c r="A6067" s="6" t="s">
        <v>8169</v>
      </c>
      <c r="B6067" s="1" t="s">
        <v>10214</v>
      </c>
      <c r="C6067" s="1" t="s">
        <v>12536</v>
      </c>
      <c r="D6067" s="1">
        <v>1</v>
      </c>
      <c r="E6067" s="1">
        <v>1</v>
      </c>
      <c r="F6067" s="6">
        <f t="shared" si="116"/>
        <v>90</v>
      </c>
      <c r="G6067" s="6" t="s">
        <v>7511</v>
      </c>
    </row>
    <row r="6068" spans="1:7" ht="14.4">
      <c r="A6068" s="6" t="s">
        <v>7805</v>
      </c>
      <c r="B6068" s="1" t="s">
        <v>10222</v>
      </c>
      <c r="C6068" s="1" t="s">
        <v>12536</v>
      </c>
      <c r="D6068" s="1">
        <v>1</v>
      </c>
      <c r="E6068" s="1">
        <v>1</v>
      </c>
      <c r="F6068" s="6">
        <f t="shared" si="116"/>
        <v>90</v>
      </c>
      <c r="G6068" s="6" t="s">
        <v>7511</v>
      </c>
    </row>
    <row r="6069" spans="1:7" ht="14.4">
      <c r="A6069" s="6" t="s">
        <v>7625</v>
      </c>
      <c r="B6069" s="1" t="s">
        <v>10240</v>
      </c>
      <c r="C6069" s="1" t="s">
        <v>12484</v>
      </c>
      <c r="D6069" s="1">
        <v>1</v>
      </c>
      <c r="E6069" s="1">
        <v>1</v>
      </c>
      <c r="F6069" s="6">
        <f t="shared" si="116"/>
        <v>90</v>
      </c>
      <c r="G6069" s="6" t="s">
        <v>7511</v>
      </c>
    </row>
    <row r="6070" spans="1:7" ht="14.4">
      <c r="A6070" s="6" t="s">
        <v>7647</v>
      </c>
      <c r="B6070" s="1" t="s">
        <v>10259</v>
      </c>
      <c r="C6070" s="1" t="s">
        <v>12298</v>
      </c>
      <c r="D6070" s="1">
        <v>1</v>
      </c>
      <c r="E6070" s="1">
        <v>1</v>
      </c>
      <c r="F6070" s="6">
        <f t="shared" si="116"/>
        <v>90</v>
      </c>
      <c r="G6070" s="6" t="s">
        <v>7511</v>
      </c>
    </row>
    <row r="6071" spans="1:7" ht="14.4">
      <c r="A6071" s="6" t="s">
        <v>7651</v>
      </c>
      <c r="B6071" s="1" t="s">
        <v>10199</v>
      </c>
      <c r="C6071" s="1" t="s">
        <v>12496</v>
      </c>
      <c r="D6071" s="1">
        <v>1</v>
      </c>
      <c r="E6071" s="1">
        <v>1</v>
      </c>
      <c r="F6071" s="6">
        <f t="shared" si="116"/>
        <v>90</v>
      </c>
      <c r="G6071" s="6" t="s">
        <v>7511</v>
      </c>
    </row>
    <row r="6072" spans="1:7" ht="14.4">
      <c r="A6072" s="6" t="s">
        <v>7728</v>
      </c>
      <c r="B6072" s="1" t="s">
        <v>10270</v>
      </c>
      <c r="C6072" s="1" t="s">
        <v>12496</v>
      </c>
      <c r="D6072" s="1">
        <v>1</v>
      </c>
      <c r="E6072" s="1">
        <v>1</v>
      </c>
      <c r="F6072" s="6">
        <f t="shared" si="116"/>
        <v>90</v>
      </c>
      <c r="G6072" s="6" t="s">
        <v>7511</v>
      </c>
    </row>
    <row r="6073" spans="1:7" ht="14.4">
      <c r="A6073" s="6" t="s">
        <v>7922</v>
      </c>
      <c r="B6073" s="1" t="s">
        <v>10214</v>
      </c>
      <c r="C6073" s="1" t="s">
        <v>12496</v>
      </c>
      <c r="D6073" s="1">
        <v>1</v>
      </c>
      <c r="E6073" s="1">
        <v>1</v>
      </c>
      <c r="F6073" s="6">
        <f t="shared" si="116"/>
        <v>90</v>
      </c>
      <c r="G6073" s="6" t="s">
        <v>7511</v>
      </c>
    </row>
    <row r="6074" spans="1:7" ht="14.4">
      <c r="A6074" s="6" t="s">
        <v>8146</v>
      </c>
      <c r="B6074" s="1" t="s">
        <v>10213</v>
      </c>
      <c r="C6074" s="1" t="s">
        <v>12496</v>
      </c>
      <c r="D6074" s="1">
        <v>1</v>
      </c>
      <c r="E6074" s="1">
        <v>1</v>
      </c>
      <c r="F6074" s="6">
        <f t="shared" si="116"/>
        <v>90</v>
      </c>
      <c r="G6074" s="6" t="s">
        <v>7511</v>
      </c>
    </row>
    <row r="6075" spans="1:7" ht="14.4">
      <c r="A6075" s="6" t="s">
        <v>1302</v>
      </c>
      <c r="B6075" s="1" t="s">
        <v>10321</v>
      </c>
      <c r="C6075" s="1" t="s">
        <v>12496</v>
      </c>
      <c r="D6075" s="1">
        <v>1</v>
      </c>
      <c r="E6075" s="1">
        <v>1</v>
      </c>
      <c r="F6075" s="6">
        <f t="shared" si="116"/>
        <v>90</v>
      </c>
      <c r="G6075" s="6" t="s">
        <v>7511</v>
      </c>
    </row>
    <row r="6076" spans="1:7" ht="14.4">
      <c r="A6076" s="6" t="s">
        <v>7627</v>
      </c>
      <c r="B6076" s="1" t="s">
        <v>10210</v>
      </c>
      <c r="C6076" s="1" t="s">
        <v>12486</v>
      </c>
      <c r="D6076" s="1">
        <v>1</v>
      </c>
      <c r="E6076" s="1">
        <v>1</v>
      </c>
      <c r="F6076" s="6">
        <f t="shared" si="116"/>
        <v>90</v>
      </c>
      <c r="G6076" s="6" t="s">
        <v>7511</v>
      </c>
    </row>
    <row r="6077" spans="1:7" ht="14.4">
      <c r="A6077" s="6" t="s">
        <v>7688</v>
      </c>
      <c r="B6077" s="1" t="s">
        <v>10293</v>
      </c>
      <c r="C6077" s="1" t="s">
        <v>11023</v>
      </c>
      <c r="D6077" s="1">
        <v>1</v>
      </c>
      <c r="E6077" s="1">
        <v>1</v>
      </c>
      <c r="F6077" s="6">
        <f t="shared" si="116"/>
        <v>90</v>
      </c>
      <c r="G6077" s="6" t="s">
        <v>7511</v>
      </c>
    </row>
    <row r="6078" spans="1:7" ht="14.4">
      <c r="A6078" s="6" t="s">
        <v>7853</v>
      </c>
      <c r="B6078" s="1" t="s">
        <v>10240</v>
      </c>
      <c r="C6078" s="1" t="s">
        <v>12496</v>
      </c>
      <c r="D6078" s="1">
        <v>1</v>
      </c>
      <c r="E6078" s="1">
        <v>1</v>
      </c>
      <c r="F6078" s="6">
        <f t="shared" si="116"/>
        <v>90</v>
      </c>
      <c r="G6078" s="6" t="s">
        <v>7511</v>
      </c>
    </row>
    <row r="6079" spans="1:7" ht="14.4">
      <c r="A6079" s="6" t="s">
        <v>8125</v>
      </c>
      <c r="B6079" s="1" t="s">
        <v>10208</v>
      </c>
      <c r="C6079" s="1" t="s">
        <v>11604</v>
      </c>
      <c r="D6079" s="1">
        <v>1</v>
      </c>
      <c r="E6079" s="1">
        <v>1</v>
      </c>
      <c r="F6079" s="6">
        <f t="shared" si="116"/>
        <v>90</v>
      </c>
      <c r="G6079" s="6" t="s">
        <v>7511</v>
      </c>
    </row>
    <row r="6080" spans="1:7" ht="14.4">
      <c r="A6080" s="6" t="s">
        <v>6462</v>
      </c>
      <c r="B6080" s="1" t="s">
        <v>10236</v>
      </c>
      <c r="C6080" s="1" t="s">
        <v>12496</v>
      </c>
      <c r="D6080" s="1">
        <v>1</v>
      </c>
      <c r="E6080" s="1">
        <v>1</v>
      </c>
      <c r="F6080" s="6">
        <f t="shared" si="116"/>
        <v>90</v>
      </c>
      <c r="G6080" s="6" t="s">
        <v>7511</v>
      </c>
    </row>
    <row r="6081" spans="1:7" ht="14.4">
      <c r="A6081" s="6" t="s">
        <v>7526</v>
      </c>
      <c r="B6081" s="1" t="s">
        <v>10222</v>
      </c>
      <c r="C6081" s="1" t="s">
        <v>12440</v>
      </c>
      <c r="D6081" s="1">
        <v>1</v>
      </c>
      <c r="E6081" s="1">
        <v>1</v>
      </c>
      <c r="F6081" s="6">
        <f t="shared" ref="F6081:F6144" si="117">D6081*90</f>
        <v>90</v>
      </c>
      <c r="G6081" s="6" t="s">
        <v>7511</v>
      </c>
    </row>
    <row r="6082" spans="1:7" ht="14.4">
      <c r="A6082" s="6" t="s">
        <v>8073</v>
      </c>
      <c r="B6082" s="1" t="s">
        <v>10266</v>
      </c>
      <c r="C6082" s="1" t="s">
        <v>12641</v>
      </c>
      <c r="D6082" s="1">
        <v>1</v>
      </c>
      <c r="E6082" s="1">
        <v>1</v>
      </c>
      <c r="F6082" s="6">
        <f t="shared" si="117"/>
        <v>90</v>
      </c>
      <c r="G6082" s="6" t="s">
        <v>7511</v>
      </c>
    </row>
    <row r="6083" spans="1:7" ht="14.4">
      <c r="A6083" s="6" t="s">
        <v>7795</v>
      </c>
      <c r="B6083" s="1" t="s">
        <v>9302</v>
      </c>
      <c r="C6083" s="1" t="s">
        <v>12530</v>
      </c>
      <c r="D6083" s="1">
        <v>1</v>
      </c>
      <c r="E6083" s="1">
        <v>1</v>
      </c>
      <c r="F6083" s="6">
        <f t="shared" si="117"/>
        <v>90</v>
      </c>
      <c r="G6083" s="6" t="s">
        <v>7511</v>
      </c>
    </row>
    <row r="6084" spans="1:7" ht="14.4">
      <c r="A6084" s="6" t="s">
        <v>7722</v>
      </c>
      <c r="B6084" s="1" t="s">
        <v>9302</v>
      </c>
      <c r="C6084" s="1" t="s">
        <v>12898</v>
      </c>
      <c r="D6084" s="1">
        <v>1</v>
      </c>
      <c r="E6084" s="1">
        <v>1</v>
      </c>
      <c r="F6084" s="6">
        <f t="shared" si="117"/>
        <v>90</v>
      </c>
      <c r="G6084" s="6" t="s">
        <v>7511</v>
      </c>
    </row>
    <row r="6085" spans="1:7" ht="14.4">
      <c r="A6085" s="6" t="s">
        <v>7992</v>
      </c>
      <c r="B6085" s="1" t="s">
        <v>10210</v>
      </c>
      <c r="C6085" s="1" t="s">
        <v>12616</v>
      </c>
      <c r="D6085" s="1">
        <v>1</v>
      </c>
      <c r="E6085" s="1">
        <v>1</v>
      </c>
      <c r="F6085" s="6">
        <f t="shared" si="117"/>
        <v>90</v>
      </c>
      <c r="G6085" s="6" t="s">
        <v>7511</v>
      </c>
    </row>
    <row r="6086" spans="1:7" ht="14.4">
      <c r="A6086" s="6" t="s">
        <v>8070</v>
      </c>
      <c r="B6086" s="1" t="s">
        <v>10266</v>
      </c>
      <c r="C6086" s="1" t="s">
        <v>12640</v>
      </c>
      <c r="D6086" s="1">
        <v>1</v>
      </c>
      <c r="E6086" s="1">
        <v>1</v>
      </c>
      <c r="F6086" s="6">
        <f t="shared" si="117"/>
        <v>90</v>
      </c>
      <c r="G6086" s="6" t="s">
        <v>7477</v>
      </c>
    </row>
    <row r="6087" spans="1:7" ht="14.4">
      <c r="A6087" s="6" t="s">
        <v>4567</v>
      </c>
      <c r="B6087" s="1" t="s">
        <v>10240</v>
      </c>
      <c r="C6087" s="1" t="s">
        <v>12561</v>
      </c>
      <c r="D6087" s="1">
        <v>1</v>
      </c>
      <c r="E6087" s="1">
        <v>1</v>
      </c>
      <c r="F6087" s="6">
        <f t="shared" si="117"/>
        <v>90</v>
      </c>
      <c r="G6087" s="6" t="s">
        <v>7511</v>
      </c>
    </row>
    <row r="6088" spans="1:7" ht="14.4">
      <c r="A6088" s="6" t="s">
        <v>8136</v>
      </c>
      <c r="B6088" s="1" t="s">
        <v>9479</v>
      </c>
      <c r="C6088" s="1" t="s">
        <v>12561</v>
      </c>
      <c r="D6088" s="1">
        <v>1</v>
      </c>
      <c r="E6088" s="1">
        <v>1</v>
      </c>
      <c r="F6088" s="6">
        <f t="shared" si="117"/>
        <v>90</v>
      </c>
      <c r="G6088" s="6" t="s">
        <v>7511</v>
      </c>
    </row>
    <row r="6089" spans="1:7" ht="14.4">
      <c r="A6089" s="6" t="s">
        <v>7007</v>
      </c>
      <c r="B6089" s="1" t="s">
        <v>10213</v>
      </c>
      <c r="C6089" s="1" t="s">
        <v>12455</v>
      </c>
      <c r="D6089" s="1">
        <v>1</v>
      </c>
      <c r="E6089" s="1">
        <v>1</v>
      </c>
      <c r="F6089" s="6">
        <f t="shared" si="117"/>
        <v>90</v>
      </c>
      <c r="G6089" s="6" t="s">
        <v>7511</v>
      </c>
    </row>
    <row r="6090" spans="1:7" ht="14.4">
      <c r="A6090" s="6" t="s">
        <v>7625</v>
      </c>
      <c r="B6090" s="1" t="s">
        <v>10264</v>
      </c>
      <c r="C6090" s="1" t="s">
        <v>12455</v>
      </c>
      <c r="D6090" s="1">
        <v>1</v>
      </c>
      <c r="E6090" s="1">
        <v>1</v>
      </c>
      <c r="F6090" s="6">
        <f t="shared" si="117"/>
        <v>90</v>
      </c>
      <c r="G6090" s="6" t="s">
        <v>7511</v>
      </c>
    </row>
    <row r="6091" spans="1:7" ht="14.4">
      <c r="A6091" s="6" t="s">
        <v>7755</v>
      </c>
      <c r="B6091" s="1" t="s">
        <v>9528</v>
      </c>
      <c r="C6091" s="1" t="s">
        <v>12455</v>
      </c>
      <c r="D6091" s="1">
        <v>1</v>
      </c>
      <c r="E6091" s="1">
        <v>1</v>
      </c>
      <c r="F6091" s="6">
        <f t="shared" si="117"/>
        <v>90</v>
      </c>
      <c r="G6091" s="6" t="s">
        <v>7511</v>
      </c>
    </row>
    <row r="6092" spans="1:7" ht="14.4">
      <c r="A6092" s="6" t="s">
        <v>7510</v>
      </c>
      <c r="B6092" s="1" t="s">
        <v>10210</v>
      </c>
      <c r="C6092" s="1" t="s">
        <v>12434</v>
      </c>
      <c r="D6092" s="1">
        <v>1</v>
      </c>
      <c r="E6092" s="1">
        <v>1</v>
      </c>
      <c r="F6092" s="6">
        <f t="shared" si="117"/>
        <v>90</v>
      </c>
      <c r="G6092" s="6" t="s">
        <v>7511</v>
      </c>
    </row>
    <row r="6093" spans="1:7" ht="14.4">
      <c r="A6093" s="6" t="s">
        <v>7620</v>
      </c>
      <c r="B6093" s="1" t="s">
        <v>10199</v>
      </c>
      <c r="C6093" s="1" t="s">
        <v>12479</v>
      </c>
      <c r="D6093" s="1">
        <v>1</v>
      </c>
      <c r="E6093" s="1">
        <v>1</v>
      </c>
      <c r="F6093" s="6">
        <f t="shared" si="117"/>
        <v>90</v>
      </c>
      <c r="G6093" s="6" t="s">
        <v>7511</v>
      </c>
    </row>
    <row r="6094" spans="1:7" ht="14.4">
      <c r="A6094" s="6" t="s">
        <v>7776</v>
      </c>
      <c r="B6094" s="1" t="s">
        <v>10222</v>
      </c>
      <c r="C6094" s="1" t="s">
        <v>12455</v>
      </c>
      <c r="D6094" s="1">
        <v>1</v>
      </c>
      <c r="E6094" s="1">
        <v>1</v>
      </c>
      <c r="F6094" s="6">
        <f t="shared" si="117"/>
        <v>90</v>
      </c>
      <c r="G6094" s="6" t="s">
        <v>7511</v>
      </c>
    </row>
    <row r="6095" spans="1:7" ht="14.4">
      <c r="A6095" s="6" t="s">
        <v>7623</v>
      </c>
      <c r="B6095" s="1" t="s">
        <v>9528</v>
      </c>
      <c r="C6095" s="1" t="s">
        <v>12482</v>
      </c>
      <c r="D6095" s="1">
        <v>1</v>
      </c>
      <c r="E6095" s="1">
        <v>1</v>
      </c>
      <c r="F6095" s="6">
        <f t="shared" si="117"/>
        <v>90</v>
      </c>
      <c r="G6095" s="6" t="s">
        <v>7511</v>
      </c>
    </row>
    <row r="6096" spans="1:7" ht="14.4">
      <c r="A6096" s="6" t="s">
        <v>7757</v>
      </c>
      <c r="B6096" s="1" t="s">
        <v>10269</v>
      </c>
      <c r="C6096" s="1" t="s">
        <v>12482</v>
      </c>
      <c r="D6096" s="1">
        <v>1</v>
      </c>
      <c r="E6096" s="1">
        <v>1</v>
      </c>
      <c r="F6096" s="6">
        <f t="shared" si="117"/>
        <v>90</v>
      </c>
      <c r="G6096" s="6" t="s">
        <v>7511</v>
      </c>
    </row>
    <row r="6097" spans="1:7" ht="14.4">
      <c r="A6097" s="6" t="s">
        <v>7995</v>
      </c>
      <c r="B6097" s="1" t="s">
        <v>10201</v>
      </c>
      <c r="C6097" s="1" t="s">
        <v>12618</v>
      </c>
      <c r="D6097" s="1">
        <v>1</v>
      </c>
      <c r="E6097" s="1">
        <v>1</v>
      </c>
      <c r="F6097" s="6">
        <f t="shared" si="117"/>
        <v>90</v>
      </c>
      <c r="G6097" s="6" t="s">
        <v>7511</v>
      </c>
    </row>
    <row r="6098" spans="1:7" ht="14.4">
      <c r="A6098" s="6" t="s">
        <v>8040</v>
      </c>
      <c r="B6098" s="1" t="s">
        <v>10226</v>
      </c>
      <c r="C6098" s="1" t="s">
        <v>12455</v>
      </c>
      <c r="D6098" s="1">
        <v>1</v>
      </c>
      <c r="E6098" s="1">
        <v>1</v>
      </c>
      <c r="F6098" s="6">
        <f t="shared" si="117"/>
        <v>90</v>
      </c>
      <c r="G6098" s="6" t="s">
        <v>7511</v>
      </c>
    </row>
    <row r="6099" spans="1:7" ht="14.4">
      <c r="A6099" s="6" t="s">
        <v>8156</v>
      </c>
      <c r="B6099" s="1" t="s">
        <v>10240</v>
      </c>
      <c r="C6099" s="1" t="s">
        <v>12665</v>
      </c>
      <c r="D6099" s="1">
        <v>1</v>
      </c>
      <c r="E6099" s="1">
        <v>1</v>
      </c>
      <c r="F6099" s="6">
        <f t="shared" si="117"/>
        <v>90</v>
      </c>
      <c r="G6099" s="6" t="s">
        <v>7511</v>
      </c>
    </row>
    <row r="6100" spans="1:7" ht="14.4">
      <c r="A6100" s="6" t="s">
        <v>8157</v>
      </c>
      <c r="B6100" s="1" t="s">
        <v>10234</v>
      </c>
      <c r="C6100" s="1" t="s">
        <v>12484</v>
      </c>
      <c r="D6100" s="1">
        <v>1</v>
      </c>
      <c r="E6100" s="1">
        <v>1</v>
      </c>
      <c r="F6100" s="6">
        <f t="shared" si="117"/>
        <v>90</v>
      </c>
      <c r="G6100" s="6" t="s">
        <v>7511</v>
      </c>
    </row>
    <row r="6101" spans="1:7" ht="14.4">
      <c r="A6101" s="6" t="s">
        <v>7950</v>
      </c>
      <c r="B6101" s="1" t="s">
        <v>10214</v>
      </c>
      <c r="C6101" s="1" t="s">
        <v>12482</v>
      </c>
      <c r="D6101" s="1">
        <v>1</v>
      </c>
      <c r="E6101" s="1">
        <v>1</v>
      </c>
      <c r="F6101" s="6">
        <f t="shared" si="117"/>
        <v>90</v>
      </c>
      <c r="G6101" s="6" t="s">
        <v>7511</v>
      </c>
    </row>
    <row r="6102" spans="1:7" ht="14.4">
      <c r="A6102" s="6" t="s">
        <v>8084</v>
      </c>
      <c r="B6102" s="1" t="s">
        <v>10309</v>
      </c>
      <c r="C6102" s="1" t="s">
        <v>11599</v>
      </c>
      <c r="D6102" s="1">
        <v>1</v>
      </c>
      <c r="E6102" s="1">
        <v>1</v>
      </c>
      <c r="F6102" s="6">
        <f t="shared" si="117"/>
        <v>90</v>
      </c>
      <c r="G6102" s="6" t="s">
        <v>7511</v>
      </c>
    </row>
    <row r="6103" spans="1:7" ht="14.4">
      <c r="A6103" s="6" t="s">
        <v>7829</v>
      </c>
      <c r="B6103" s="1" t="s">
        <v>10282</v>
      </c>
      <c r="C6103" s="1" t="s">
        <v>12551</v>
      </c>
      <c r="D6103" s="1">
        <v>1</v>
      </c>
      <c r="E6103" s="1">
        <v>1</v>
      </c>
      <c r="F6103" s="6">
        <f t="shared" si="117"/>
        <v>90</v>
      </c>
      <c r="G6103" s="6" t="s">
        <v>7511</v>
      </c>
    </row>
    <row r="6104" spans="1:7" ht="14.4">
      <c r="A6104" s="6" t="s">
        <v>8015</v>
      </c>
      <c r="B6104" s="1" t="s">
        <v>9528</v>
      </c>
      <c r="C6104" s="1" t="s">
        <v>12626</v>
      </c>
      <c r="D6104" s="1">
        <v>1</v>
      </c>
      <c r="E6104" s="1">
        <v>1</v>
      </c>
      <c r="F6104" s="6">
        <f t="shared" si="117"/>
        <v>90</v>
      </c>
      <c r="G6104" s="6" t="s">
        <v>7511</v>
      </c>
    </row>
    <row r="6105" spans="1:7" ht="14.4">
      <c r="A6105" s="6" t="s">
        <v>7772</v>
      </c>
      <c r="B6105" s="1" t="s">
        <v>10240</v>
      </c>
      <c r="C6105" s="1" t="s">
        <v>12516</v>
      </c>
      <c r="D6105" s="1">
        <v>1</v>
      </c>
      <c r="E6105" s="1">
        <v>1</v>
      </c>
      <c r="F6105" s="6">
        <f t="shared" si="117"/>
        <v>90</v>
      </c>
      <c r="G6105" s="6" t="s">
        <v>7511</v>
      </c>
    </row>
    <row r="6106" spans="1:7" ht="14.4">
      <c r="A6106" s="6" t="s">
        <v>8066</v>
      </c>
      <c r="B6106" s="1" t="s">
        <v>10216</v>
      </c>
      <c r="C6106" s="1" t="s">
        <v>10643</v>
      </c>
      <c r="D6106" s="1">
        <v>1</v>
      </c>
      <c r="E6106" s="1">
        <v>1</v>
      </c>
      <c r="F6106" s="6">
        <f t="shared" si="117"/>
        <v>90</v>
      </c>
      <c r="G6106" s="6" t="s">
        <v>7511</v>
      </c>
    </row>
    <row r="6107" spans="1:7" ht="14.4">
      <c r="A6107" s="6" t="s">
        <v>8132</v>
      </c>
      <c r="B6107" s="1" t="s">
        <v>9479</v>
      </c>
      <c r="C6107" s="1" t="s">
        <v>12656</v>
      </c>
      <c r="D6107" s="1">
        <v>1</v>
      </c>
      <c r="E6107" s="1">
        <v>1</v>
      </c>
      <c r="F6107" s="6">
        <f t="shared" si="117"/>
        <v>90</v>
      </c>
      <c r="G6107" s="6" t="s">
        <v>7511</v>
      </c>
    </row>
    <row r="6108" spans="1:7" ht="14.4">
      <c r="A6108" s="6" t="s">
        <v>7523</v>
      </c>
      <c r="B6108" s="1" t="s">
        <v>10201</v>
      </c>
      <c r="C6108" s="1" t="s">
        <v>10657</v>
      </c>
      <c r="D6108" s="1">
        <v>1</v>
      </c>
      <c r="E6108" s="1">
        <v>1</v>
      </c>
      <c r="F6108" s="6">
        <f t="shared" si="117"/>
        <v>90</v>
      </c>
      <c r="G6108" s="6" t="s">
        <v>7511</v>
      </c>
    </row>
    <row r="6109" spans="1:7" ht="14.4">
      <c r="A6109" s="6" t="s">
        <v>7791</v>
      </c>
      <c r="B6109" s="1" t="s">
        <v>9302</v>
      </c>
      <c r="C6109" s="1" t="s">
        <v>12425</v>
      </c>
      <c r="D6109" s="1">
        <v>1</v>
      </c>
      <c r="E6109" s="1">
        <v>1</v>
      </c>
      <c r="F6109" s="6">
        <f t="shared" si="117"/>
        <v>90</v>
      </c>
      <c r="G6109" s="6" t="s">
        <v>7511</v>
      </c>
    </row>
    <row r="6110" spans="1:7" ht="14.4">
      <c r="A6110" s="6" t="s">
        <v>8019</v>
      </c>
      <c r="B6110" s="1" t="s">
        <v>9469</v>
      </c>
      <c r="C6110" s="1" t="s">
        <v>12561</v>
      </c>
      <c r="D6110" s="1">
        <v>1</v>
      </c>
      <c r="E6110" s="1">
        <v>1</v>
      </c>
      <c r="F6110" s="6">
        <f t="shared" si="117"/>
        <v>90</v>
      </c>
      <c r="G6110" s="6" t="s">
        <v>7511</v>
      </c>
    </row>
    <row r="6111" spans="1:7" ht="14.4">
      <c r="A6111" s="6" t="s">
        <v>8112</v>
      </c>
      <c r="B6111" s="1" t="s">
        <v>10309</v>
      </c>
      <c r="C6111" s="1" t="s">
        <v>10643</v>
      </c>
      <c r="D6111" s="1">
        <v>1</v>
      </c>
      <c r="E6111" s="1">
        <v>1</v>
      </c>
      <c r="F6111" s="6">
        <f t="shared" si="117"/>
        <v>90</v>
      </c>
      <c r="G6111" s="6" t="s">
        <v>7511</v>
      </c>
    </row>
    <row r="6112" spans="1:7" ht="14.4">
      <c r="A6112" s="6" t="s">
        <v>8123</v>
      </c>
      <c r="B6112" s="1" t="s">
        <v>10317</v>
      </c>
      <c r="C6112" s="1" t="s">
        <v>12530</v>
      </c>
      <c r="D6112" s="1">
        <v>1</v>
      </c>
      <c r="E6112" s="1">
        <v>1</v>
      </c>
      <c r="F6112" s="6">
        <f t="shared" si="117"/>
        <v>90</v>
      </c>
      <c r="G6112" s="6" t="s">
        <v>7511</v>
      </c>
    </row>
    <row r="6113" spans="1:7" ht="14.4">
      <c r="A6113" s="6" t="s">
        <v>7407</v>
      </c>
      <c r="B6113" s="1" t="s">
        <v>10234</v>
      </c>
      <c r="C6113" s="1" t="s">
        <v>12457</v>
      </c>
      <c r="D6113" s="1">
        <v>1</v>
      </c>
      <c r="E6113" s="1">
        <v>1</v>
      </c>
      <c r="F6113" s="6">
        <f t="shared" si="117"/>
        <v>90</v>
      </c>
      <c r="G6113" s="6" t="s">
        <v>7511</v>
      </c>
    </row>
    <row r="6114" spans="1:7" ht="14.4">
      <c r="A6114" s="6" t="s">
        <v>8164</v>
      </c>
      <c r="B6114" s="1" t="s">
        <v>10295</v>
      </c>
      <c r="C6114" s="1" t="s">
        <v>12668</v>
      </c>
      <c r="D6114" s="1">
        <v>1</v>
      </c>
      <c r="E6114" s="1">
        <v>1</v>
      </c>
      <c r="F6114" s="6">
        <f t="shared" si="117"/>
        <v>90</v>
      </c>
      <c r="G6114" s="6" t="s">
        <v>7511</v>
      </c>
    </row>
    <row r="6115" spans="1:7" ht="14.4">
      <c r="A6115" s="6" t="s">
        <v>7617</v>
      </c>
      <c r="B6115" s="1" t="s">
        <v>10213</v>
      </c>
      <c r="C6115" s="1" t="s">
        <v>12276</v>
      </c>
      <c r="D6115" s="1">
        <v>1</v>
      </c>
      <c r="E6115" s="1">
        <v>1</v>
      </c>
      <c r="F6115" s="6">
        <f t="shared" si="117"/>
        <v>90</v>
      </c>
      <c r="G6115" s="6" t="s">
        <v>7618</v>
      </c>
    </row>
    <row r="6116" spans="1:7" ht="14.4">
      <c r="A6116" s="6" t="s">
        <v>3785</v>
      </c>
      <c r="B6116" s="1" t="s">
        <v>9528</v>
      </c>
      <c r="C6116" s="1" t="s">
        <v>12276</v>
      </c>
      <c r="D6116" s="1">
        <v>1</v>
      </c>
      <c r="E6116" s="1">
        <v>1</v>
      </c>
      <c r="F6116" s="6">
        <f t="shared" si="117"/>
        <v>90</v>
      </c>
      <c r="G6116" s="6" t="s">
        <v>7618</v>
      </c>
    </row>
    <row r="6117" spans="1:7" ht="14.4">
      <c r="A6117" s="6" t="s">
        <v>8095</v>
      </c>
      <c r="B6117" s="1" t="s">
        <v>10199</v>
      </c>
      <c r="C6117" s="1" t="s">
        <v>12645</v>
      </c>
      <c r="D6117" s="1">
        <v>1</v>
      </c>
      <c r="E6117" s="1">
        <v>1</v>
      </c>
      <c r="F6117" s="6">
        <f t="shared" si="117"/>
        <v>90</v>
      </c>
      <c r="G6117" s="6" t="s">
        <v>7618</v>
      </c>
    </row>
    <row r="6118" spans="1:7" ht="14.4">
      <c r="A6118" s="6" t="s">
        <v>8140</v>
      </c>
      <c r="B6118" s="1" t="s">
        <v>10281</v>
      </c>
      <c r="C6118" s="1" t="s">
        <v>11357</v>
      </c>
      <c r="D6118" s="1">
        <v>1</v>
      </c>
      <c r="E6118" s="1">
        <v>1</v>
      </c>
      <c r="F6118" s="6">
        <f t="shared" si="117"/>
        <v>90</v>
      </c>
      <c r="G6118" s="6" t="s">
        <v>7618</v>
      </c>
    </row>
    <row r="6119" spans="1:7" ht="14.4">
      <c r="A6119" s="6" t="s">
        <v>8247</v>
      </c>
      <c r="B6119" s="1" t="s">
        <v>9295</v>
      </c>
      <c r="C6119" s="1" t="s">
        <v>12684</v>
      </c>
      <c r="D6119" s="1">
        <v>1</v>
      </c>
      <c r="E6119" s="1">
        <v>1</v>
      </c>
      <c r="F6119" s="6">
        <f t="shared" si="117"/>
        <v>90</v>
      </c>
      <c r="G6119" s="6" t="s">
        <v>8248</v>
      </c>
    </row>
    <row r="6120" spans="1:7" ht="14.4">
      <c r="A6120" s="6" t="s">
        <v>946</v>
      </c>
      <c r="B6120" s="1" t="s">
        <v>10333</v>
      </c>
      <c r="C6120" s="1" t="s">
        <v>12687</v>
      </c>
      <c r="D6120" s="1">
        <v>1</v>
      </c>
      <c r="E6120" s="1">
        <v>1</v>
      </c>
      <c r="F6120" s="6">
        <f t="shared" si="117"/>
        <v>90</v>
      </c>
      <c r="G6120" s="6" t="s">
        <v>8249</v>
      </c>
    </row>
    <row r="6121" spans="1:7" ht="14.4">
      <c r="A6121" s="6" t="s">
        <v>8250</v>
      </c>
      <c r="B6121" s="1" t="s">
        <v>8807</v>
      </c>
      <c r="C6121" s="1" t="s">
        <v>12689</v>
      </c>
      <c r="D6121" s="1">
        <v>1</v>
      </c>
      <c r="E6121" s="1">
        <v>1</v>
      </c>
      <c r="F6121" s="6">
        <f t="shared" si="117"/>
        <v>90</v>
      </c>
      <c r="G6121" s="6" t="s">
        <v>8248</v>
      </c>
    </row>
    <row r="6122" spans="1:7" ht="14.4">
      <c r="A6122" s="6" t="s">
        <v>8251</v>
      </c>
      <c r="B6122" s="1" t="s">
        <v>10334</v>
      </c>
      <c r="C6122" s="1" t="s">
        <v>12690</v>
      </c>
      <c r="D6122" s="1">
        <v>1</v>
      </c>
      <c r="E6122" s="1">
        <v>1</v>
      </c>
      <c r="F6122" s="6">
        <f t="shared" si="117"/>
        <v>90</v>
      </c>
      <c r="G6122" s="6" t="s">
        <v>8249</v>
      </c>
    </row>
    <row r="6123" spans="1:7" ht="14.4">
      <c r="A6123" s="6" t="s">
        <v>8252</v>
      </c>
      <c r="B6123" s="1" t="s">
        <v>10335</v>
      </c>
      <c r="C6123" s="1" t="s">
        <v>12690</v>
      </c>
      <c r="D6123" s="1">
        <v>1</v>
      </c>
      <c r="E6123" s="1">
        <v>1</v>
      </c>
      <c r="F6123" s="6">
        <f t="shared" si="117"/>
        <v>90</v>
      </c>
      <c r="G6123" s="6" t="s">
        <v>8249</v>
      </c>
    </row>
    <row r="6124" spans="1:7" ht="14.4">
      <c r="A6124" s="6" t="s">
        <v>8253</v>
      </c>
      <c r="B6124" s="1" t="s">
        <v>8971</v>
      </c>
      <c r="C6124" s="1" t="s">
        <v>12690</v>
      </c>
      <c r="D6124" s="1">
        <v>1</v>
      </c>
      <c r="E6124" s="1">
        <v>1</v>
      </c>
      <c r="F6124" s="6">
        <f t="shared" si="117"/>
        <v>90</v>
      </c>
      <c r="G6124" s="6" t="s">
        <v>8249</v>
      </c>
    </row>
    <row r="6125" spans="1:7" ht="14.4">
      <c r="A6125" s="6" t="s">
        <v>8254</v>
      </c>
      <c r="B6125" s="1" t="s">
        <v>8777</v>
      </c>
      <c r="C6125" s="1" t="s">
        <v>12690</v>
      </c>
      <c r="D6125" s="1">
        <v>1</v>
      </c>
      <c r="E6125" s="1">
        <v>1</v>
      </c>
      <c r="F6125" s="6">
        <f t="shared" si="117"/>
        <v>90</v>
      </c>
      <c r="G6125" s="6" t="s">
        <v>8248</v>
      </c>
    </row>
    <row r="6126" spans="1:7" ht="14.4">
      <c r="A6126" s="6" t="s">
        <v>8255</v>
      </c>
      <c r="B6126" s="1" t="s">
        <v>13003</v>
      </c>
      <c r="C6126" s="1" t="s">
        <v>12690</v>
      </c>
      <c r="D6126" s="1">
        <v>1</v>
      </c>
      <c r="E6126" s="1">
        <v>1</v>
      </c>
      <c r="F6126" s="6">
        <f t="shared" si="117"/>
        <v>90</v>
      </c>
      <c r="G6126" s="6" t="s">
        <v>8249</v>
      </c>
    </row>
    <row r="6127" spans="1:7" ht="14.4">
      <c r="A6127" s="6" t="s">
        <v>8256</v>
      </c>
      <c r="B6127" s="1" t="s">
        <v>8776</v>
      </c>
      <c r="C6127" s="1" t="s">
        <v>12696</v>
      </c>
      <c r="D6127" s="1">
        <v>1</v>
      </c>
      <c r="E6127" s="1">
        <v>1</v>
      </c>
      <c r="F6127" s="6">
        <f t="shared" si="117"/>
        <v>90</v>
      </c>
      <c r="G6127" s="6" t="s">
        <v>8248</v>
      </c>
    </row>
    <row r="6128" spans="1:7" ht="14.4">
      <c r="A6128" s="6" t="s">
        <v>8257</v>
      </c>
      <c r="B6128" s="1" t="s">
        <v>8822</v>
      </c>
      <c r="C6128" s="1" t="s">
        <v>12696</v>
      </c>
      <c r="D6128" s="1">
        <v>1</v>
      </c>
      <c r="E6128" s="1">
        <v>1</v>
      </c>
      <c r="F6128" s="6">
        <f t="shared" si="117"/>
        <v>90</v>
      </c>
      <c r="G6128" s="6" t="s">
        <v>8249</v>
      </c>
    </row>
    <row r="6129" spans="1:7" ht="14.4">
      <c r="A6129" s="6" t="s">
        <v>8258</v>
      </c>
      <c r="B6129" s="1" t="s">
        <v>8805</v>
      </c>
      <c r="C6129" s="1" t="s">
        <v>12699</v>
      </c>
      <c r="D6129" s="1">
        <v>1</v>
      </c>
      <c r="E6129" s="1">
        <v>1</v>
      </c>
      <c r="F6129" s="6">
        <f t="shared" si="117"/>
        <v>90</v>
      </c>
      <c r="G6129" s="6" t="s">
        <v>8249</v>
      </c>
    </row>
    <row r="6130" spans="1:7" ht="14.4">
      <c r="A6130" s="6" t="s">
        <v>8259</v>
      </c>
      <c r="B6130" s="1" t="s">
        <v>10332</v>
      </c>
      <c r="C6130" s="1" t="s">
        <v>11493</v>
      </c>
      <c r="D6130" s="1">
        <v>1</v>
      </c>
      <c r="E6130" s="1">
        <v>1</v>
      </c>
      <c r="F6130" s="6">
        <f t="shared" si="117"/>
        <v>90</v>
      </c>
      <c r="G6130" s="6" t="s">
        <v>8249</v>
      </c>
    </row>
    <row r="6131" spans="1:7" ht="14.4">
      <c r="A6131" s="6" t="s">
        <v>8260</v>
      </c>
      <c r="B6131" s="1" t="s">
        <v>10357</v>
      </c>
      <c r="C6131" s="1" t="s">
        <v>11493</v>
      </c>
      <c r="D6131" s="1">
        <v>1</v>
      </c>
      <c r="E6131" s="1">
        <v>1</v>
      </c>
      <c r="F6131" s="6">
        <f t="shared" si="117"/>
        <v>90</v>
      </c>
      <c r="G6131" s="6" t="s">
        <v>8249</v>
      </c>
    </row>
    <row r="6132" spans="1:7" ht="14.4">
      <c r="A6132" s="6" t="s">
        <v>220</v>
      </c>
      <c r="B6132" s="1" t="s">
        <v>8803</v>
      </c>
      <c r="C6132" s="1" t="s">
        <v>12689</v>
      </c>
      <c r="D6132" s="1">
        <v>1</v>
      </c>
      <c r="E6132" s="1">
        <v>1</v>
      </c>
      <c r="F6132" s="6">
        <f t="shared" si="117"/>
        <v>90</v>
      </c>
      <c r="G6132" s="6" t="s">
        <v>8249</v>
      </c>
    </row>
    <row r="6133" spans="1:7" ht="14.4">
      <c r="A6133" s="6" t="s">
        <v>8261</v>
      </c>
      <c r="B6133" s="1" t="s">
        <v>8792</v>
      </c>
      <c r="C6133" s="1" t="s">
        <v>12689</v>
      </c>
      <c r="D6133" s="1">
        <v>1</v>
      </c>
      <c r="E6133" s="1">
        <v>1</v>
      </c>
      <c r="F6133" s="6">
        <f t="shared" si="117"/>
        <v>90</v>
      </c>
      <c r="G6133" s="6" t="s">
        <v>8249</v>
      </c>
    </row>
    <row r="6134" spans="1:7" ht="14.4">
      <c r="A6134" s="6" t="s">
        <v>6925</v>
      </c>
      <c r="B6134" s="1" t="s">
        <v>8773</v>
      </c>
      <c r="C6134" s="1" t="s">
        <v>12689</v>
      </c>
      <c r="D6134" s="1">
        <v>1</v>
      </c>
      <c r="E6134" s="1">
        <v>1</v>
      </c>
      <c r="F6134" s="6">
        <f t="shared" si="117"/>
        <v>90</v>
      </c>
      <c r="G6134" s="6" t="s">
        <v>8249</v>
      </c>
    </row>
    <row r="6135" spans="1:7" ht="14.4">
      <c r="A6135" s="6" t="s">
        <v>8262</v>
      </c>
      <c r="B6135" s="1" t="s">
        <v>8784</v>
      </c>
      <c r="C6135" s="1" t="s">
        <v>12689</v>
      </c>
      <c r="D6135" s="1">
        <v>1</v>
      </c>
      <c r="E6135" s="1">
        <v>1</v>
      </c>
      <c r="F6135" s="6">
        <f t="shared" si="117"/>
        <v>90</v>
      </c>
      <c r="G6135" s="6" t="s">
        <v>8249</v>
      </c>
    </row>
    <row r="6136" spans="1:7" ht="14.4">
      <c r="A6136" s="6" t="s">
        <v>8263</v>
      </c>
      <c r="B6136" s="1" t="s">
        <v>8768</v>
      </c>
      <c r="C6136" s="1" t="s">
        <v>12690</v>
      </c>
      <c r="D6136" s="1">
        <v>1</v>
      </c>
      <c r="E6136" s="1">
        <v>1</v>
      </c>
      <c r="F6136" s="6">
        <f t="shared" si="117"/>
        <v>90</v>
      </c>
      <c r="G6136" s="6" t="s">
        <v>8248</v>
      </c>
    </row>
    <row r="6137" spans="1:7" ht="14.4">
      <c r="A6137" s="6" t="s">
        <v>3985</v>
      </c>
      <c r="B6137" s="1" t="s">
        <v>8797</v>
      </c>
      <c r="C6137" s="1" t="s">
        <v>12690</v>
      </c>
      <c r="D6137" s="1">
        <v>1</v>
      </c>
      <c r="E6137" s="1">
        <v>1</v>
      </c>
      <c r="F6137" s="6">
        <f t="shared" si="117"/>
        <v>90</v>
      </c>
      <c r="G6137" s="6" t="s">
        <v>8248</v>
      </c>
    </row>
    <row r="6138" spans="1:7" ht="14.4">
      <c r="A6138" s="6" t="s">
        <v>8264</v>
      </c>
      <c r="B6138" s="1" t="s">
        <v>10331</v>
      </c>
      <c r="C6138" s="1" t="s">
        <v>12690</v>
      </c>
      <c r="D6138" s="1">
        <v>1</v>
      </c>
      <c r="E6138" s="1">
        <v>1</v>
      </c>
      <c r="F6138" s="6">
        <f t="shared" si="117"/>
        <v>90</v>
      </c>
      <c r="G6138" s="6" t="s">
        <v>8248</v>
      </c>
    </row>
    <row r="6139" spans="1:7" ht="14.4">
      <c r="A6139" s="6" t="s">
        <v>8265</v>
      </c>
      <c r="B6139" s="1" t="s">
        <v>8792</v>
      </c>
      <c r="C6139" s="1" t="s">
        <v>12696</v>
      </c>
      <c r="D6139" s="1">
        <v>1</v>
      </c>
      <c r="E6139" s="1">
        <v>1</v>
      </c>
      <c r="F6139" s="6">
        <f t="shared" si="117"/>
        <v>90</v>
      </c>
      <c r="G6139" s="6" t="s">
        <v>8249</v>
      </c>
    </row>
    <row r="6140" spans="1:7" ht="14.4">
      <c r="A6140" s="6" t="s">
        <v>8266</v>
      </c>
      <c r="B6140" s="1" t="s">
        <v>10357</v>
      </c>
      <c r="C6140" s="1" t="s">
        <v>12689</v>
      </c>
      <c r="D6140" s="1">
        <v>1</v>
      </c>
      <c r="E6140" s="1">
        <v>1</v>
      </c>
      <c r="F6140" s="6">
        <f t="shared" si="117"/>
        <v>90</v>
      </c>
      <c r="G6140" s="6" t="s">
        <v>8249</v>
      </c>
    </row>
    <row r="6141" spans="1:7" ht="14.4">
      <c r="A6141" s="6" t="s">
        <v>8267</v>
      </c>
      <c r="B6141" s="1" t="s">
        <v>10337</v>
      </c>
      <c r="C6141" s="1" t="s">
        <v>12696</v>
      </c>
      <c r="D6141" s="1">
        <v>1</v>
      </c>
      <c r="E6141" s="1">
        <v>1</v>
      </c>
      <c r="F6141" s="6">
        <f t="shared" si="117"/>
        <v>90</v>
      </c>
      <c r="G6141" s="6" t="s">
        <v>8248</v>
      </c>
    </row>
    <row r="6142" spans="1:7" ht="14.4">
      <c r="A6142" s="6" t="s">
        <v>8268</v>
      </c>
      <c r="B6142" s="1" t="s">
        <v>8822</v>
      </c>
      <c r="C6142" s="1" t="s">
        <v>12699</v>
      </c>
      <c r="D6142" s="1">
        <v>1</v>
      </c>
      <c r="E6142" s="1">
        <v>1</v>
      </c>
      <c r="F6142" s="6">
        <f t="shared" si="117"/>
        <v>90</v>
      </c>
      <c r="G6142" s="6" t="s">
        <v>8248</v>
      </c>
    </row>
    <row r="6143" spans="1:7" ht="14.4">
      <c r="A6143" s="6" t="s">
        <v>8269</v>
      </c>
      <c r="B6143" s="1" t="s">
        <v>9532</v>
      </c>
      <c r="C6143" s="1" t="s">
        <v>12700</v>
      </c>
      <c r="D6143" s="1">
        <v>1</v>
      </c>
      <c r="E6143" s="1">
        <v>1</v>
      </c>
      <c r="F6143" s="6">
        <f t="shared" si="117"/>
        <v>90</v>
      </c>
      <c r="G6143" s="6" t="s">
        <v>8249</v>
      </c>
    </row>
    <row r="6144" spans="1:7" ht="14.4">
      <c r="A6144" s="6" t="s">
        <v>8270</v>
      </c>
      <c r="B6144" s="1" t="s">
        <v>10338</v>
      </c>
      <c r="C6144" s="1" t="s">
        <v>10658</v>
      </c>
      <c r="D6144" s="1">
        <v>1</v>
      </c>
      <c r="E6144" s="1">
        <v>1</v>
      </c>
      <c r="F6144" s="6">
        <f t="shared" si="117"/>
        <v>90</v>
      </c>
      <c r="G6144" s="6" t="s">
        <v>8248</v>
      </c>
    </row>
    <row r="6145" spans="1:7" ht="14.4">
      <c r="A6145" s="6" t="s">
        <v>8271</v>
      </c>
      <c r="B6145" s="1" t="s">
        <v>9850</v>
      </c>
      <c r="C6145" s="1" t="s">
        <v>11671</v>
      </c>
      <c r="D6145" s="1">
        <v>1</v>
      </c>
      <c r="E6145" s="1">
        <v>1</v>
      </c>
      <c r="F6145" s="6">
        <f t="shared" ref="F6145:F6208" si="118">D6145*90</f>
        <v>90</v>
      </c>
      <c r="G6145" s="6" t="s">
        <v>8249</v>
      </c>
    </row>
    <row r="6146" spans="1:7" ht="14.4">
      <c r="A6146" s="6" t="s">
        <v>8272</v>
      </c>
      <c r="B6146" s="1" t="s">
        <v>10337</v>
      </c>
      <c r="C6146" s="1" t="s">
        <v>12689</v>
      </c>
      <c r="D6146" s="1">
        <v>1</v>
      </c>
      <c r="E6146" s="1">
        <v>1</v>
      </c>
      <c r="F6146" s="6">
        <f t="shared" si="118"/>
        <v>90</v>
      </c>
      <c r="G6146" s="6" t="s">
        <v>8248</v>
      </c>
    </row>
    <row r="6147" spans="1:7" ht="14.4">
      <c r="A6147" s="6" t="s">
        <v>8273</v>
      </c>
      <c r="B6147" s="1" t="s">
        <v>8781</v>
      </c>
      <c r="C6147" s="1" t="s">
        <v>12689</v>
      </c>
      <c r="D6147" s="1">
        <v>1</v>
      </c>
      <c r="E6147" s="1">
        <v>1</v>
      </c>
      <c r="F6147" s="6">
        <f t="shared" si="118"/>
        <v>90</v>
      </c>
      <c r="G6147" s="6" t="s">
        <v>8249</v>
      </c>
    </row>
    <row r="6148" spans="1:7" ht="14.4">
      <c r="A6148" s="6" t="s">
        <v>8274</v>
      </c>
      <c r="B6148" s="1" t="s">
        <v>8777</v>
      </c>
      <c r="C6148" s="1" t="s">
        <v>12689</v>
      </c>
      <c r="D6148" s="1">
        <v>1</v>
      </c>
      <c r="E6148" s="1">
        <v>1</v>
      </c>
      <c r="F6148" s="6">
        <f t="shared" si="118"/>
        <v>90</v>
      </c>
      <c r="G6148" s="6" t="s">
        <v>8249</v>
      </c>
    </row>
    <row r="6149" spans="1:7" ht="14.4">
      <c r="A6149" s="6" t="s">
        <v>8276</v>
      </c>
      <c r="B6149" s="1" t="s">
        <v>8931</v>
      </c>
      <c r="C6149" s="1" t="s">
        <v>12690</v>
      </c>
      <c r="D6149" s="1">
        <v>1</v>
      </c>
      <c r="E6149" s="1">
        <v>1</v>
      </c>
      <c r="F6149" s="6">
        <f t="shared" si="118"/>
        <v>90</v>
      </c>
      <c r="G6149" s="6" t="s">
        <v>8248</v>
      </c>
    </row>
    <row r="6150" spans="1:7" ht="14.4">
      <c r="A6150" s="6" t="s">
        <v>8277</v>
      </c>
      <c r="B6150" s="1" t="s">
        <v>8810</v>
      </c>
      <c r="C6150" s="1" t="s">
        <v>12692</v>
      </c>
      <c r="D6150" s="1">
        <v>1</v>
      </c>
      <c r="E6150" s="1">
        <v>1</v>
      </c>
      <c r="F6150" s="6">
        <f t="shared" si="118"/>
        <v>90</v>
      </c>
      <c r="G6150" s="6" t="s">
        <v>8249</v>
      </c>
    </row>
    <row r="6151" spans="1:7" ht="14.4">
      <c r="A6151" s="6" t="s">
        <v>8278</v>
      </c>
      <c r="B6151" s="1" t="s">
        <v>8810</v>
      </c>
      <c r="C6151" s="1" t="s">
        <v>12701</v>
      </c>
      <c r="D6151" s="1">
        <v>1</v>
      </c>
      <c r="E6151" s="1">
        <v>1</v>
      </c>
      <c r="F6151" s="6">
        <f t="shared" si="118"/>
        <v>90</v>
      </c>
      <c r="G6151" s="6" t="s">
        <v>8249</v>
      </c>
    </row>
    <row r="6152" spans="1:7" ht="14.4">
      <c r="A6152" s="6" t="s">
        <v>8279</v>
      </c>
      <c r="B6152" s="1" t="s">
        <v>8777</v>
      </c>
      <c r="C6152" s="1" t="s">
        <v>12690</v>
      </c>
      <c r="D6152" s="1">
        <v>1</v>
      </c>
      <c r="E6152" s="1">
        <v>1</v>
      </c>
      <c r="F6152" s="6">
        <f t="shared" si="118"/>
        <v>90</v>
      </c>
      <c r="G6152" s="6" t="s">
        <v>8248</v>
      </c>
    </row>
    <row r="6153" spans="1:7" ht="14.4">
      <c r="A6153" s="6" t="s">
        <v>8280</v>
      </c>
      <c r="B6153" s="1" t="s">
        <v>8814</v>
      </c>
      <c r="C6153" s="1" t="s">
        <v>11602</v>
      </c>
      <c r="D6153" s="1">
        <v>1</v>
      </c>
      <c r="E6153" s="1">
        <v>1</v>
      </c>
      <c r="F6153" s="6">
        <f t="shared" si="118"/>
        <v>90</v>
      </c>
      <c r="G6153" s="6" t="s">
        <v>8249</v>
      </c>
    </row>
    <row r="6154" spans="1:7" ht="14.4">
      <c r="A6154" s="6" t="s">
        <v>8281</v>
      </c>
      <c r="B6154" s="1" t="s">
        <v>8805</v>
      </c>
      <c r="C6154" s="1" t="s">
        <v>12702</v>
      </c>
      <c r="D6154" s="1">
        <v>1</v>
      </c>
      <c r="E6154" s="1">
        <v>1</v>
      </c>
      <c r="F6154" s="6">
        <f t="shared" si="118"/>
        <v>90</v>
      </c>
      <c r="G6154" s="6" t="s">
        <v>8248</v>
      </c>
    </row>
    <row r="6155" spans="1:7" ht="14.4">
      <c r="A6155" s="6" t="s">
        <v>8282</v>
      </c>
      <c r="B6155" s="1" t="s">
        <v>8792</v>
      </c>
      <c r="C6155" s="1" t="s">
        <v>11493</v>
      </c>
      <c r="D6155" s="1">
        <v>1</v>
      </c>
      <c r="E6155" s="1">
        <v>1</v>
      </c>
      <c r="F6155" s="6">
        <f t="shared" si="118"/>
        <v>90</v>
      </c>
      <c r="G6155" s="6" t="s">
        <v>8248</v>
      </c>
    </row>
    <row r="6156" spans="1:7" ht="14.4">
      <c r="A6156" s="6" t="s">
        <v>8283</v>
      </c>
      <c r="B6156" s="1" t="s">
        <v>8807</v>
      </c>
      <c r="C6156" s="1" t="s">
        <v>12703</v>
      </c>
      <c r="D6156" s="1">
        <v>1</v>
      </c>
      <c r="E6156" s="1">
        <v>1</v>
      </c>
      <c r="F6156" s="6">
        <f t="shared" si="118"/>
        <v>90</v>
      </c>
      <c r="G6156" s="6" t="s">
        <v>8248</v>
      </c>
    </row>
    <row r="6157" spans="1:7" ht="14.4">
      <c r="A6157" s="6" t="s">
        <v>8284</v>
      </c>
      <c r="B6157" s="1" t="s">
        <v>10339</v>
      </c>
      <c r="C6157" s="1" t="s">
        <v>12690</v>
      </c>
      <c r="D6157" s="1">
        <v>1</v>
      </c>
      <c r="E6157" s="1">
        <v>1</v>
      </c>
      <c r="F6157" s="6">
        <f t="shared" si="118"/>
        <v>90</v>
      </c>
      <c r="G6157" s="6" t="s">
        <v>8249</v>
      </c>
    </row>
    <row r="6158" spans="1:7" ht="14.4">
      <c r="A6158" s="6" t="s">
        <v>8285</v>
      </c>
      <c r="B6158" s="1" t="s">
        <v>9464</v>
      </c>
      <c r="C6158" s="1" t="s">
        <v>10986</v>
      </c>
      <c r="D6158" s="1">
        <v>1</v>
      </c>
      <c r="E6158" s="1">
        <v>1</v>
      </c>
      <c r="F6158" s="6">
        <f t="shared" si="118"/>
        <v>90</v>
      </c>
      <c r="G6158" s="6" t="s">
        <v>8249</v>
      </c>
    </row>
    <row r="6159" spans="1:7" ht="14.4">
      <c r="A6159" s="6" t="s">
        <v>8286</v>
      </c>
      <c r="B6159" s="1" t="s">
        <v>10331</v>
      </c>
      <c r="C6159" s="1" t="s">
        <v>12899</v>
      </c>
      <c r="D6159" s="1">
        <v>1</v>
      </c>
      <c r="E6159" s="1">
        <v>1</v>
      </c>
      <c r="F6159" s="6">
        <f t="shared" si="118"/>
        <v>90</v>
      </c>
      <c r="G6159" s="6" t="s">
        <v>8248</v>
      </c>
    </row>
    <row r="6160" spans="1:7" ht="14.4">
      <c r="A6160" s="6" t="s">
        <v>7133</v>
      </c>
      <c r="B6160" s="1" t="s">
        <v>13004</v>
      </c>
      <c r="C6160" s="1" t="s">
        <v>11746</v>
      </c>
      <c r="D6160" s="1">
        <v>1</v>
      </c>
      <c r="E6160" s="1">
        <v>1</v>
      </c>
      <c r="F6160" s="6">
        <f t="shared" si="118"/>
        <v>90</v>
      </c>
      <c r="G6160" s="6" t="s">
        <v>8317</v>
      </c>
    </row>
    <row r="6161" spans="1:7" ht="14.4">
      <c r="A6161" s="6" t="s">
        <v>7137</v>
      </c>
      <c r="B6161" s="1" t="s">
        <v>8818</v>
      </c>
      <c r="C6161" s="1" t="s">
        <v>11748</v>
      </c>
      <c r="D6161" s="1">
        <v>1</v>
      </c>
      <c r="E6161" s="1">
        <v>1</v>
      </c>
      <c r="F6161" s="6">
        <f t="shared" si="118"/>
        <v>90</v>
      </c>
      <c r="G6161" s="6" t="s">
        <v>8317</v>
      </c>
    </row>
    <row r="6162" spans="1:7" ht="14.4">
      <c r="A6162" s="6" t="s">
        <v>7438</v>
      </c>
      <c r="B6162" s="1" t="s">
        <v>9443</v>
      </c>
      <c r="C6162" s="1" t="s">
        <v>11758</v>
      </c>
      <c r="D6162" s="1">
        <v>1</v>
      </c>
      <c r="E6162" s="1">
        <v>1</v>
      </c>
      <c r="F6162" s="6">
        <f t="shared" si="118"/>
        <v>90</v>
      </c>
      <c r="G6162" s="6" t="s">
        <v>8317</v>
      </c>
    </row>
    <row r="6163" spans="1:7" ht="14.4">
      <c r="A6163" s="6" t="s">
        <v>7351</v>
      </c>
      <c r="B6163" s="1" t="s">
        <v>9486</v>
      </c>
      <c r="C6163" s="1" t="s">
        <v>11746</v>
      </c>
      <c r="D6163" s="1">
        <v>1</v>
      </c>
      <c r="E6163" s="1">
        <v>1</v>
      </c>
      <c r="F6163" s="6">
        <f t="shared" si="118"/>
        <v>90</v>
      </c>
      <c r="G6163" s="6" t="s">
        <v>8317</v>
      </c>
    </row>
    <row r="6164" spans="1:7" ht="14.4">
      <c r="A6164" s="6" t="s">
        <v>7363</v>
      </c>
      <c r="B6164" s="1" t="s">
        <v>9443</v>
      </c>
      <c r="C6164" s="1" t="s">
        <v>11746</v>
      </c>
      <c r="D6164" s="1">
        <v>1</v>
      </c>
      <c r="E6164" s="1">
        <v>1</v>
      </c>
      <c r="F6164" s="6">
        <f t="shared" si="118"/>
        <v>90</v>
      </c>
      <c r="G6164" s="6" t="s">
        <v>8317</v>
      </c>
    </row>
    <row r="6165" spans="1:7" ht="14.4">
      <c r="A6165" s="6" t="s">
        <v>7436</v>
      </c>
      <c r="B6165" s="1" t="s">
        <v>9390</v>
      </c>
      <c r="C6165" s="1" t="s">
        <v>11746</v>
      </c>
      <c r="D6165" s="1">
        <v>1</v>
      </c>
      <c r="E6165" s="1">
        <v>1</v>
      </c>
      <c r="F6165" s="6">
        <f t="shared" si="118"/>
        <v>90</v>
      </c>
      <c r="G6165" s="6" t="s">
        <v>8317</v>
      </c>
    </row>
    <row r="6166" spans="1:7" ht="14.4">
      <c r="A6166" s="6" t="s">
        <v>7439</v>
      </c>
      <c r="B6166" s="1" t="s">
        <v>10178</v>
      </c>
      <c r="C6166" s="1" t="s">
        <v>11746</v>
      </c>
      <c r="D6166" s="1">
        <v>1</v>
      </c>
      <c r="E6166" s="1">
        <v>1</v>
      </c>
      <c r="F6166" s="6">
        <f t="shared" si="118"/>
        <v>90</v>
      </c>
      <c r="G6166" s="6" t="s">
        <v>8317</v>
      </c>
    </row>
    <row r="6167" spans="1:7" ht="14.4">
      <c r="A6167" s="6" t="s">
        <v>229</v>
      </c>
      <c r="B6167" s="1" t="s">
        <v>9390</v>
      </c>
      <c r="C6167" s="1" t="s">
        <v>11746</v>
      </c>
      <c r="D6167" s="1">
        <v>1</v>
      </c>
      <c r="E6167" s="1">
        <v>1</v>
      </c>
      <c r="F6167" s="6">
        <f t="shared" si="118"/>
        <v>90</v>
      </c>
      <c r="G6167" s="6" t="s">
        <v>8317</v>
      </c>
    </row>
    <row r="6168" spans="1:7" ht="14.4">
      <c r="A6168" s="6" t="s">
        <v>7138</v>
      </c>
      <c r="B6168" s="1" t="s">
        <v>13005</v>
      </c>
      <c r="C6168" s="1" t="s">
        <v>11746</v>
      </c>
      <c r="D6168" s="1">
        <v>1</v>
      </c>
      <c r="E6168" s="1">
        <v>1</v>
      </c>
      <c r="F6168" s="6">
        <f t="shared" si="118"/>
        <v>90</v>
      </c>
      <c r="G6168" s="6" t="s">
        <v>8317</v>
      </c>
    </row>
    <row r="6169" spans="1:7" ht="14.4">
      <c r="A6169" s="6" t="s">
        <v>7145</v>
      </c>
      <c r="B6169" s="1" t="s">
        <v>9390</v>
      </c>
      <c r="C6169" s="1" t="s">
        <v>12900</v>
      </c>
      <c r="D6169" s="1">
        <v>1</v>
      </c>
      <c r="E6169" s="1">
        <v>1</v>
      </c>
      <c r="F6169" s="6">
        <f t="shared" si="118"/>
        <v>90</v>
      </c>
      <c r="G6169" s="6" t="s">
        <v>8317</v>
      </c>
    </row>
    <row r="6170" spans="1:7" ht="14.4">
      <c r="A6170" s="6" t="s">
        <v>7151</v>
      </c>
      <c r="B6170" s="1" t="s">
        <v>9388</v>
      </c>
      <c r="C6170" s="1" t="s">
        <v>11746</v>
      </c>
      <c r="D6170" s="1">
        <v>1</v>
      </c>
      <c r="E6170" s="1">
        <v>1</v>
      </c>
      <c r="F6170" s="6">
        <f t="shared" si="118"/>
        <v>90</v>
      </c>
      <c r="G6170" s="6" t="s">
        <v>8317</v>
      </c>
    </row>
    <row r="6171" spans="1:7" ht="14.4">
      <c r="A6171" s="6" t="s">
        <v>7338</v>
      </c>
      <c r="B6171" s="1" t="s">
        <v>10161</v>
      </c>
      <c r="C6171" s="1" t="s">
        <v>11752</v>
      </c>
      <c r="D6171" s="1">
        <v>1</v>
      </c>
      <c r="E6171" s="1">
        <v>1</v>
      </c>
      <c r="F6171" s="6">
        <f t="shared" si="118"/>
        <v>90</v>
      </c>
      <c r="G6171" s="6" t="s">
        <v>8317</v>
      </c>
    </row>
    <row r="6172" spans="1:7" ht="14.4">
      <c r="A6172" s="6" t="s">
        <v>7099</v>
      </c>
      <c r="B6172" s="1" t="s">
        <v>9106</v>
      </c>
      <c r="C6172" s="1" t="s">
        <v>12704</v>
      </c>
      <c r="D6172" s="1">
        <v>1</v>
      </c>
      <c r="E6172" s="1">
        <v>1</v>
      </c>
      <c r="F6172" s="6">
        <f t="shared" si="118"/>
        <v>90</v>
      </c>
      <c r="G6172" s="6" t="s">
        <v>8317</v>
      </c>
    </row>
    <row r="6173" spans="1:7" ht="14.4">
      <c r="A6173" s="6" t="s">
        <v>7141</v>
      </c>
      <c r="B6173" s="1" t="s">
        <v>10165</v>
      </c>
      <c r="C6173" s="1" t="s">
        <v>11746</v>
      </c>
      <c r="D6173" s="1">
        <v>1</v>
      </c>
      <c r="E6173" s="1">
        <v>1</v>
      </c>
      <c r="F6173" s="6">
        <f t="shared" si="118"/>
        <v>90</v>
      </c>
      <c r="G6173" s="6" t="s">
        <v>8317</v>
      </c>
    </row>
    <row r="6174" spans="1:7" ht="14.4">
      <c r="A6174" s="6" t="s">
        <v>7142</v>
      </c>
      <c r="B6174" s="1" t="s">
        <v>9486</v>
      </c>
      <c r="C6174" s="1" t="s">
        <v>11758</v>
      </c>
      <c r="D6174" s="1">
        <v>1</v>
      </c>
      <c r="E6174" s="1">
        <v>1</v>
      </c>
      <c r="F6174" s="6">
        <f t="shared" si="118"/>
        <v>90</v>
      </c>
      <c r="G6174" s="6" t="s">
        <v>8317</v>
      </c>
    </row>
    <row r="6175" spans="1:7" ht="14.4">
      <c r="A6175" s="6" t="s">
        <v>7391</v>
      </c>
      <c r="B6175" s="1" t="s">
        <v>9304</v>
      </c>
      <c r="C6175" s="1" t="s">
        <v>11746</v>
      </c>
      <c r="D6175" s="1">
        <v>1</v>
      </c>
      <c r="E6175" s="1">
        <v>1</v>
      </c>
      <c r="F6175" s="6">
        <f t="shared" si="118"/>
        <v>90</v>
      </c>
      <c r="G6175" s="6" t="s">
        <v>8317</v>
      </c>
    </row>
    <row r="6176" spans="1:7" ht="14.4">
      <c r="A6176" s="6" t="s">
        <v>7411</v>
      </c>
      <c r="B6176" s="1" t="s">
        <v>9486</v>
      </c>
      <c r="C6176" s="1" t="s">
        <v>11746</v>
      </c>
      <c r="D6176" s="1">
        <v>1</v>
      </c>
      <c r="E6176" s="1">
        <v>1</v>
      </c>
      <c r="F6176" s="6">
        <f t="shared" si="118"/>
        <v>90</v>
      </c>
      <c r="G6176" s="6" t="s">
        <v>8316</v>
      </c>
    </row>
    <row r="6177" spans="1:7" ht="14.4">
      <c r="A6177" s="6" t="s">
        <v>463</v>
      </c>
      <c r="B6177" s="1" t="s">
        <v>13006</v>
      </c>
      <c r="C6177" s="1" t="s">
        <v>11746</v>
      </c>
      <c r="D6177" s="1">
        <v>1</v>
      </c>
      <c r="E6177" s="1">
        <v>1</v>
      </c>
      <c r="F6177" s="6">
        <f t="shared" si="118"/>
        <v>90</v>
      </c>
      <c r="G6177" s="6" t="s">
        <v>8316</v>
      </c>
    </row>
    <row r="6178" spans="1:7" ht="14.4">
      <c r="A6178" s="6" t="s">
        <v>7273</v>
      </c>
      <c r="B6178" s="1" t="s">
        <v>9741</v>
      </c>
      <c r="C6178" s="1" t="s">
        <v>11746</v>
      </c>
      <c r="D6178" s="1">
        <v>1</v>
      </c>
      <c r="E6178" s="1">
        <v>1</v>
      </c>
      <c r="F6178" s="6">
        <f t="shared" si="118"/>
        <v>90</v>
      </c>
      <c r="G6178" s="6" t="s">
        <v>8316</v>
      </c>
    </row>
    <row r="6179" spans="1:7" ht="14.4">
      <c r="A6179" s="6" t="s">
        <v>7339</v>
      </c>
      <c r="B6179" s="1" t="s">
        <v>10188</v>
      </c>
      <c r="C6179" s="1" t="s">
        <v>11746</v>
      </c>
      <c r="D6179" s="1">
        <v>1</v>
      </c>
      <c r="E6179" s="1">
        <v>1</v>
      </c>
      <c r="F6179" s="6">
        <f t="shared" si="118"/>
        <v>90</v>
      </c>
      <c r="G6179" s="6" t="s">
        <v>8316</v>
      </c>
    </row>
    <row r="6180" spans="1:7" ht="14.4">
      <c r="A6180" s="6" t="s">
        <v>8350</v>
      </c>
      <c r="B6180" s="1" t="s">
        <v>10181</v>
      </c>
      <c r="C6180" s="1" t="s">
        <v>11754</v>
      </c>
      <c r="D6180" s="1">
        <v>1</v>
      </c>
      <c r="E6180" s="1">
        <v>1</v>
      </c>
      <c r="F6180" s="6">
        <f t="shared" si="118"/>
        <v>90</v>
      </c>
      <c r="G6180" s="6" t="s">
        <v>8316</v>
      </c>
    </row>
    <row r="6181" spans="1:7" ht="14.4">
      <c r="A6181" s="6" t="s">
        <v>7081</v>
      </c>
      <c r="B6181" s="1" t="s">
        <v>9649</v>
      </c>
      <c r="C6181" s="1" t="s">
        <v>11746</v>
      </c>
      <c r="D6181" s="1">
        <v>1</v>
      </c>
      <c r="E6181" s="1">
        <v>1</v>
      </c>
      <c r="F6181" s="6">
        <f t="shared" si="118"/>
        <v>90</v>
      </c>
      <c r="G6181" s="6" t="s">
        <v>8316</v>
      </c>
    </row>
    <row r="6182" spans="1:7" ht="14.4">
      <c r="A6182" s="6" t="s">
        <v>7278</v>
      </c>
      <c r="B6182" s="1" t="s">
        <v>9440</v>
      </c>
      <c r="C6182" s="1" t="s">
        <v>11746</v>
      </c>
      <c r="D6182" s="1">
        <v>1</v>
      </c>
      <c r="E6182" s="1">
        <v>1</v>
      </c>
      <c r="F6182" s="6">
        <f t="shared" si="118"/>
        <v>90</v>
      </c>
      <c r="G6182" s="6" t="s">
        <v>8316</v>
      </c>
    </row>
    <row r="6183" spans="1:7" ht="14.4">
      <c r="A6183" s="6" t="s">
        <v>7348</v>
      </c>
      <c r="B6183" s="1" t="s">
        <v>9486</v>
      </c>
      <c r="C6183" s="1" t="s">
        <v>11746</v>
      </c>
      <c r="D6183" s="1">
        <v>1</v>
      </c>
      <c r="E6183" s="1">
        <v>1</v>
      </c>
      <c r="F6183" s="6">
        <f t="shared" si="118"/>
        <v>90</v>
      </c>
      <c r="G6183" s="6" t="s">
        <v>8316</v>
      </c>
    </row>
    <row r="6184" spans="1:7" ht="14.4">
      <c r="A6184" s="6" t="s">
        <v>7431</v>
      </c>
      <c r="B6184" s="1" t="s">
        <v>10352</v>
      </c>
      <c r="C6184" s="1" t="s">
        <v>11747</v>
      </c>
      <c r="D6184" s="1">
        <v>1</v>
      </c>
      <c r="E6184" s="1">
        <v>1</v>
      </c>
      <c r="F6184" s="6">
        <f t="shared" si="118"/>
        <v>90</v>
      </c>
      <c r="G6184" s="6" t="s">
        <v>8316</v>
      </c>
    </row>
    <row r="6185" spans="1:7" ht="14.4">
      <c r="A6185" s="6" t="s">
        <v>7435</v>
      </c>
      <c r="B6185" s="1" t="s">
        <v>9440</v>
      </c>
      <c r="C6185" s="1" t="s">
        <v>11746</v>
      </c>
      <c r="D6185" s="1">
        <v>1</v>
      </c>
      <c r="E6185" s="1">
        <v>1</v>
      </c>
      <c r="F6185" s="6">
        <f t="shared" si="118"/>
        <v>90</v>
      </c>
      <c r="G6185" s="6" t="s">
        <v>8316</v>
      </c>
    </row>
    <row r="6186" spans="1:7" ht="14.4">
      <c r="A6186" s="6" t="s">
        <v>7460</v>
      </c>
      <c r="B6186" s="1" t="s">
        <v>10159</v>
      </c>
      <c r="C6186" s="1" t="s">
        <v>11748</v>
      </c>
      <c r="D6186" s="1">
        <v>1</v>
      </c>
      <c r="E6186" s="1">
        <v>1</v>
      </c>
      <c r="F6186" s="6">
        <f t="shared" si="118"/>
        <v>90</v>
      </c>
      <c r="G6186" s="6" t="s">
        <v>8316</v>
      </c>
    </row>
    <row r="6187" spans="1:7" ht="14.4">
      <c r="A6187" s="6" t="s">
        <v>7320</v>
      </c>
      <c r="B6187" s="1" t="s">
        <v>9506</v>
      </c>
      <c r="C6187" s="1" t="s">
        <v>11758</v>
      </c>
      <c r="D6187" s="1">
        <v>1</v>
      </c>
      <c r="E6187" s="1">
        <v>1</v>
      </c>
      <c r="F6187" s="6">
        <f t="shared" si="118"/>
        <v>90</v>
      </c>
      <c r="G6187" s="6" t="s">
        <v>8316</v>
      </c>
    </row>
    <row r="6188" spans="1:7" ht="14.4">
      <c r="A6188" s="6" t="s">
        <v>7341</v>
      </c>
      <c r="B6188" s="1" t="s">
        <v>10177</v>
      </c>
      <c r="C6188" s="1" t="s">
        <v>11746</v>
      </c>
      <c r="D6188" s="1">
        <v>1</v>
      </c>
      <c r="E6188" s="1">
        <v>1</v>
      </c>
      <c r="F6188" s="6">
        <f t="shared" si="118"/>
        <v>90</v>
      </c>
      <c r="G6188" s="6" t="s">
        <v>8316</v>
      </c>
    </row>
    <row r="6189" spans="1:7" ht="14.4">
      <c r="A6189" s="6" t="s">
        <v>7355</v>
      </c>
      <c r="B6189" s="1" t="s">
        <v>10346</v>
      </c>
      <c r="C6189" s="1" t="s">
        <v>11746</v>
      </c>
      <c r="D6189" s="1">
        <v>1</v>
      </c>
      <c r="E6189" s="1">
        <v>1</v>
      </c>
      <c r="F6189" s="6">
        <f t="shared" si="118"/>
        <v>90</v>
      </c>
      <c r="G6189" s="6" t="s">
        <v>8316</v>
      </c>
    </row>
    <row r="6190" spans="1:7" ht="14.4">
      <c r="A6190" s="6" t="s">
        <v>7296</v>
      </c>
      <c r="B6190" s="1" t="s">
        <v>9355</v>
      </c>
      <c r="C6190" s="1" t="s">
        <v>11746</v>
      </c>
      <c r="D6190" s="1">
        <v>1</v>
      </c>
      <c r="E6190" s="1">
        <v>1</v>
      </c>
      <c r="F6190" s="6">
        <f t="shared" si="118"/>
        <v>90</v>
      </c>
      <c r="G6190" s="6" t="s">
        <v>8316</v>
      </c>
    </row>
    <row r="6191" spans="1:7" ht="14.4">
      <c r="A6191" s="6" t="s">
        <v>7336</v>
      </c>
      <c r="B6191" s="1" t="s">
        <v>10345</v>
      </c>
      <c r="C6191" s="1" t="s">
        <v>11746</v>
      </c>
      <c r="D6191" s="1">
        <v>2</v>
      </c>
      <c r="E6191" s="1">
        <v>1</v>
      </c>
      <c r="F6191" s="6">
        <f t="shared" si="118"/>
        <v>180</v>
      </c>
      <c r="G6191" s="6" t="s">
        <v>8316</v>
      </c>
    </row>
    <row r="6192" spans="1:7" ht="14.4">
      <c r="A6192" s="6" t="s">
        <v>7347</v>
      </c>
      <c r="B6192" s="1" t="s">
        <v>10170</v>
      </c>
      <c r="C6192" s="1" t="s">
        <v>11746</v>
      </c>
      <c r="D6192" s="1">
        <v>1</v>
      </c>
      <c r="E6192" s="1">
        <v>1</v>
      </c>
      <c r="F6192" s="6">
        <f t="shared" si="118"/>
        <v>90</v>
      </c>
      <c r="G6192" s="6" t="s">
        <v>8316</v>
      </c>
    </row>
    <row r="6193" spans="1:7" ht="14.4">
      <c r="A6193" s="6" t="s">
        <v>7131</v>
      </c>
      <c r="B6193" s="1" t="s">
        <v>9397</v>
      </c>
      <c r="C6193" s="1" t="s">
        <v>11746</v>
      </c>
      <c r="D6193" s="1">
        <v>1</v>
      </c>
      <c r="E6193" s="1">
        <v>1</v>
      </c>
      <c r="F6193" s="6">
        <f t="shared" si="118"/>
        <v>90</v>
      </c>
      <c r="G6193" s="6" t="s">
        <v>8316</v>
      </c>
    </row>
    <row r="6194" spans="1:7" ht="14.4">
      <c r="A6194" s="6" t="s">
        <v>7061</v>
      </c>
      <c r="B6194" s="1" t="s">
        <v>9440</v>
      </c>
      <c r="C6194" s="1" t="s">
        <v>11746</v>
      </c>
      <c r="D6194" s="1">
        <v>1</v>
      </c>
      <c r="E6194" s="1">
        <v>1</v>
      </c>
      <c r="F6194" s="6">
        <f t="shared" si="118"/>
        <v>90</v>
      </c>
      <c r="G6194" s="6" t="s">
        <v>8316</v>
      </c>
    </row>
    <row r="6195" spans="1:7" ht="14.4">
      <c r="A6195" s="6" t="s">
        <v>7305</v>
      </c>
      <c r="B6195" s="1" t="s">
        <v>9989</v>
      </c>
      <c r="C6195" s="1" t="s">
        <v>11748</v>
      </c>
      <c r="D6195" s="1">
        <v>1</v>
      </c>
      <c r="E6195" s="1">
        <v>1</v>
      </c>
      <c r="F6195" s="6">
        <f t="shared" si="118"/>
        <v>90</v>
      </c>
      <c r="G6195" s="6" t="s">
        <v>8316</v>
      </c>
    </row>
    <row r="6196" spans="1:7" ht="14.4">
      <c r="A6196" s="6" t="s">
        <v>7312</v>
      </c>
      <c r="B6196" s="1" t="s">
        <v>10026</v>
      </c>
      <c r="C6196" s="1" t="s">
        <v>12705</v>
      </c>
      <c r="D6196" s="1">
        <v>1</v>
      </c>
      <c r="E6196" s="1">
        <v>1</v>
      </c>
      <c r="F6196" s="6">
        <f t="shared" si="118"/>
        <v>90</v>
      </c>
      <c r="G6196" s="6" t="s">
        <v>8316</v>
      </c>
    </row>
    <row r="6197" spans="1:7" ht="14.4">
      <c r="A6197" s="6" t="s">
        <v>7360</v>
      </c>
      <c r="B6197" s="1" t="s">
        <v>9952</v>
      </c>
      <c r="C6197" s="1" t="s">
        <v>12705</v>
      </c>
      <c r="D6197" s="1">
        <v>1</v>
      </c>
      <c r="E6197" s="1">
        <v>1</v>
      </c>
      <c r="F6197" s="6">
        <f t="shared" si="118"/>
        <v>90</v>
      </c>
      <c r="G6197" s="6" t="s">
        <v>8316</v>
      </c>
    </row>
    <row r="6198" spans="1:7" ht="14.4">
      <c r="A6198" s="6" t="s">
        <v>7402</v>
      </c>
      <c r="B6198" s="1" t="s">
        <v>9383</v>
      </c>
      <c r="C6198" s="1" t="s">
        <v>11746</v>
      </c>
      <c r="D6198" s="1">
        <v>1</v>
      </c>
      <c r="E6198" s="1">
        <v>1</v>
      </c>
      <c r="F6198" s="6">
        <f t="shared" si="118"/>
        <v>90</v>
      </c>
      <c r="G6198" s="6" t="s">
        <v>8316</v>
      </c>
    </row>
    <row r="6199" spans="1:7" ht="14.4">
      <c r="A6199" s="6" t="s">
        <v>3055</v>
      </c>
      <c r="B6199" s="1" t="s">
        <v>9539</v>
      </c>
      <c r="C6199" s="1" t="s">
        <v>11751</v>
      </c>
      <c r="D6199" s="1">
        <v>1</v>
      </c>
      <c r="E6199" s="1">
        <v>1</v>
      </c>
      <c r="F6199" s="6">
        <f t="shared" si="118"/>
        <v>90</v>
      </c>
      <c r="G6199" s="6" t="s">
        <v>8316</v>
      </c>
    </row>
    <row r="6200" spans="1:7" ht="14.4">
      <c r="A6200" s="6" t="s">
        <v>7430</v>
      </c>
      <c r="B6200" s="1" t="s">
        <v>10351</v>
      </c>
      <c r="C6200" s="1" t="s">
        <v>11746</v>
      </c>
      <c r="D6200" s="1">
        <v>1</v>
      </c>
      <c r="E6200" s="1">
        <v>1</v>
      </c>
      <c r="F6200" s="6">
        <f t="shared" si="118"/>
        <v>90</v>
      </c>
      <c r="G6200" s="6" t="s">
        <v>8316</v>
      </c>
    </row>
    <row r="6201" spans="1:7" ht="14.4">
      <c r="A6201" s="6" t="s">
        <v>2382</v>
      </c>
      <c r="B6201" s="1" t="s">
        <v>9428</v>
      </c>
      <c r="C6201" s="1" t="s">
        <v>11746</v>
      </c>
      <c r="D6201" s="1">
        <v>1</v>
      </c>
      <c r="E6201" s="1">
        <v>1</v>
      </c>
      <c r="F6201" s="6">
        <f t="shared" si="118"/>
        <v>90</v>
      </c>
      <c r="G6201" s="6" t="s">
        <v>8316</v>
      </c>
    </row>
    <row r="6202" spans="1:7" ht="14.4">
      <c r="A6202" s="6" t="s">
        <v>7104</v>
      </c>
      <c r="B6202" s="1" t="s">
        <v>9531</v>
      </c>
      <c r="C6202" s="1" t="s">
        <v>11746</v>
      </c>
      <c r="D6202" s="1">
        <v>1</v>
      </c>
      <c r="E6202" s="1">
        <v>1</v>
      </c>
      <c r="F6202" s="6">
        <f t="shared" si="118"/>
        <v>90</v>
      </c>
      <c r="G6202" s="6" t="s">
        <v>8316</v>
      </c>
    </row>
    <row r="6203" spans="1:7" ht="14.4">
      <c r="A6203" s="6" t="s">
        <v>7292</v>
      </c>
      <c r="B6203" s="1" t="s">
        <v>10181</v>
      </c>
      <c r="C6203" s="1" t="s">
        <v>11746</v>
      </c>
      <c r="D6203" s="1">
        <v>1</v>
      </c>
      <c r="E6203" s="1">
        <v>1</v>
      </c>
      <c r="F6203" s="6">
        <f t="shared" si="118"/>
        <v>90</v>
      </c>
      <c r="G6203" s="6" t="s">
        <v>8316</v>
      </c>
    </row>
    <row r="6204" spans="1:7" ht="14.4">
      <c r="A6204" s="6" t="s">
        <v>7027</v>
      </c>
      <c r="B6204" s="1" t="s">
        <v>9464</v>
      </c>
      <c r="C6204" s="1" t="s">
        <v>11746</v>
      </c>
      <c r="D6204" s="1">
        <v>1</v>
      </c>
      <c r="E6204" s="1">
        <v>1</v>
      </c>
      <c r="F6204" s="6">
        <f t="shared" si="118"/>
        <v>90</v>
      </c>
      <c r="G6204" s="6" t="s">
        <v>8316</v>
      </c>
    </row>
    <row r="6205" spans="1:7" ht="14.4">
      <c r="A6205" s="6" t="s">
        <v>7165</v>
      </c>
      <c r="B6205" s="1" t="s">
        <v>9056</v>
      </c>
      <c r="C6205" s="1" t="s">
        <v>11746</v>
      </c>
      <c r="D6205" s="1">
        <v>1</v>
      </c>
      <c r="E6205" s="1">
        <v>1</v>
      </c>
      <c r="F6205" s="6">
        <f t="shared" si="118"/>
        <v>90</v>
      </c>
      <c r="G6205" s="6" t="s">
        <v>8316</v>
      </c>
    </row>
    <row r="6206" spans="1:7" ht="14.4">
      <c r="A6206" s="6" t="s">
        <v>7389</v>
      </c>
      <c r="B6206" s="1" t="s">
        <v>10179</v>
      </c>
      <c r="C6206" s="1" t="s">
        <v>11746</v>
      </c>
      <c r="D6206" s="1">
        <v>1</v>
      </c>
      <c r="E6206" s="1">
        <v>1</v>
      </c>
      <c r="F6206" s="6">
        <f t="shared" si="118"/>
        <v>90</v>
      </c>
      <c r="G6206" s="6" t="s">
        <v>8316</v>
      </c>
    </row>
    <row r="6207" spans="1:7" ht="14.4">
      <c r="A6207" s="6" t="s">
        <v>7184</v>
      </c>
      <c r="B6207" s="1" t="s">
        <v>9400</v>
      </c>
      <c r="C6207" s="1" t="s">
        <v>11746</v>
      </c>
      <c r="D6207" s="1">
        <v>1</v>
      </c>
      <c r="E6207" s="1">
        <v>1</v>
      </c>
      <c r="F6207" s="6">
        <f t="shared" si="118"/>
        <v>90</v>
      </c>
      <c r="G6207" s="6" t="s">
        <v>8316</v>
      </c>
    </row>
    <row r="6208" spans="1:7" ht="14.4">
      <c r="A6208" s="6" t="s">
        <v>7199</v>
      </c>
      <c r="B6208" s="1" t="s">
        <v>9441</v>
      </c>
      <c r="C6208" s="1" t="s">
        <v>11746</v>
      </c>
      <c r="D6208" s="1">
        <v>1</v>
      </c>
      <c r="E6208" s="1">
        <v>1</v>
      </c>
      <c r="F6208" s="6">
        <f t="shared" si="118"/>
        <v>90</v>
      </c>
      <c r="G6208" s="6" t="s">
        <v>8316</v>
      </c>
    </row>
    <row r="6209" spans="1:7" ht="14.4">
      <c r="A6209" s="6" t="s">
        <v>7242</v>
      </c>
      <c r="B6209" s="1" t="s">
        <v>9523</v>
      </c>
      <c r="C6209" s="1" t="s">
        <v>12901</v>
      </c>
      <c r="D6209" s="1">
        <v>1</v>
      </c>
      <c r="E6209" s="1">
        <v>1</v>
      </c>
      <c r="F6209" s="6">
        <f t="shared" ref="F6209:F6272" si="119">D6209*90</f>
        <v>90</v>
      </c>
      <c r="G6209" s="6" t="s">
        <v>8316</v>
      </c>
    </row>
    <row r="6210" spans="1:7" ht="14.4">
      <c r="A6210" s="6" t="s">
        <v>7282</v>
      </c>
      <c r="B6210" s="1" t="s">
        <v>9367</v>
      </c>
      <c r="C6210" s="1" t="s">
        <v>11746</v>
      </c>
      <c r="D6210" s="1">
        <v>1</v>
      </c>
      <c r="E6210" s="1">
        <v>1</v>
      </c>
      <c r="F6210" s="6">
        <f t="shared" si="119"/>
        <v>90</v>
      </c>
      <c r="G6210" s="6" t="s">
        <v>8316</v>
      </c>
    </row>
    <row r="6211" spans="1:7" ht="14.4">
      <c r="A6211" s="6" t="s">
        <v>7022</v>
      </c>
      <c r="B6211" s="1" t="s">
        <v>9427</v>
      </c>
      <c r="C6211" s="1" t="s">
        <v>11746</v>
      </c>
      <c r="D6211" s="1">
        <v>1</v>
      </c>
      <c r="E6211" s="1">
        <v>1</v>
      </c>
      <c r="F6211" s="6">
        <f t="shared" si="119"/>
        <v>90</v>
      </c>
      <c r="G6211" s="6" t="s">
        <v>8316</v>
      </c>
    </row>
    <row r="6212" spans="1:7" ht="14.4">
      <c r="A6212" s="6" t="s">
        <v>7249</v>
      </c>
      <c r="B6212" s="1" t="s">
        <v>9352</v>
      </c>
      <c r="C6212" s="1" t="s">
        <v>11746</v>
      </c>
      <c r="D6212" s="1">
        <v>1</v>
      </c>
      <c r="E6212" s="1">
        <v>1</v>
      </c>
      <c r="F6212" s="6">
        <f t="shared" si="119"/>
        <v>90</v>
      </c>
      <c r="G6212" s="6" t="s">
        <v>8316</v>
      </c>
    </row>
    <row r="6213" spans="1:7" ht="14.4">
      <c r="A6213" s="6" t="s">
        <v>7420</v>
      </c>
      <c r="B6213" s="1" t="s">
        <v>10348</v>
      </c>
      <c r="C6213" s="1" t="s">
        <v>11746</v>
      </c>
      <c r="D6213" s="1">
        <v>1</v>
      </c>
      <c r="E6213" s="1">
        <v>1</v>
      </c>
      <c r="F6213" s="6">
        <f t="shared" si="119"/>
        <v>90</v>
      </c>
      <c r="G6213" s="6" t="s">
        <v>8316</v>
      </c>
    </row>
    <row r="6214" spans="1:7" ht="14.4">
      <c r="A6214" s="6" t="s">
        <v>7366</v>
      </c>
      <c r="B6214" s="1" t="s">
        <v>10181</v>
      </c>
      <c r="C6214" s="1" t="s">
        <v>11746</v>
      </c>
      <c r="D6214" s="1">
        <v>1</v>
      </c>
      <c r="E6214" s="1">
        <v>1</v>
      </c>
      <c r="F6214" s="6">
        <f t="shared" si="119"/>
        <v>90</v>
      </c>
      <c r="G6214" s="6" t="s">
        <v>8316</v>
      </c>
    </row>
    <row r="6215" spans="1:7" ht="14.4">
      <c r="A6215" s="6" t="s">
        <v>7053</v>
      </c>
      <c r="B6215" s="1" t="s">
        <v>10162</v>
      </c>
      <c r="C6215" s="1" t="s">
        <v>11746</v>
      </c>
      <c r="D6215" s="1">
        <v>1</v>
      </c>
      <c r="E6215" s="1">
        <v>1</v>
      </c>
      <c r="F6215" s="6">
        <f t="shared" si="119"/>
        <v>90</v>
      </c>
      <c r="G6215" s="6" t="s">
        <v>7039</v>
      </c>
    </row>
    <row r="6216" spans="1:7" ht="14.4">
      <c r="A6216" s="6" t="s">
        <v>7091</v>
      </c>
      <c r="B6216" s="1" t="s">
        <v>10168</v>
      </c>
      <c r="C6216" s="1" t="s">
        <v>11746</v>
      </c>
      <c r="D6216" s="1">
        <v>1</v>
      </c>
      <c r="E6216" s="1">
        <v>1</v>
      </c>
      <c r="F6216" s="6">
        <f t="shared" si="119"/>
        <v>90</v>
      </c>
      <c r="G6216" s="6" t="s">
        <v>8314</v>
      </c>
    </row>
    <row r="6217" spans="1:7" ht="14.4">
      <c r="A6217" s="6" t="s">
        <v>7107</v>
      </c>
      <c r="B6217" s="1" t="s">
        <v>9548</v>
      </c>
      <c r="C6217" s="1" t="s">
        <v>11746</v>
      </c>
      <c r="D6217" s="1">
        <v>1</v>
      </c>
      <c r="E6217" s="1">
        <v>1</v>
      </c>
      <c r="F6217" s="6">
        <f t="shared" si="119"/>
        <v>90</v>
      </c>
      <c r="G6217" s="6" t="s">
        <v>8314</v>
      </c>
    </row>
    <row r="6218" spans="1:7" ht="14.4">
      <c r="A6218" s="6" t="s">
        <v>7210</v>
      </c>
      <c r="B6218" s="1" t="s">
        <v>9548</v>
      </c>
      <c r="C6218" s="1" t="s">
        <v>11746</v>
      </c>
      <c r="D6218" s="1">
        <v>1</v>
      </c>
      <c r="E6218" s="1">
        <v>1</v>
      </c>
      <c r="F6218" s="6">
        <f t="shared" si="119"/>
        <v>90</v>
      </c>
      <c r="G6218" s="6" t="s">
        <v>8314</v>
      </c>
    </row>
    <row r="6219" spans="1:7" ht="14.4">
      <c r="A6219" s="6" t="s">
        <v>7224</v>
      </c>
      <c r="B6219" s="1" t="s">
        <v>10162</v>
      </c>
      <c r="C6219" s="1" t="s">
        <v>11746</v>
      </c>
      <c r="D6219" s="1">
        <v>1</v>
      </c>
      <c r="E6219" s="1">
        <v>1</v>
      </c>
      <c r="F6219" s="6">
        <f t="shared" si="119"/>
        <v>90</v>
      </c>
      <c r="G6219" s="6" t="s">
        <v>8314</v>
      </c>
    </row>
    <row r="6220" spans="1:7" ht="14.4">
      <c r="A6220" s="6" t="s">
        <v>7415</v>
      </c>
      <c r="B6220" s="1" t="s">
        <v>10347</v>
      </c>
      <c r="C6220" s="1" t="s">
        <v>11746</v>
      </c>
      <c r="D6220" s="1">
        <v>1</v>
      </c>
      <c r="E6220" s="1">
        <v>1</v>
      </c>
      <c r="F6220" s="6">
        <f t="shared" si="119"/>
        <v>90</v>
      </c>
      <c r="G6220" s="6" t="s">
        <v>8314</v>
      </c>
    </row>
    <row r="6221" spans="1:7" ht="14.4">
      <c r="A6221" s="6" t="s">
        <v>7448</v>
      </c>
      <c r="B6221" s="1" t="s">
        <v>10160</v>
      </c>
      <c r="C6221" s="1" t="s">
        <v>11746</v>
      </c>
      <c r="D6221" s="1">
        <v>1</v>
      </c>
      <c r="E6221" s="1">
        <v>1</v>
      </c>
      <c r="F6221" s="6">
        <f t="shared" si="119"/>
        <v>90</v>
      </c>
      <c r="G6221" s="6" t="s">
        <v>8314</v>
      </c>
    </row>
    <row r="6222" spans="1:7" ht="14.4">
      <c r="A6222" s="6" t="s">
        <v>7414</v>
      </c>
      <c r="B6222" s="1" t="s">
        <v>10168</v>
      </c>
      <c r="C6222" s="1" t="s">
        <v>11746</v>
      </c>
      <c r="D6222" s="1">
        <v>1</v>
      </c>
      <c r="E6222" s="1">
        <v>1</v>
      </c>
      <c r="F6222" s="6">
        <f t="shared" si="119"/>
        <v>90</v>
      </c>
      <c r="G6222" s="6" t="s">
        <v>8314</v>
      </c>
    </row>
    <row r="6223" spans="1:7" ht="14.4">
      <c r="A6223" s="6" t="s">
        <v>7188</v>
      </c>
      <c r="B6223" s="1" t="s">
        <v>9433</v>
      </c>
      <c r="C6223" s="1" t="s">
        <v>11746</v>
      </c>
      <c r="D6223" s="1">
        <v>1</v>
      </c>
      <c r="E6223" s="1">
        <v>1</v>
      </c>
      <c r="F6223" s="6">
        <f t="shared" si="119"/>
        <v>90</v>
      </c>
      <c r="G6223" s="6" t="s">
        <v>8314</v>
      </c>
    </row>
    <row r="6224" spans="1:7" ht="14.4">
      <c r="A6224" s="6" t="s">
        <v>7236</v>
      </c>
      <c r="B6224" s="1" t="s">
        <v>9388</v>
      </c>
      <c r="C6224" s="1" t="s">
        <v>11746</v>
      </c>
      <c r="D6224" s="1">
        <v>1</v>
      </c>
      <c r="E6224" s="1">
        <v>1</v>
      </c>
      <c r="F6224" s="6">
        <f t="shared" si="119"/>
        <v>90</v>
      </c>
      <c r="G6224" s="6" t="s">
        <v>8314</v>
      </c>
    </row>
    <row r="6225" spans="1:7" ht="14.4">
      <c r="A6225" s="6" t="s">
        <v>5437</v>
      </c>
      <c r="B6225" s="1" t="s">
        <v>9308</v>
      </c>
      <c r="C6225" s="1" t="s">
        <v>11748</v>
      </c>
      <c r="D6225" s="1">
        <v>1</v>
      </c>
      <c r="E6225" s="1">
        <v>1</v>
      </c>
      <c r="F6225" s="6">
        <f t="shared" si="119"/>
        <v>90</v>
      </c>
      <c r="G6225" s="6" t="s">
        <v>8314</v>
      </c>
    </row>
    <row r="6226" spans="1:7" ht="14.4">
      <c r="A6226" s="6" t="s">
        <v>7421</v>
      </c>
      <c r="B6226" s="1" t="s">
        <v>9415</v>
      </c>
      <c r="C6226" s="1" t="s">
        <v>11746</v>
      </c>
      <c r="D6226" s="1">
        <v>1</v>
      </c>
      <c r="E6226" s="1">
        <v>1</v>
      </c>
      <c r="F6226" s="6">
        <f t="shared" si="119"/>
        <v>90</v>
      </c>
      <c r="G6226" s="6" t="s">
        <v>8314</v>
      </c>
    </row>
    <row r="6227" spans="1:7" ht="14.4">
      <c r="A6227" s="6" t="s">
        <v>7271</v>
      </c>
      <c r="B6227" s="1" t="s">
        <v>10188</v>
      </c>
      <c r="C6227" s="1" t="s">
        <v>11746</v>
      </c>
      <c r="D6227" s="1">
        <v>1</v>
      </c>
      <c r="E6227" s="1">
        <v>1</v>
      </c>
      <c r="F6227" s="6">
        <f t="shared" si="119"/>
        <v>90</v>
      </c>
      <c r="G6227" s="6" t="s">
        <v>8314</v>
      </c>
    </row>
    <row r="6228" spans="1:7" ht="14.4">
      <c r="A6228" s="6" t="s">
        <v>7073</v>
      </c>
      <c r="B6228" s="1" t="s">
        <v>9741</v>
      </c>
      <c r="C6228" s="1" t="s">
        <v>11746</v>
      </c>
      <c r="D6228" s="1">
        <v>1</v>
      </c>
      <c r="E6228" s="1">
        <v>1</v>
      </c>
      <c r="F6228" s="6">
        <f t="shared" si="119"/>
        <v>90</v>
      </c>
      <c r="G6228" s="6" t="s">
        <v>8314</v>
      </c>
    </row>
    <row r="6229" spans="1:7" ht="14.4">
      <c r="A6229" s="6" t="s">
        <v>7116</v>
      </c>
      <c r="B6229" s="1" t="s">
        <v>9834</v>
      </c>
      <c r="C6229" s="1" t="s">
        <v>11746</v>
      </c>
      <c r="D6229" s="1">
        <v>1</v>
      </c>
      <c r="E6229" s="1">
        <v>1</v>
      </c>
      <c r="F6229" s="6">
        <f t="shared" si="119"/>
        <v>90</v>
      </c>
      <c r="G6229" s="6" t="s">
        <v>8314</v>
      </c>
    </row>
    <row r="6230" spans="1:7" ht="14.4">
      <c r="A6230" s="6" t="s">
        <v>7234</v>
      </c>
      <c r="B6230" s="1" t="s">
        <v>9523</v>
      </c>
      <c r="C6230" s="1" t="s">
        <v>12902</v>
      </c>
      <c r="D6230" s="1">
        <v>1</v>
      </c>
      <c r="E6230" s="1">
        <v>1</v>
      </c>
      <c r="F6230" s="6">
        <f t="shared" si="119"/>
        <v>90</v>
      </c>
      <c r="G6230" s="6" t="s">
        <v>8314</v>
      </c>
    </row>
    <row r="6231" spans="1:7" ht="14.4">
      <c r="A6231" s="6" t="s">
        <v>7358</v>
      </c>
      <c r="B6231" s="1" t="s">
        <v>8993</v>
      </c>
      <c r="C6231" s="1" t="s">
        <v>11746</v>
      </c>
      <c r="D6231" s="1">
        <v>1</v>
      </c>
      <c r="E6231" s="1">
        <v>1</v>
      </c>
      <c r="F6231" s="6">
        <f t="shared" si="119"/>
        <v>90</v>
      </c>
      <c r="G6231" s="6" t="s">
        <v>8314</v>
      </c>
    </row>
    <row r="6232" spans="1:7" ht="14.4">
      <c r="A6232" s="6" t="s">
        <v>7017</v>
      </c>
      <c r="B6232" s="1" t="s">
        <v>9741</v>
      </c>
      <c r="C6232" s="1" t="s">
        <v>11746</v>
      </c>
      <c r="D6232" s="1">
        <v>1</v>
      </c>
      <c r="E6232" s="1">
        <v>1</v>
      </c>
      <c r="F6232" s="6">
        <f t="shared" si="119"/>
        <v>90</v>
      </c>
      <c r="G6232" s="6" t="s">
        <v>8314</v>
      </c>
    </row>
    <row r="6233" spans="1:7" ht="14.4">
      <c r="A6233" s="6" t="s">
        <v>7154</v>
      </c>
      <c r="B6233" s="1" t="s">
        <v>9440</v>
      </c>
      <c r="C6233" s="1" t="s">
        <v>11746</v>
      </c>
      <c r="D6233" s="1">
        <v>1</v>
      </c>
      <c r="E6233" s="1">
        <v>1</v>
      </c>
      <c r="F6233" s="6">
        <f t="shared" si="119"/>
        <v>90</v>
      </c>
      <c r="G6233" s="6" t="s">
        <v>8314</v>
      </c>
    </row>
    <row r="6234" spans="1:7" ht="14.4">
      <c r="A6234" s="6" t="s">
        <v>7318</v>
      </c>
      <c r="B6234" s="1" t="s">
        <v>9506</v>
      </c>
      <c r="C6234" s="1" t="s">
        <v>11746</v>
      </c>
      <c r="D6234" s="1">
        <v>1</v>
      </c>
      <c r="E6234" s="1">
        <v>1</v>
      </c>
      <c r="F6234" s="6">
        <f t="shared" si="119"/>
        <v>90</v>
      </c>
      <c r="G6234" s="6" t="s">
        <v>8314</v>
      </c>
    </row>
    <row r="6235" spans="1:7" ht="14.4">
      <c r="A6235" s="6" t="s">
        <v>7114</v>
      </c>
      <c r="B6235" s="1" t="s">
        <v>9388</v>
      </c>
      <c r="C6235" s="1" t="s">
        <v>11746</v>
      </c>
      <c r="D6235" s="1">
        <v>1</v>
      </c>
      <c r="E6235" s="1">
        <v>1</v>
      </c>
      <c r="F6235" s="6">
        <f t="shared" si="119"/>
        <v>90</v>
      </c>
      <c r="G6235" s="6" t="s">
        <v>8314</v>
      </c>
    </row>
    <row r="6236" spans="1:7" ht="14.4">
      <c r="A6236" s="6" t="s">
        <v>7405</v>
      </c>
      <c r="B6236" s="1" t="s">
        <v>9741</v>
      </c>
      <c r="C6236" s="1" t="s">
        <v>11746</v>
      </c>
      <c r="D6236" s="1">
        <v>1</v>
      </c>
      <c r="E6236" s="1">
        <v>1</v>
      </c>
      <c r="F6236" s="6">
        <f t="shared" si="119"/>
        <v>90</v>
      </c>
      <c r="G6236" s="6" t="s">
        <v>8314</v>
      </c>
    </row>
    <row r="6237" spans="1:7" ht="14.4">
      <c r="A6237" s="6" t="s">
        <v>6998</v>
      </c>
      <c r="B6237" s="1" t="s">
        <v>10168</v>
      </c>
      <c r="C6237" s="1" t="s">
        <v>11746</v>
      </c>
      <c r="D6237" s="1">
        <v>1</v>
      </c>
      <c r="E6237" s="1">
        <v>1</v>
      </c>
      <c r="F6237" s="6">
        <f t="shared" si="119"/>
        <v>90</v>
      </c>
      <c r="G6237" s="6" t="s">
        <v>8314</v>
      </c>
    </row>
    <row r="6238" spans="1:7" ht="14.4">
      <c r="A6238" s="6" t="s">
        <v>7084</v>
      </c>
      <c r="B6238" s="1" t="s">
        <v>9365</v>
      </c>
      <c r="C6238" s="1" t="s">
        <v>11746</v>
      </c>
      <c r="D6238" s="1">
        <v>1</v>
      </c>
      <c r="E6238" s="1">
        <v>1</v>
      </c>
      <c r="F6238" s="6">
        <f t="shared" si="119"/>
        <v>90</v>
      </c>
      <c r="G6238" s="6" t="s">
        <v>8314</v>
      </c>
    </row>
    <row r="6239" spans="1:7" ht="14.4">
      <c r="A6239" s="6" t="s">
        <v>7372</v>
      </c>
      <c r="B6239" s="1" t="s">
        <v>10168</v>
      </c>
      <c r="C6239" s="1" t="s">
        <v>11746</v>
      </c>
      <c r="D6239" s="1">
        <v>2</v>
      </c>
      <c r="E6239" s="1">
        <v>1</v>
      </c>
      <c r="F6239" s="6">
        <f t="shared" si="119"/>
        <v>180</v>
      </c>
      <c r="G6239" s="6" t="s">
        <v>8314</v>
      </c>
    </row>
    <row r="6240" spans="1:7" ht="14.4">
      <c r="A6240" s="6" t="s">
        <v>4301</v>
      </c>
      <c r="B6240" s="1" t="s">
        <v>9427</v>
      </c>
      <c r="C6240" s="1" t="s">
        <v>11746</v>
      </c>
      <c r="D6240" s="1">
        <v>1</v>
      </c>
      <c r="E6240" s="1">
        <v>1</v>
      </c>
      <c r="F6240" s="6">
        <f t="shared" si="119"/>
        <v>90</v>
      </c>
      <c r="G6240" s="6" t="s">
        <v>8314</v>
      </c>
    </row>
    <row r="6241" spans="1:7" ht="14.4">
      <c r="A6241" s="6" t="s">
        <v>7146</v>
      </c>
      <c r="B6241" s="1" t="s">
        <v>9390</v>
      </c>
      <c r="C6241" s="1" t="s">
        <v>11758</v>
      </c>
      <c r="D6241" s="1">
        <v>1</v>
      </c>
      <c r="E6241" s="1">
        <v>1</v>
      </c>
      <c r="F6241" s="6">
        <f t="shared" si="119"/>
        <v>90</v>
      </c>
      <c r="G6241" s="6" t="s">
        <v>8315</v>
      </c>
    </row>
    <row r="6242" spans="1:7" ht="14.4">
      <c r="A6242" s="6" t="s">
        <v>4337</v>
      </c>
      <c r="B6242" s="1" t="s">
        <v>10164</v>
      </c>
      <c r="C6242" s="1" t="s">
        <v>11746</v>
      </c>
      <c r="D6242" s="1">
        <v>1</v>
      </c>
      <c r="E6242" s="1">
        <v>1</v>
      </c>
      <c r="F6242" s="6">
        <f t="shared" si="119"/>
        <v>90</v>
      </c>
      <c r="G6242" s="6" t="s">
        <v>8315</v>
      </c>
    </row>
    <row r="6243" spans="1:7" ht="14.4">
      <c r="A6243" s="6" t="s">
        <v>7062</v>
      </c>
      <c r="B6243" s="1" t="s">
        <v>10181</v>
      </c>
      <c r="C6243" s="1" t="s">
        <v>11746</v>
      </c>
      <c r="D6243" s="1">
        <v>2</v>
      </c>
      <c r="E6243" s="1">
        <v>1</v>
      </c>
      <c r="F6243" s="6">
        <f t="shared" si="119"/>
        <v>180</v>
      </c>
      <c r="G6243" s="6" t="s">
        <v>8315</v>
      </c>
    </row>
    <row r="6244" spans="1:7" ht="14.4">
      <c r="A6244" s="6" t="s">
        <v>7157</v>
      </c>
      <c r="B6244" s="1" t="s">
        <v>13007</v>
      </c>
      <c r="C6244" s="1" t="s">
        <v>12903</v>
      </c>
      <c r="D6244" s="1">
        <v>1</v>
      </c>
      <c r="E6244" s="1">
        <v>1</v>
      </c>
      <c r="F6244" s="6">
        <f t="shared" si="119"/>
        <v>90</v>
      </c>
      <c r="G6244" s="6" t="s">
        <v>8315</v>
      </c>
    </row>
    <row r="6245" spans="1:7" ht="14.4">
      <c r="A6245" s="6" t="s">
        <v>7332</v>
      </c>
      <c r="B6245" s="1" t="s">
        <v>9390</v>
      </c>
      <c r="C6245" s="1" t="s">
        <v>11746</v>
      </c>
      <c r="D6245" s="1">
        <v>1</v>
      </c>
      <c r="E6245" s="1">
        <v>1</v>
      </c>
      <c r="F6245" s="6">
        <f t="shared" si="119"/>
        <v>90</v>
      </c>
      <c r="G6245" s="6" t="s">
        <v>8315</v>
      </c>
    </row>
    <row r="6246" spans="1:7" ht="14.4">
      <c r="A6246" s="6" t="s">
        <v>1816</v>
      </c>
      <c r="B6246" s="1" t="s">
        <v>9429</v>
      </c>
      <c r="C6246" s="1" t="s">
        <v>11746</v>
      </c>
      <c r="D6246" s="1">
        <v>1</v>
      </c>
      <c r="E6246" s="1">
        <v>1</v>
      </c>
      <c r="F6246" s="6">
        <f t="shared" si="119"/>
        <v>90</v>
      </c>
      <c r="G6246" s="6" t="s">
        <v>8315</v>
      </c>
    </row>
    <row r="6247" spans="1:7" ht="14.4">
      <c r="A6247" s="6" t="s">
        <v>7364</v>
      </c>
      <c r="B6247" s="1" t="s">
        <v>10164</v>
      </c>
      <c r="C6247" s="1" t="s">
        <v>11746</v>
      </c>
      <c r="D6247" s="1">
        <v>1</v>
      </c>
      <c r="E6247" s="1">
        <v>1</v>
      </c>
      <c r="F6247" s="6">
        <f t="shared" si="119"/>
        <v>90</v>
      </c>
      <c r="G6247" s="6" t="s">
        <v>8315</v>
      </c>
    </row>
    <row r="6248" spans="1:7" ht="14.4">
      <c r="A6248" s="6" t="s">
        <v>7115</v>
      </c>
      <c r="B6248" s="1" t="s">
        <v>10160</v>
      </c>
      <c r="C6248" s="1" t="s">
        <v>11745</v>
      </c>
      <c r="D6248" s="1">
        <v>1</v>
      </c>
      <c r="E6248" s="1">
        <v>1</v>
      </c>
      <c r="F6248" s="6">
        <f t="shared" si="119"/>
        <v>90</v>
      </c>
      <c r="G6248" s="6" t="s">
        <v>8315</v>
      </c>
    </row>
    <row r="6249" spans="1:7" ht="14.4">
      <c r="A6249" s="6" t="s">
        <v>7286</v>
      </c>
      <c r="B6249" s="1" t="s">
        <v>9545</v>
      </c>
      <c r="C6249" s="1" t="s">
        <v>11746</v>
      </c>
      <c r="D6249" s="1">
        <v>1</v>
      </c>
      <c r="E6249" s="1">
        <v>1</v>
      </c>
      <c r="F6249" s="6">
        <f t="shared" si="119"/>
        <v>90</v>
      </c>
      <c r="G6249" s="6" t="s">
        <v>8315</v>
      </c>
    </row>
    <row r="6250" spans="1:7" ht="14.4">
      <c r="A6250" s="6" t="s">
        <v>7395</v>
      </c>
      <c r="B6250" s="1" t="s">
        <v>8818</v>
      </c>
      <c r="C6250" s="1" t="s">
        <v>11746</v>
      </c>
      <c r="D6250" s="1">
        <v>1</v>
      </c>
      <c r="E6250" s="1">
        <v>1</v>
      </c>
      <c r="F6250" s="6">
        <f t="shared" si="119"/>
        <v>90</v>
      </c>
      <c r="G6250" s="6" t="s">
        <v>8315</v>
      </c>
    </row>
    <row r="6251" spans="1:7" ht="14.4">
      <c r="A6251" s="6" t="s">
        <v>7425</v>
      </c>
      <c r="B6251" s="1" t="s">
        <v>10350</v>
      </c>
      <c r="C6251" s="1" t="s">
        <v>11746</v>
      </c>
      <c r="D6251" s="1">
        <v>1</v>
      </c>
      <c r="E6251" s="1">
        <v>1</v>
      </c>
      <c r="F6251" s="6">
        <f t="shared" si="119"/>
        <v>90</v>
      </c>
      <c r="G6251" s="6" t="s">
        <v>8315</v>
      </c>
    </row>
    <row r="6252" spans="1:7" ht="14.4">
      <c r="A6252" s="6" t="s">
        <v>7444</v>
      </c>
      <c r="B6252" s="1" t="s">
        <v>9441</v>
      </c>
      <c r="C6252" s="1" t="s">
        <v>11746</v>
      </c>
      <c r="D6252" s="1">
        <v>1</v>
      </c>
      <c r="E6252" s="1">
        <v>1</v>
      </c>
      <c r="F6252" s="6">
        <f t="shared" si="119"/>
        <v>90</v>
      </c>
      <c r="G6252" s="6" t="s">
        <v>8315</v>
      </c>
    </row>
    <row r="6253" spans="1:7" ht="14.4">
      <c r="A6253" s="6" t="s">
        <v>7051</v>
      </c>
      <c r="B6253" s="1" t="s">
        <v>10181</v>
      </c>
      <c r="C6253" s="1" t="s">
        <v>11746</v>
      </c>
      <c r="D6253" s="1">
        <v>1</v>
      </c>
      <c r="E6253" s="1">
        <v>1</v>
      </c>
      <c r="F6253" s="6">
        <f t="shared" si="119"/>
        <v>90</v>
      </c>
      <c r="G6253" s="6" t="s">
        <v>8315</v>
      </c>
    </row>
    <row r="6254" spans="1:7" ht="14.4">
      <c r="A6254" s="6" t="s">
        <v>7090</v>
      </c>
      <c r="B6254" s="1" t="s">
        <v>9429</v>
      </c>
      <c r="C6254" s="1" t="s">
        <v>11746</v>
      </c>
      <c r="D6254" s="1">
        <v>1</v>
      </c>
      <c r="E6254" s="1">
        <v>1</v>
      </c>
      <c r="F6254" s="6">
        <f t="shared" si="119"/>
        <v>90</v>
      </c>
      <c r="G6254" s="6" t="s">
        <v>8315</v>
      </c>
    </row>
    <row r="6255" spans="1:7" ht="14.4">
      <c r="A6255" s="6" t="s">
        <v>7049</v>
      </c>
      <c r="B6255" s="1" t="s">
        <v>9390</v>
      </c>
      <c r="C6255" s="1" t="s">
        <v>11746</v>
      </c>
      <c r="D6255" s="1">
        <v>1</v>
      </c>
      <c r="E6255" s="1">
        <v>1</v>
      </c>
      <c r="F6255" s="6">
        <f t="shared" si="119"/>
        <v>90</v>
      </c>
      <c r="G6255" s="6" t="s">
        <v>8315</v>
      </c>
    </row>
    <row r="6256" spans="1:7" ht="14.4">
      <c r="A6256" s="6" t="s">
        <v>3928</v>
      </c>
      <c r="B6256" s="1" t="s">
        <v>9433</v>
      </c>
      <c r="C6256" s="1" t="s">
        <v>11746</v>
      </c>
      <c r="D6256" s="1">
        <v>1</v>
      </c>
      <c r="E6256" s="1">
        <v>1</v>
      </c>
      <c r="F6256" s="6">
        <f t="shared" si="119"/>
        <v>90</v>
      </c>
      <c r="G6256" s="6" t="s">
        <v>8315</v>
      </c>
    </row>
    <row r="6257" spans="1:10" s="12" customFormat="1" ht="14.4">
      <c r="A6257" s="6" t="s">
        <v>7239</v>
      </c>
      <c r="B6257" s="1" t="s">
        <v>9396</v>
      </c>
      <c r="C6257" s="1" t="s">
        <v>11746</v>
      </c>
      <c r="D6257" s="1">
        <v>1</v>
      </c>
      <c r="E6257" s="1">
        <v>1</v>
      </c>
      <c r="F6257" s="6">
        <f t="shared" si="119"/>
        <v>90</v>
      </c>
      <c r="G6257" s="6" t="s">
        <v>8315</v>
      </c>
      <c r="H6257" s="6"/>
      <c r="I6257" s="6"/>
      <c r="J6257" s="6"/>
    </row>
    <row r="6258" spans="1:10" ht="14.4">
      <c r="A6258" s="6" t="s">
        <v>7246</v>
      </c>
      <c r="B6258" s="1" t="s">
        <v>9429</v>
      </c>
      <c r="C6258" s="1" t="s">
        <v>11746</v>
      </c>
      <c r="D6258" s="1">
        <v>1</v>
      </c>
      <c r="E6258" s="1">
        <v>1</v>
      </c>
      <c r="F6258" s="6">
        <f t="shared" si="119"/>
        <v>90</v>
      </c>
      <c r="G6258" s="6" t="s">
        <v>8315</v>
      </c>
    </row>
    <row r="6259" spans="1:10" ht="14.4">
      <c r="A6259" s="6" t="s">
        <v>7044</v>
      </c>
      <c r="B6259" s="1" t="s">
        <v>10161</v>
      </c>
      <c r="C6259" s="1" t="s">
        <v>11758</v>
      </c>
      <c r="D6259" s="1">
        <v>1</v>
      </c>
      <c r="E6259" s="1">
        <v>1</v>
      </c>
      <c r="F6259" s="6">
        <f t="shared" si="119"/>
        <v>90</v>
      </c>
      <c r="G6259" s="6" t="s">
        <v>8315</v>
      </c>
    </row>
    <row r="6260" spans="1:10" ht="14.4">
      <c r="A6260" s="6" t="s">
        <v>2197</v>
      </c>
      <c r="B6260" s="1" t="s">
        <v>9428</v>
      </c>
      <c r="C6260" s="1" t="s">
        <v>11746</v>
      </c>
      <c r="D6260" s="1">
        <v>1</v>
      </c>
      <c r="E6260" s="1">
        <v>1</v>
      </c>
      <c r="F6260" s="6">
        <f t="shared" si="119"/>
        <v>90</v>
      </c>
      <c r="G6260" s="6" t="s">
        <v>8315</v>
      </c>
    </row>
    <row r="6261" spans="1:10" ht="14.4">
      <c r="A6261" s="6" t="s">
        <v>7060</v>
      </c>
      <c r="B6261" s="1" t="s">
        <v>9367</v>
      </c>
      <c r="C6261" s="1" t="s">
        <v>11746</v>
      </c>
      <c r="D6261" s="1">
        <v>1</v>
      </c>
      <c r="E6261" s="1">
        <v>1</v>
      </c>
      <c r="F6261" s="6">
        <f t="shared" si="119"/>
        <v>90</v>
      </c>
      <c r="G6261" s="6" t="s">
        <v>8315</v>
      </c>
    </row>
    <row r="6262" spans="1:10" ht="14.4">
      <c r="A6262" s="6" t="s">
        <v>783</v>
      </c>
      <c r="B6262" s="1" t="s">
        <v>9308</v>
      </c>
      <c r="C6262" s="1" t="s">
        <v>11746</v>
      </c>
      <c r="D6262" s="1">
        <v>1</v>
      </c>
      <c r="E6262" s="1">
        <v>1</v>
      </c>
      <c r="F6262" s="6">
        <f t="shared" si="119"/>
        <v>90</v>
      </c>
      <c r="G6262" s="6" t="s">
        <v>8315</v>
      </c>
    </row>
    <row r="6263" spans="1:10" ht="14.4">
      <c r="A6263" s="6" t="s">
        <v>7166</v>
      </c>
      <c r="B6263" s="1" t="s">
        <v>8818</v>
      </c>
      <c r="C6263" s="1" t="s">
        <v>11746</v>
      </c>
      <c r="D6263" s="1">
        <v>1</v>
      </c>
      <c r="E6263" s="1">
        <v>1</v>
      </c>
      <c r="F6263" s="6">
        <f t="shared" si="119"/>
        <v>90</v>
      </c>
      <c r="G6263" s="6" t="s">
        <v>8315</v>
      </c>
    </row>
    <row r="6264" spans="1:10" ht="14.4">
      <c r="A6264" s="6" t="s">
        <v>7450</v>
      </c>
      <c r="B6264" s="1" t="s">
        <v>10185</v>
      </c>
      <c r="C6264" s="1" t="s">
        <v>11752</v>
      </c>
      <c r="D6264" s="1">
        <v>1</v>
      </c>
      <c r="E6264" s="1">
        <v>1</v>
      </c>
      <c r="F6264" s="6">
        <f t="shared" si="119"/>
        <v>90</v>
      </c>
      <c r="G6264" s="6" t="s">
        <v>8315</v>
      </c>
    </row>
    <row r="6265" spans="1:10" ht="14.4">
      <c r="A6265" s="6" t="s">
        <v>7089</v>
      </c>
      <c r="B6265" s="1" t="s">
        <v>9506</v>
      </c>
      <c r="C6265" s="1" t="s">
        <v>11746</v>
      </c>
      <c r="D6265" s="1">
        <v>1</v>
      </c>
      <c r="E6265" s="1">
        <v>1</v>
      </c>
      <c r="F6265" s="6">
        <f t="shared" si="119"/>
        <v>90</v>
      </c>
      <c r="G6265" s="6" t="s">
        <v>8315</v>
      </c>
    </row>
    <row r="6266" spans="1:10" ht="14.4">
      <c r="A6266" s="6" t="s">
        <v>7284</v>
      </c>
      <c r="B6266" s="1" t="s">
        <v>9235</v>
      </c>
      <c r="C6266" s="1" t="s">
        <v>11752</v>
      </c>
      <c r="D6266" s="1">
        <v>1</v>
      </c>
      <c r="E6266" s="1">
        <v>1</v>
      </c>
      <c r="F6266" s="6">
        <f t="shared" si="119"/>
        <v>90</v>
      </c>
      <c r="G6266" s="6" t="s">
        <v>8315</v>
      </c>
    </row>
    <row r="6267" spans="1:10" ht="14.4">
      <c r="A6267" s="6" t="s">
        <v>1808</v>
      </c>
      <c r="B6267" s="1" t="s">
        <v>9427</v>
      </c>
      <c r="C6267" s="1" t="s">
        <v>11746</v>
      </c>
      <c r="D6267" s="1">
        <v>1</v>
      </c>
      <c r="E6267" s="1">
        <v>1</v>
      </c>
      <c r="F6267" s="6">
        <f t="shared" si="119"/>
        <v>90</v>
      </c>
      <c r="G6267" s="6" t="s">
        <v>8315</v>
      </c>
    </row>
    <row r="6268" spans="1:10" ht="14.4">
      <c r="A6268" s="6" t="s">
        <v>7063</v>
      </c>
      <c r="B6268" s="1" t="s">
        <v>10178</v>
      </c>
      <c r="C6268" s="1" t="s">
        <v>11746</v>
      </c>
      <c r="D6268" s="1">
        <v>1</v>
      </c>
      <c r="E6268" s="1">
        <v>1</v>
      </c>
      <c r="F6268" s="6">
        <f t="shared" si="119"/>
        <v>90</v>
      </c>
      <c r="G6268" s="6" t="s">
        <v>8315</v>
      </c>
    </row>
    <row r="6269" spans="1:10" ht="14.4">
      <c r="A6269" s="6" t="s">
        <v>7108</v>
      </c>
      <c r="B6269" s="1" t="s">
        <v>13008</v>
      </c>
      <c r="C6269" s="1" t="s">
        <v>11746</v>
      </c>
      <c r="D6269" s="1">
        <v>1</v>
      </c>
      <c r="E6269" s="1">
        <v>1</v>
      </c>
      <c r="F6269" s="6">
        <f t="shared" si="119"/>
        <v>90</v>
      </c>
      <c r="G6269" s="6" t="s">
        <v>8315</v>
      </c>
    </row>
    <row r="6270" spans="1:10" ht="14.4">
      <c r="A6270" s="6" t="s">
        <v>7153</v>
      </c>
      <c r="B6270" s="1" t="s">
        <v>9390</v>
      </c>
      <c r="C6270" s="1" t="s">
        <v>11746</v>
      </c>
      <c r="D6270" s="1">
        <v>2</v>
      </c>
      <c r="E6270" s="1">
        <v>1</v>
      </c>
      <c r="F6270" s="6">
        <f t="shared" si="119"/>
        <v>180</v>
      </c>
      <c r="G6270" s="6" t="s">
        <v>8315</v>
      </c>
    </row>
    <row r="6271" spans="1:10" ht="14.4">
      <c r="A6271" s="6" t="s">
        <v>7215</v>
      </c>
      <c r="B6271" s="1" t="s">
        <v>9056</v>
      </c>
      <c r="C6271" s="1" t="s">
        <v>11746</v>
      </c>
      <c r="D6271" s="1">
        <v>1</v>
      </c>
      <c r="E6271" s="1">
        <v>1</v>
      </c>
      <c r="F6271" s="6">
        <f t="shared" si="119"/>
        <v>90</v>
      </c>
      <c r="G6271" s="6" t="s">
        <v>8315</v>
      </c>
    </row>
    <row r="6272" spans="1:10" ht="14.4">
      <c r="A6272" s="6" t="s">
        <v>7423</v>
      </c>
      <c r="B6272" s="1" t="s">
        <v>10349</v>
      </c>
      <c r="C6272" s="1" t="s">
        <v>11746</v>
      </c>
      <c r="D6272" s="1">
        <v>1</v>
      </c>
      <c r="E6272" s="1">
        <v>1</v>
      </c>
      <c r="F6272" s="6">
        <f t="shared" si="119"/>
        <v>90</v>
      </c>
      <c r="G6272" s="6" t="s">
        <v>8315</v>
      </c>
    </row>
    <row r="6273" spans="1:7" ht="14.4">
      <c r="A6273" s="6" t="s">
        <v>7397</v>
      </c>
      <c r="B6273" s="1" t="s">
        <v>9545</v>
      </c>
      <c r="C6273" s="1" t="s">
        <v>11746</v>
      </c>
      <c r="D6273" s="1">
        <v>1</v>
      </c>
      <c r="E6273" s="1">
        <v>1</v>
      </c>
      <c r="F6273" s="6">
        <f t="shared" ref="F6273:F6280" si="120">D6273*90</f>
        <v>90</v>
      </c>
      <c r="G6273" s="6" t="s">
        <v>8315</v>
      </c>
    </row>
    <row r="6274" spans="1:7" ht="14.4">
      <c r="A6274" s="6" t="s">
        <v>7256</v>
      </c>
      <c r="B6274" s="1" t="s">
        <v>9523</v>
      </c>
      <c r="C6274" s="1" t="s">
        <v>11746</v>
      </c>
      <c r="D6274" s="1">
        <v>1</v>
      </c>
      <c r="E6274" s="1">
        <v>1</v>
      </c>
      <c r="F6274" s="6">
        <f t="shared" si="120"/>
        <v>90</v>
      </c>
      <c r="G6274" s="6" t="s">
        <v>8315</v>
      </c>
    </row>
    <row r="6275" spans="1:7" ht="14.4">
      <c r="A6275" s="6" t="s">
        <v>7258</v>
      </c>
      <c r="B6275" s="1" t="s">
        <v>9429</v>
      </c>
      <c r="C6275" s="1" t="s">
        <v>11746</v>
      </c>
      <c r="D6275" s="1">
        <v>1</v>
      </c>
      <c r="E6275" s="1">
        <v>1</v>
      </c>
      <c r="F6275" s="6">
        <f t="shared" si="120"/>
        <v>90</v>
      </c>
      <c r="G6275" s="6" t="s">
        <v>8315</v>
      </c>
    </row>
    <row r="6276" spans="1:7" ht="14.4">
      <c r="A6276" s="6" t="s">
        <v>2416</v>
      </c>
      <c r="B6276" s="1" t="s">
        <v>10176</v>
      </c>
      <c r="C6276" s="1" t="s">
        <v>11746</v>
      </c>
      <c r="D6276" s="1">
        <v>1</v>
      </c>
      <c r="E6276" s="1">
        <v>1</v>
      </c>
      <c r="F6276" s="6">
        <f t="shared" si="120"/>
        <v>90</v>
      </c>
      <c r="G6276" s="6" t="s">
        <v>8315</v>
      </c>
    </row>
    <row r="6277" spans="1:7" ht="14.4">
      <c r="A6277" s="6" t="s">
        <v>7387</v>
      </c>
      <c r="B6277" s="1" t="s">
        <v>10188</v>
      </c>
      <c r="C6277" s="1" t="s">
        <v>11746</v>
      </c>
      <c r="D6277" s="1">
        <v>1</v>
      </c>
      <c r="E6277" s="1">
        <v>1</v>
      </c>
      <c r="F6277" s="6">
        <f t="shared" si="120"/>
        <v>90</v>
      </c>
      <c r="G6277" s="6" t="s">
        <v>8315</v>
      </c>
    </row>
    <row r="6278" spans="1:7" ht="14.4">
      <c r="A6278" s="6" t="s">
        <v>7385</v>
      </c>
      <c r="B6278" s="1" t="s">
        <v>10185</v>
      </c>
      <c r="C6278" s="1" t="s">
        <v>12706</v>
      </c>
      <c r="D6278" s="1">
        <v>1</v>
      </c>
      <c r="E6278" s="1">
        <v>1</v>
      </c>
      <c r="F6278" s="6">
        <f t="shared" si="120"/>
        <v>90</v>
      </c>
      <c r="G6278" s="6" t="s">
        <v>8315</v>
      </c>
    </row>
    <row r="6279" spans="1:7" ht="14.4">
      <c r="A6279" s="6" t="s">
        <v>7265</v>
      </c>
      <c r="B6279" s="1" t="s">
        <v>10342</v>
      </c>
      <c r="C6279" s="1" t="s">
        <v>11746</v>
      </c>
      <c r="D6279" s="1">
        <v>1</v>
      </c>
      <c r="E6279" s="1">
        <v>1</v>
      </c>
      <c r="F6279" s="6">
        <f t="shared" si="120"/>
        <v>90</v>
      </c>
      <c r="G6279" s="6" t="s">
        <v>8315</v>
      </c>
    </row>
    <row r="6280" spans="1:7" ht="14.4">
      <c r="A6280" s="6" t="s">
        <v>7376</v>
      </c>
      <c r="B6280" s="1" t="s">
        <v>8818</v>
      </c>
      <c r="C6280" s="1" t="s">
        <v>11746</v>
      </c>
      <c r="D6280" s="1">
        <v>1</v>
      </c>
      <c r="E6280" s="1">
        <v>1</v>
      </c>
      <c r="F6280" s="6">
        <f t="shared" si="120"/>
        <v>90</v>
      </c>
      <c r="G6280" s="6" t="s">
        <v>8315</v>
      </c>
    </row>
    <row r="6281" spans="1:7" ht="14.4">
      <c r="A6281" s="6" t="s">
        <v>0</v>
      </c>
      <c r="B6281" s="1" t="s">
        <v>8800</v>
      </c>
      <c r="C6281" s="1" t="s">
        <v>10502</v>
      </c>
      <c r="D6281" s="1">
        <v>2</v>
      </c>
      <c r="E6281" s="1">
        <v>1</v>
      </c>
      <c r="F6281" s="6">
        <v>180</v>
      </c>
      <c r="G6281" s="6" t="s">
        <v>1</v>
      </c>
    </row>
    <row r="6282" spans="1:7" ht="14.4">
      <c r="A6282" s="6" t="s">
        <v>157</v>
      </c>
      <c r="B6282" s="1" t="s">
        <v>8796</v>
      </c>
      <c r="C6282" s="1" t="s">
        <v>10559</v>
      </c>
      <c r="D6282" s="1">
        <v>1</v>
      </c>
      <c r="E6282" s="1">
        <v>1</v>
      </c>
      <c r="F6282" s="6">
        <v>90</v>
      </c>
      <c r="G6282" s="6" t="s">
        <v>1</v>
      </c>
    </row>
    <row r="6283" spans="1:7" ht="14.4">
      <c r="A6283" s="6" t="s">
        <v>191</v>
      </c>
      <c r="B6283" s="1" t="s">
        <v>8789</v>
      </c>
      <c r="C6283" s="1" t="s">
        <v>12707</v>
      </c>
      <c r="D6283" s="1">
        <v>1</v>
      </c>
      <c r="E6283" s="1">
        <v>1</v>
      </c>
      <c r="F6283" s="6">
        <v>90</v>
      </c>
      <c r="G6283" s="6" t="s">
        <v>1</v>
      </c>
    </row>
    <row r="6284" spans="1:7" ht="14.4">
      <c r="A6284" s="6" t="s">
        <v>179</v>
      </c>
      <c r="B6284" s="1" t="s">
        <v>8801</v>
      </c>
      <c r="C6284" s="1" t="s">
        <v>10559</v>
      </c>
      <c r="D6284" s="1">
        <v>1</v>
      </c>
      <c r="E6284" s="1">
        <v>1</v>
      </c>
      <c r="F6284" s="6">
        <v>90</v>
      </c>
      <c r="G6284" s="6" t="s">
        <v>1</v>
      </c>
    </row>
    <row r="6285" spans="1:7" ht="14.4">
      <c r="A6285" s="6" t="s">
        <v>243</v>
      </c>
      <c r="B6285" s="1" t="s">
        <v>8801</v>
      </c>
      <c r="C6285" s="1" t="s">
        <v>10559</v>
      </c>
      <c r="D6285" s="1">
        <v>1</v>
      </c>
      <c r="E6285" s="1">
        <v>1</v>
      </c>
      <c r="F6285" s="6">
        <v>90</v>
      </c>
      <c r="G6285" s="6" t="s">
        <v>1</v>
      </c>
    </row>
    <row r="6286" spans="1:7" ht="14.4">
      <c r="A6286" s="6" t="s">
        <v>119</v>
      </c>
      <c r="B6286" s="1" t="s">
        <v>8801</v>
      </c>
      <c r="C6286" s="1" t="s">
        <v>10559</v>
      </c>
      <c r="D6286" s="1">
        <v>1</v>
      </c>
      <c r="E6286" s="1">
        <v>1</v>
      </c>
      <c r="F6286" s="6">
        <v>90</v>
      </c>
      <c r="G6286" s="6" t="s">
        <v>1</v>
      </c>
    </row>
    <row r="6287" spans="1:7" ht="14.4">
      <c r="A6287" s="6" t="s">
        <v>48</v>
      </c>
      <c r="B6287" s="1" t="s">
        <v>10353</v>
      </c>
      <c r="C6287" s="1" t="s">
        <v>10559</v>
      </c>
      <c r="D6287" s="1">
        <v>1</v>
      </c>
      <c r="E6287" s="1">
        <v>1</v>
      </c>
      <c r="F6287" s="6">
        <v>90</v>
      </c>
      <c r="G6287" s="6" t="s">
        <v>1</v>
      </c>
    </row>
    <row r="6288" spans="1:7" ht="14.4">
      <c r="A6288" s="6" t="s">
        <v>248</v>
      </c>
      <c r="B6288" s="1" t="s">
        <v>8780</v>
      </c>
      <c r="C6288" s="1" t="s">
        <v>10559</v>
      </c>
      <c r="D6288" s="1">
        <v>1</v>
      </c>
      <c r="E6288" s="1">
        <v>1</v>
      </c>
      <c r="F6288" s="6">
        <v>90</v>
      </c>
      <c r="G6288" s="6" t="s">
        <v>1</v>
      </c>
    </row>
    <row r="6289" spans="1:7" ht="14.4">
      <c r="A6289" s="6" t="s">
        <v>232</v>
      </c>
      <c r="B6289" s="1" t="s">
        <v>8763</v>
      </c>
      <c r="C6289" s="1" t="s">
        <v>10559</v>
      </c>
      <c r="D6289" s="1">
        <v>1</v>
      </c>
      <c r="E6289" s="1">
        <v>1</v>
      </c>
      <c r="F6289" s="6">
        <v>90</v>
      </c>
      <c r="G6289" s="6" t="s">
        <v>21</v>
      </c>
    </row>
    <row r="6290" spans="1:7" ht="14.4">
      <c r="A6290" s="6" t="s">
        <v>58</v>
      </c>
      <c r="B6290" s="1" t="s">
        <v>8813</v>
      </c>
      <c r="C6290" s="1" t="s">
        <v>10559</v>
      </c>
      <c r="D6290" s="1">
        <v>2</v>
      </c>
      <c r="E6290" s="1">
        <v>1</v>
      </c>
      <c r="F6290" s="6">
        <v>180</v>
      </c>
      <c r="G6290" s="6" t="s">
        <v>21</v>
      </c>
    </row>
    <row r="6291" spans="1:7" ht="14.4">
      <c r="A6291" s="6" t="s">
        <v>245</v>
      </c>
      <c r="B6291" s="1" t="s">
        <v>8773</v>
      </c>
      <c r="C6291" s="1" t="s">
        <v>10559</v>
      </c>
      <c r="D6291" s="1">
        <v>1</v>
      </c>
      <c r="E6291" s="1">
        <v>1</v>
      </c>
      <c r="F6291" s="6">
        <v>90</v>
      </c>
      <c r="G6291" s="6" t="s">
        <v>21</v>
      </c>
    </row>
    <row r="6292" spans="1:7" ht="14.4">
      <c r="A6292" s="6" t="s">
        <v>204</v>
      </c>
      <c r="B6292" s="1" t="s">
        <v>8773</v>
      </c>
      <c r="C6292" s="1" t="s">
        <v>10559</v>
      </c>
      <c r="D6292" s="1">
        <v>1</v>
      </c>
      <c r="E6292" s="1">
        <v>1</v>
      </c>
      <c r="F6292" s="6">
        <v>90</v>
      </c>
      <c r="G6292" s="6" t="s">
        <v>21</v>
      </c>
    </row>
    <row r="6293" spans="1:7" ht="14.4">
      <c r="A6293" s="6" t="s">
        <v>241</v>
      </c>
      <c r="B6293" s="1" t="s">
        <v>8801</v>
      </c>
      <c r="C6293" s="1" t="s">
        <v>10559</v>
      </c>
      <c r="D6293" s="1">
        <v>1</v>
      </c>
      <c r="E6293" s="1">
        <v>1</v>
      </c>
      <c r="F6293" s="6">
        <v>90</v>
      </c>
      <c r="G6293" s="6" t="s">
        <v>21</v>
      </c>
    </row>
    <row r="6294" spans="1:7" ht="14.4">
      <c r="A6294" s="6" t="s">
        <v>145</v>
      </c>
      <c r="B6294" s="1" t="s">
        <v>8769</v>
      </c>
      <c r="C6294" s="1" t="s">
        <v>10559</v>
      </c>
      <c r="D6294" s="1">
        <v>1</v>
      </c>
      <c r="E6294" s="1">
        <v>1</v>
      </c>
      <c r="F6294" s="6">
        <v>90</v>
      </c>
      <c r="G6294" s="6" t="s">
        <v>21</v>
      </c>
    </row>
    <row r="6295" spans="1:7" ht="14.4">
      <c r="A6295" s="6" t="s">
        <v>214</v>
      </c>
      <c r="B6295" s="1" t="s">
        <v>8770</v>
      </c>
      <c r="C6295" s="1" t="s">
        <v>10559</v>
      </c>
      <c r="D6295" s="1">
        <v>1</v>
      </c>
      <c r="E6295" s="1">
        <v>1</v>
      </c>
      <c r="F6295" s="6">
        <v>90</v>
      </c>
      <c r="G6295" s="6" t="s">
        <v>21</v>
      </c>
    </row>
    <row r="6296" spans="1:7" ht="14.4">
      <c r="A6296" s="6" t="s">
        <v>83</v>
      </c>
      <c r="B6296" s="1" t="s">
        <v>10353</v>
      </c>
      <c r="C6296" s="1" t="s">
        <v>10559</v>
      </c>
      <c r="D6296" s="1">
        <v>3</v>
      </c>
      <c r="E6296" s="1">
        <v>1</v>
      </c>
      <c r="F6296" s="6">
        <v>270</v>
      </c>
      <c r="G6296" s="6" t="s">
        <v>21</v>
      </c>
    </row>
    <row r="6297" spans="1:7" ht="14.4">
      <c r="A6297" s="6" t="s">
        <v>155</v>
      </c>
      <c r="B6297" s="1" t="s">
        <v>8800</v>
      </c>
      <c r="C6297" s="1" t="s">
        <v>10559</v>
      </c>
      <c r="D6297" s="1">
        <v>1</v>
      </c>
      <c r="E6297" s="1">
        <v>1</v>
      </c>
      <c r="F6297" s="6">
        <v>90</v>
      </c>
      <c r="G6297" s="6" t="s">
        <v>21</v>
      </c>
    </row>
    <row r="6298" spans="1:7" ht="14.4">
      <c r="A6298" s="6" t="s">
        <v>226</v>
      </c>
      <c r="B6298" s="1" t="s">
        <v>8833</v>
      </c>
      <c r="C6298" s="1" t="s">
        <v>10559</v>
      </c>
      <c r="D6298" s="1">
        <v>1</v>
      </c>
      <c r="E6298" s="1">
        <v>1</v>
      </c>
      <c r="F6298" s="6">
        <v>90</v>
      </c>
      <c r="G6298" s="6" t="s">
        <v>21</v>
      </c>
    </row>
    <row r="6299" spans="1:7" ht="14.4">
      <c r="A6299" s="6" t="s">
        <v>183</v>
      </c>
      <c r="B6299" s="1" t="s">
        <v>8773</v>
      </c>
      <c r="C6299" s="1" t="s">
        <v>10502</v>
      </c>
      <c r="D6299" s="1">
        <v>1</v>
      </c>
      <c r="E6299" s="1">
        <v>1</v>
      </c>
      <c r="F6299" s="6">
        <v>90</v>
      </c>
      <c r="G6299" s="6" t="s">
        <v>21</v>
      </c>
    </row>
    <row r="6300" spans="1:7" ht="14.4">
      <c r="A6300" s="6" t="s">
        <v>42</v>
      </c>
      <c r="B6300" s="1" t="s">
        <v>8769</v>
      </c>
      <c r="C6300" s="1" t="s">
        <v>10559</v>
      </c>
      <c r="D6300" s="1">
        <v>2</v>
      </c>
      <c r="E6300" s="1">
        <v>1</v>
      </c>
      <c r="F6300" s="6">
        <v>180</v>
      </c>
      <c r="G6300" s="6" t="s">
        <v>21</v>
      </c>
    </row>
    <row r="6301" spans="1:7" ht="14.4">
      <c r="A6301" s="6" t="s">
        <v>166</v>
      </c>
      <c r="B6301" s="1" t="s">
        <v>8780</v>
      </c>
      <c r="C6301" s="1" t="s">
        <v>10559</v>
      </c>
      <c r="D6301" s="1">
        <v>1</v>
      </c>
      <c r="E6301" s="1">
        <v>1</v>
      </c>
      <c r="F6301" s="6">
        <v>90</v>
      </c>
      <c r="G6301" s="6" t="s">
        <v>21</v>
      </c>
    </row>
    <row r="6302" spans="1:7" ht="14.4">
      <c r="A6302" s="6" t="s">
        <v>112</v>
      </c>
      <c r="B6302" s="1" t="s">
        <v>8769</v>
      </c>
      <c r="C6302" s="1" t="s">
        <v>10559</v>
      </c>
      <c r="D6302" s="1">
        <v>1</v>
      </c>
      <c r="E6302" s="1">
        <v>1</v>
      </c>
      <c r="F6302" s="6">
        <v>90</v>
      </c>
      <c r="G6302" s="6" t="s">
        <v>21</v>
      </c>
    </row>
    <row r="6303" spans="1:7" ht="14.4">
      <c r="A6303" s="6" t="s">
        <v>171</v>
      </c>
      <c r="B6303" s="1" t="s">
        <v>8798</v>
      </c>
      <c r="C6303" s="1" t="s">
        <v>10502</v>
      </c>
      <c r="D6303" s="1">
        <v>1</v>
      </c>
      <c r="E6303" s="1">
        <v>1</v>
      </c>
      <c r="F6303" s="6">
        <v>90</v>
      </c>
      <c r="G6303" s="6" t="s">
        <v>9</v>
      </c>
    </row>
    <row r="6304" spans="1:7" ht="14.4">
      <c r="A6304" s="6" t="s">
        <v>35</v>
      </c>
      <c r="B6304" s="1" t="s">
        <v>8801</v>
      </c>
      <c r="C6304" s="1" t="s">
        <v>10559</v>
      </c>
      <c r="D6304" s="1">
        <v>1</v>
      </c>
      <c r="E6304" s="1">
        <v>1</v>
      </c>
      <c r="F6304" s="6">
        <v>90</v>
      </c>
      <c r="G6304" s="6" t="s">
        <v>9</v>
      </c>
    </row>
    <row r="6305" spans="1:7" ht="14.4">
      <c r="A6305" s="6" t="s">
        <v>197</v>
      </c>
      <c r="B6305" s="1" t="s">
        <v>8780</v>
      </c>
      <c r="C6305" s="1" t="s">
        <v>10515</v>
      </c>
      <c r="D6305" s="1">
        <v>1</v>
      </c>
      <c r="E6305" s="1">
        <v>1</v>
      </c>
      <c r="F6305" s="6">
        <v>90</v>
      </c>
      <c r="G6305" s="6" t="s">
        <v>9</v>
      </c>
    </row>
    <row r="6306" spans="1:7" ht="14.4">
      <c r="A6306" s="6" t="s">
        <v>72</v>
      </c>
      <c r="B6306" s="1" t="s">
        <v>13009</v>
      </c>
      <c r="C6306" s="1" t="s">
        <v>10910</v>
      </c>
      <c r="D6306" s="1">
        <v>1</v>
      </c>
      <c r="E6306" s="1">
        <v>1</v>
      </c>
      <c r="F6306" s="6">
        <v>90</v>
      </c>
      <c r="G6306" s="6" t="s">
        <v>9</v>
      </c>
    </row>
    <row r="6307" spans="1:7" ht="14.4">
      <c r="A6307" s="6" t="s">
        <v>124</v>
      </c>
      <c r="B6307" s="1" t="s">
        <v>8773</v>
      </c>
      <c r="C6307" s="1" t="s">
        <v>12904</v>
      </c>
      <c r="D6307" s="1">
        <v>1</v>
      </c>
      <c r="E6307" s="1">
        <v>1</v>
      </c>
      <c r="F6307" s="6">
        <v>90</v>
      </c>
      <c r="G6307" s="6" t="s">
        <v>9</v>
      </c>
    </row>
    <row r="6308" spans="1:7" ht="14.4">
      <c r="A6308" s="6" t="s">
        <v>29</v>
      </c>
      <c r="B6308" s="1" t="s">
        <v>8812</v>
      </c>
      <c r="C6308" s="1" t="s">
        <v>10559</v>
      </c>
      <c r="D6308" s="1">
        <v>1</v>
      </c>
      <c r="E6308" s="1">
        <v>1</v>
      </c>
      <c r="F6308" s="6">
        <v>90</v>
      </c>
      <c r="G6308" s="6" t="s">
        <v>9</v>
      </c>
    </row>
    <row r="6309" spans="1:7" ht="14.4">
      <c r="A6309" s="6" t="s">
        <v>109</v>
      </c>
      <c r="B6309" s="1" t="s">
        <v>10354</v>
      </c>
      <c r="C6309" s="1" t="s">
        <v>10559</v>
      </c>
      <c r="D6309" s="1">
        <v>1</v>
      </c>
      <c r="E6309" s="1">
        <v>1</v>
      </c>
      <c r="F6309" s="6">
        <v>90</v>
      </c>
      <c r="G6309" s="6" t="s">
        <v>9</v>
      </c>
    </row>
    <row r="6310" spans="1:7" ht="14.4">
      <c r="A6310" s="6" t="s">
        <v>36</v>
      </c>
      <c r="B6310" s="1" t="s">
        <v>8800</v>
      </c>
      <c r="C6310" s="1" t="s">
        <v>10559</v>
      </c>
      <c r="D6310" s="1">
        <v>1</v>
      </c>
      <c r="E6310" s="1">
        <v>1</v>
      </c>
      <c r="F6310" s="6">
        <v>90</v>
      </c>
      <c r="G6310" s="6" t="s">
        <v>9</v>
      </c>
    </row>
    <row r="6311" spans="1:7" ht="14.4">
      <c r="A6311" s="6" t="s">
        <v>153</v>
      </c>
      <c r="B6311" s="1" t="s">
        <v>10355</v>
      </c>
      <c r="C6311" s="1" t="s">
        <v>10559</v>
      </c>
      <c r="D6311" s="1">
        <v>1</v>
      </c>
      <c r="E6311" s="1">
        <v>1</v>
      </c>
      <c r="F6311" s="6">
        <v>90</v>
      </c>
      <c r="G6311" s="6" t="s">
        <v>11</v>
      </c>
    </row>
    <row r="6312" spans="1:7" ht="14.4">
      <c r="A6312" s="6" t="s">
        <v>174</v>
      </c>
      <c r="B6312" s="1" t="s">
        <v>8780</v>
      </c>
      <c r="C6312" s="1" t="s">
        <v>10559</v>
      </c>
      <c r="D6312" s="1">
        <v>1</v>
      </c>
      <c r="E6312" s="1">
        <v>1</v>
      </c>
      <c r="F6312" s="6">
        <v>90</v>
      </c>
      <c r="G6312" s="6" t="s">
        <v>11</v>
      </c>
    </row>
    <row r="6313" spans="1:7" ht="14.4">
      <c r="A6313" s="6" t="s">
        <v>81</v>
      </c>
      <c r="B6313" s="1" t="s">
        <v>8800</v>
      </c>
      <c r="C6313" s="1" t="s">
        <v>10559</v>
      </c>
      <c r="D6313" s="1">
        <v>1</v>
      </c>
      <c r="E6313" s="1">
        <v>1</v>
      </c>
      <c r="F6313" s="6">
        <v>90</v>
      </c>
      <c r="G6313" s="6" t="s">
        <v>11</v>
      </c>
    </row>
    <row r="6314" spans="1:7" ht="14.4">
      <c r="A6314" s="6" t="s">
        <v>44</v>
      </c>
      <c r="B6314" s="1" t="s">
        <v>8793</v>
      </c>
      <c r="C6314" s="1" t="s">
        <v>10559</v>
      </c>
      <c r="D6314" s="1">
        <v>3</v>
      </c>
      <c r="E6314" s="1">
        <v>1</v>
      </c>
      <c r="F6314" s="6">
        <v>270</v>
      </c>
      <c r="G6314" s="6" t="s">
        <v>11</v>
      </c>
    </row>
    <row r="6315" spans="1:7" ht="14.4">
      <c r="A6315" s="6" t="s">
        <v>128</v>
      </c>
      <c r="B6315" s="1" t="s">
        <v>13010</v>
      </c>
      <c r="C6315" s="1" t="s">
        <v>10559</v>
      </c>
      <c r="D6315" s="1">
        <v>1</v>
      </c>
      <c r="E6315" s="1">
        <v>1</v>
      </c>
      <c r="F6315" s="6">
        <v>90</v>
      </c>
      <c r="G6315" s="6" t="s">
        <v>11</v>
      </c>
    </row>
    <row r="6316" spans="1:7" ht="14.4">
      <c r="A6316" s="6" t="s">
        <v>208</v>
      </c>
      <c r="B6316" s="1" t="s">
        <v>10354</v>
      </c>
      <c r="C6316" s="1" t="s">
        <v>10559</v>
      </c>
      <c r="D6316" s="1">
        <v>1</v>
      </c>
      <c r="E6316" s="1">
        <v>1</v>
      </c>
      <c r="F6316" s="6">
        <v>90</v>
      </c>
      <c r="G6316" s="6" t="s">
        <v>11</v>
      </c>
    </row>
    <row r="6317" spans="1:7" ht="14.4">
      <c r="A6317" s="6" t="s">
        <v>215</v>
      </c>
      <c r="B6317" s="1" t="s">
        <v>8952</v>
      </c>
      <c r="C6317" s="1" t="s">
        <v>10559</v>
      </c>
      <c r="D6317" s="1">
        <v>1</v>
      </c>
      <c r="E6317" s="1">
        <v>1</v>
      </c>
      <c r="F6317" s="6">
        <v>90</v>
      </c>
      <c r="G6317" s="6" t="s">
        <v>11</v>
      </c>
    </row>
    <row r="6318" spans="1:7" ht="14.4">
      <c r="A6318" s="6" t="s">
        <v>12</v>
      </c>
      <c r="B6318" s="1" t="s">
        <v>8796</v>
      </c>
      <c r="C6318" s="1" t="s">
        <v>10559</v>
      </c>
      <c r="D6318" s="1">
        <v>2</v>
      </c>
      <c r="E6318" s="1">
        <v>1</v>
      </c>
      <c r="F6318" s="6">
        <v>180</v>
      </c>
      <c r="G6318" s="6" t="s">
        <v>11</v>
      </c>
    </row>
    <row r="6319" spans="1:7" ht="14.4">
      <c r="A6319" s="6" t="s">
        <v>148</v>
      </c>
      <c r="B6319" s="1" t="s">
        <v>8823</v>
      </c>
      <c r="C6319" s="1" t="s">
        <v>10559</v>
      </c>
      <c r="D6319" s="1">
        <v>1</v>
      </c>
      <c r="E6319" s="1">
        <v>1</v>
      </c>
      <c r="F6319" s="6">
        <v>90</v>
      </c>
      <c r="G6319" s="6" t="s">
        <v>11</v>
      </c>
    </row>
    <row r="6320" spans="1:7" ht="14.4">
      <c r="A6320" s="6" t="s">
        <v>180</v>
      </c>
      <c r="B6320" s="1" t="s">
        <v>8780</v>
      </c>
      <c r="C6320" s="1" t="s">
        <v>10559</v>
      </c>
      <c r="D6320" s="1">
        <v>1</v>
      </c>
      <c r="E6320" s="1">
        <v>1</v>
      </c>
      <c r="F6320" s="6">
        <v>90</v>
      </c>
      <c r="G6320" s="6" t="s">
        <v>11</v>
      </c>
    </row>
    <row r="6321" spans="1:7" ht="14.4">
      <c r="A6321" s="6" t="s">
        <v>24</v>
      </c>
      <c r="B6321" s="1" t="s">
        <v>10356</v>
      </c>
      <c r="C6321" s="1" t="s">
        <v>10559</v>
      </c>
      <c r="D6321" s="1">
        <v>1</v>
      </c>
      <c r="E6321" s="1">
        <v>1</v>
      </c>
      <c r="F6321" s="6">
        <v>90</v>
      </c>
      <c r="G6321" s="6" t="s">
        <v>7</v>
      </c>
    </row>
    <row r="6322" spans="1:7" ht="14.4">
      <c r="A6322" s="6" t="s">
        <v>61</v>
      </c>
      <c r="B6322" s="1" t="s">
        <v>13011</v>
      </c>
      <c r="C6322" s="1" t="s">
        <v>10559</v>
      </c>
      <c r="D6322" s="1">
        <v>2</v>
      </c>
      <c r="E6322" s="1">
        <v>1</v>
      </c>
      <c r="F6322" s="6">
        <v>180</v>
      </c>
      <c r="G6322" s="6" t="s">
        <v>7</v>
      </c>
    </row>
    <row r="6323" spans="1:7" ht="14.4">
      <c r="A6323" s="6" t="s">
        <v>44</v>
      </c>
      <c r="B6323" s="1" t="s">
        <v>8802</v>
      </c>
      <c r="C6323" s="1" t="s">
        <v>10559</v>
      </c>
      <c r="D6323" s="1">
        <v>1</v>
      </c>
      <c r="E6323" s="1">
        <v>1</v>
      </c>
      <c r="F6323" s="6">
        <v>90</v>
      </c>
      <c r="G6323" s="6" t="s">
        <v>7</v>
      </c>
    </row>
    <row r="6324" spans="1:7" ht="14.4">
      <c r="A6324" s="6" t="s">
        <v>93</v>
      </c>
      <c r="B6324" s="1" t="s">
        <v>8793</v>
      </c>
      <c r="C6324" s="1" t="s">
        <v>10502</v>
      </c>
      <c r="D6324" s="1">
        <v>1</v>
      </c>
      <c r="E6324" s="1">
        <v>1</v>
      </c>
      <c r="F6324" s="6">
        <v>90</v>
      </c>
      <c r="G6324" s="6" t="s">
        <v>7</v>
      </c>
    </row>
    <row r="6325" spans="1:7" ht="14.4">
      <c r="A6325" s="6" t="s">
        <v>116</v>
      </c>
      <c r="B6325" s="1" t="s">
        <v>8773</v>
      </c>
      <c r="C6325" s="1" t="s">
        <v>10515</v>
      </c>
      <c r="D6325" s="1">
        <v>2</v>
      </c>
      <c r="E6325" s="1">
        <v>1</v>
      </c>
      <c r="F6325" s="6">
        <v>180</v>
      </c>
      <c r="G6325" s="6" t="s">
        <v>7</v>
      </c>
    </row>
    <row r="6326" spans="1:7" ht="14.4">
      <c r="A6326" s="6" t="s">
        <v>142</v>
      </c>
      <c r="B6326" s="1" t="s">
        <v>8770</v>
      </c>
      <c r="C6326" s="1" t="s">
        <v>10559</v>
      </c>
      <c r="D6326" s="1">
        <v>1</v>
      </c>
      <c r="E6326" s="1">
        <v>1</v>
      </c>
      <c r="F6326" s="6">
        <v>90</v>
      </c>
      <c r="G6326" s="6" t="s">
        <v>7</v>
      </c>
    </row>
    <row r="6327" spans="1:7" ht="14.4">
      <c r="A6327" s="6" t="s">
        <v>89</v>
      </c>
      <c r="B6327" s="1" t="s">
        <v>8813</v>
      </c>
      <c r="C6327" s="1" t="s">
        <v>10559</v>
      </c>
      <c r="D6327" s="1">
        <v>1</v>
      </c>
      <c r="E6327" s="1">
        <v>1</v>
      </c>
      <c r="F6327" s="6">
        <v>90</v>
      </c>
      <c r="G6327" s="6" t="s">
        <v>7</v>
      </c>
    </row>
    <row r="6328" spans="1:7" ht="14.4">
      <c r="A6328" s="6" t="s">
        <v>161</v>
      </c>
      <c r="B6328" s="1" t="s">
        <v>8873</v>
      </c>
      <c r="C6328" s="1" t="s">
        <v>10515</v>
      </c>
      <c r="D6328" s="1">
        <v>1</v>
      </c>
      <c r="E6328" s="1">
        <v>1</v>
      </c>
      <c r="F6328" s="6">
        <v>90</v>
      </c>
      <c r="G6328" s="6" t="s">
        <v>3</v>
      </c>
    </row>
    <row r="6329" spans="1:7" ht="14.4">
      <c r="A6329" s="6" t="s">
        <v>57</v>
      </c>
      <c r="B6329" s="1" t="s">
        <v>8789</v>
      </c>
      <c r="C6329" s="1" t="s">
        <v>10508</v>
      </c>
      <c r="D6329" s="1">
        <v>2</v>
      </c>
      <c r="E6329" s="1">
        <v>1</v>
      </c>
      <c r="F6329" s="6">
        <v>180</v>
      </c>
      <c r="G6329" s="6" t="s">
        <v>3</v>
      </c>
    </row>
    <row r="6330" spans="1:7" ht="14.4">
      <c r="A6330" s="6" t="s">
        <v>114</v>
      </c>
      <c r="B6330" s="1" t="s">
        <v>8809</v>
      </c>
      <c r="C6330" s="1" t="s">
        <v>11333</v>
      </c>
      <c r="D6330" s="1">
        <v>1</v>
      </c>
      <c r="E6330" s="1">
        <v>1</v>
      </c>
      <c r="F6330" s="6">
        <v>90</v>
      </c>
      <c r="G6330" s="6" t="s">
        <v>3</v>
      </c>
    </row>
    <row r="6331" spans="1:7" ht="14.4">
      <c r="A6331" s="6" t="s">
        <v>254</v>
      </c>
      <c r="B6331" s="1" t="s">
        <v>8769</v>
      </c>
      <c r="C6331" s="1" t="s">
        <v>10559</v>
      </c>
      <c r="D6331" s="1">
        <v>1</v>
      </c>
      <c r="E6331" s="1">
        <v>1</v>
      </c>
      <c r="F6331" s="6">
        <v>90</v>
      </c>
      <c r="G6331" s="6" t="s">
        <v>3</v>
      </c>
    </row>
    <row r="6332" spans="1:7" ht="14.4">
      <c r="A6332" s="6" t="s">
        <v>70</v>
      </c>
      <c r="B6332" s="1" t="s">
        <v>8770</v>
      </c>
      <c r="C6332" s="1" t="s">
        <v>10559</v>
      </c>
      <c r="D6332" s="1">
        <v>2</v>
      </c>
      <c r="E6332" s="1">
        <v>1</v>
      </c>
      <c r="F6332" s="6">
        <v>180</v>
      </c>
      <c r="G6332" s="6" t="s">
        <v>3</v>
      </c>
    </row>
    <row r="6333" spans="1:7" ht="14.4">
      <c r="A6333" s="6" t="s">
        <v>252</v>
      </c>
      <c r="B6333" s="1" t="s">
        <v>13012</v>
      </c>
      <c r="C6333" s="1" t="s">
        <v>11485</v>
      </c>
      <c r="D6333" s="1">
        <v>1</v>
      </c>
      <c r="E6333" s="1">
        <v>1</v>
      </c>
      <c r="F6333" s="6">
        <v>90</v>
      </c>
      <c r="G6333" s="6" t="s">
        <v>3</v>
      </c>
    </row>
    <row r="6334" spans="1:7" ht="14.4">
      <c r="A6334" s="6" t="s">
        <v>53</v>
      </c>
      <c r="B6334" s="1" t="s">
        <v>8770</v>
      </c>
      <c r="C6334" s="1" t="s">
        <v>10559</v>
      </c>
      <c r="D6334" s="1">
        <v>1</v>
      </c>
      <c r="E6334" s="1">
        <v>1</v>
      </c>
      <c r="F6334" s="6">
        <v>90</v>
      </c>
      <c r="G6334" s="6" t="s">
        <v>3</v>
      </c>
    </row>
    <row r="6335" spans="1:7" ht="14.4">
      <c r="A6335" s="6" t="s">
        <v>199</v>
      </c>
      <c r="B6335" s="1" t="s">
        <v>8792</v>
      </c>
      <c r="C6335" s="1" t="s">
        <v>10502</v>
      </c>
      <c r="D6335" s="1">
        <v>1</v>
      </c>
      <c r="E6335" s="1">
        <v>1</v>
      </c>
      <c r="F6335" s="6">
        <v>90</v>
      </c>
      <c r="G6335" s="6" t="s">
        <v>5</v>
      </c>
    </row>
    <row r="6336" spans="1:7" ht="14.4">
      <c r="A6336" s="6" t="s">
        <v>96</v>
      </c>
      <c r="B6336" s="1" t="s">
        <v>9484</v>
      </c>
      <c r="C6336" s="1" t="s">
        <v>10559</v>
      </c>
      <c r="D6336" s="1">
        <v>1</v>
      </c>
      <c r="E6336" s="1">
        <v>1</v>
      </c>
      <c r="F6336" s="6">
        <v>90</v>
      </c>
      <c r="G6336" s="6" t="s">
        <v>5</v>
      </c>
    </row>
    <row r="6337" spans="1:7" ht="14.4">
      <c r="A6337" s="6" t="s">
        <v>46</v>
      </c>
      <c r="B6337" s="1" t="s">
        <v>8810</v>
      </c>
      <c r="C6337" s="1" t="s">
        <v>10559</v>
      </c>
      <c r="D6337" s="1">
        <v>1</v>
      </c>
      <c r="E6337" s="1">
        <v>1</v>
      </c>
      <c r="F6337" s="6">
        <v>90</v>
      </c>
      <c r="G6337" s="6" t="s">
        <v>5</v>
      </c>
    </row>
    <row r="6338" spans="1:7" ht="14.4">
      <c r="A6338" s="6" t="s">
        <v>140</v>
      </c>
      <c r="B6338" s="1" t="s">
        <v>8777</v>
      </c>
      <c r="C6338" s="1" t="s">
        <v>10559</v>
      </c>
      <c r="D6338" s="1">
        <v>1</v>
      </c>
      <c r="E6338" s="1">
        <v>1</v>
      </c>
      <c r="F6338" s="6">
        <v>90</v>
      </c>
      <c r="G6338" s="6" t="s">
        <v>5</v>
      </c>
    </row>
    <row r="6339" spans="1:7" ht="14.4">
      <c r="A6339" s="6" t="s">
        <v>154</v>
      </c>
      <c r="B6339" s="1" t="s">
        <v>8777</v>
      </c>
      <c r="C6339" s="1" t="s">
        <v>10559</v>
      </c>
      <c r="D6339" s="1">
        <v>1</v>
      </c>
      <c r="E6339" s="1">
        <v>1</v>
      </c>
      <c r="F6339" s="6">
        <v>90</v>
      </c>
      <c r="G6339" s="6" t="s">
        <v>5</v>
      </c>
    </row>
    <row r="6340" spans="1:7" ht="14.4">
      <c r="A6340" s="6" t="s">
        <v>163</v>
      </c>
      <c r="B6340" s="1" t="s">
        <v>8807</v>
      </c>
      <c r="C6340" s="1" t="s">
        <v>10559</v>
      </c>
      <c r="D6340" s="1">
        <v>1</v>
      </c>
      <c r="E6340" s="1">
        <v>1</v>
      </c>
      <c r="F6340" s="6">
        <v>90</v>
      </c>
      <c r="G6340" s="6" t="s">
        <v>5</v>
      </c>
    </row>
    <row r="6341" spans="1:7" ht="14.4">
      <c r="A6341" s="6" t="s">
        <v>102</v>
      </c>
      <c r="B6341" s="1" t="s">
        <v>8797</v>
      </c>
      <c r="C6341" s="1" t="s">
        <v>10559</v>
      </c>
      <c r="D6341" s="1">
        <v>1</v>
      </c>
      <c r="E6341" s="1">
        <v>1</v>
      </c>
      <c r="F6341" s="6">
        <v>90</v>
      </c>
      <c r="G6341" s="6" t="s">
        <v>5</v>
      </c>
    </row>
    <row r="6342" spans="1:7" ht="14.4">
      <c r="A6342" s="6" t="s">
        <v>135</v>
      </c>
      <c r="B6342" s="1" t="s">
        <v>10357</v>
      </c>
      <c r="C6342" s="1" t="s">
        <v>10559</v>
      </c>
      <c r="D6342" s="1">
        <v>1</v>
      </c>
      <c r="E6342" s="1">
        <v>1</v>
      </c>
      <c r="F6342" s="6">
        <v>90</v>
      </c>
      <c r="G6342" s="6" t="s">
        <v>5</v>
      </c>
    </row>
    <row r="6343" spans="1:7" ht="14.4">
      <c r="A6343" s="6" t="s">
        <v>176</v>
      </c>
      <c r="B6343" s="1" t="s">
        <v>8806</v>
      </c>
      <c r="C6343" s="1" t="s">
        <v>10559</v>
      </c>
      <c r="D6343" s="1">
        <v>1</v>
      </c>
      <c r="E6343" s="1">
        <v>1</v>
      </c>
      <c r="F6343" s="6">
        <v>90</v>
      </c>
      <c r="G6343" s="6" t="s">
        <v>14</v>
      </c>
    </row>
    <row r="6344" spans="1:7" ht="14.4">
      <c r="A6344" s="6" t="s">
        <v>211</v>
      </c>
      <c r="B6344" s="1" t="s">
        <v>10337</v>
      </c>
      <c r="C6344" s="1" t="s">
        <v>10559</v>
      </c>
      <c r="D6344" s="1">
        <v>1</v>
      </c>
      <c r="E6344" s="1">
        <v>1</v>
      </c>
      <c r="F6344" s="6">
        <v>90</v>
      </c>
      <c r="G6344" s="6" t="s">
        <v>14</v>
      </c>
    </row>
    <row r="6345" spans="1:7" ht="14.4">
      <c r="A6345" s="6" t="s">
        <v>136</v>
      </c>
      <c r="B6345" s="1" t="s">
        <v>9105</v>
      </c>
      <c r="C6345" s="1" t="s">
        <v>10559</v>
      </c>
      <c r="D6345" s="1">
        <v>1</v>
      </c>
      <c r="E6345" s="1">
        <v>1</v>
      </c>
      <c r="F6345" s="6">
        <v>90</v>
      </c>
      <c r="G6345" s="6" t="s">
        <v>14</v>
      </c>
    </row>
    <row r="6346" spans="1:7" ht="14.4">
      <c r="A6346" s="6" t="s">
        <v>126</v>
      </c>
      <c r="B6346" s="1" t="s">
        <v>10337</v>
      </c>
      <c r="C6346" s="1" t="s">
        <v>10559</v>
      </c>
      <c r="D6346" s="1">
        <v>1</v>
      </c>
      <c r="E6346" s="1">
        <v>1</v>
      </c>
      <c r="F6346" s="6">
        <v>90</v>
      </c>
      <c r="G6346" s="6" t="s">
        <v>14</v>
      </c>
    </row>
    <row r="6347" spans="1:7" ht="14.4">
      <c r="A6347" s="6" t="s">
        <v>69</v>
      </c>
      <c r="B6347" s="1" t="s">
        <v>10331</v>
      </c>
      <c r="C6347" s="1" t="s">
        <v>10559</v>
      </c>
      <c r="D6347" s="1">
        <v>1</v>
      </c>
      <c r="E6347" s="1">
        <v>1</v>
      </c>
      <c r="F6347" s="6">
        <v>90</v>
      </c>
      <c r="G6347" s="6" t="s">
        <v>14</v>
      </c>
    </row>
    <row r="6348" spans="1:7" ht="14.4">
      <c r="A6348" s="6" t="s">
        <v>233</v>
      </c>
      <c r="B6348" s="1" t="s">
        <v>8792</v>
      </c>
      <c r="C6348" s="1" t="s">
        <v>10559</v>
      </c>
      <c r="D6348" s="1">
        <v>1</v>
      </c>
      <c r="E6348" s="1">
        <v>1</v>
      </c>
      <c r="F6348" s="6">
        <v>90</v>
      </c>
      <c r="G6348" s="6" t="s">
        <v>16</v>
      </c>
    </row>
    <row r="6349" spans="1:7" ht="14.4">
      <c r="A6349" s="6" t="s">
        <v>47</v>
      </c>
      <c r="B6349" s="1" t="s">
        <v>8822</v>
      </c>
      <c r="C6349" s="1" t="s">
        <v>11406</v>
      </c>
      <c r="D6349" s="1">
        <v>1</v>
      </c>
      <c r="E6349" s="1">
        <v>1</v>
      </c>
      <c r="F6349" s="6">
        <v>90</v>
      </c>
      <c r="G6349" s="6" t="s">
        <v>16</v>
      </c>
    </row>
    <row r="6350" spans="1:7" ht="14.4">
      <c r="A6350" s="6" t="s">
        <v>205</v>
      </c>
      <c r="B6350" s="1" t="s">
        <v>8765</v>
      </c>
      <c r="C6350" s="1" t="s">
        <v>10559</v>
      </c>
      <c r="D6350" s="1">
        <v>1</v>
      </c>
      <c r="E6350" s="1">
        <v>1</v>
      </c>
      <c r="F6350" s="6">
        <v>90</v>
      </c>
      <c r="G6350" s="6" t="s">
        <v>16</v>
      </c>
    </row>
    <row r="6351" spans="1:7" ht="14.4">
      <c r="A6351" s="6" t="s">
        <v>168</v>
      </c>
      <c r="B6351" s="1" t="s">
        <v>8797</v>
      </c>
      <c r="C6351" s="1" t="s">
        <v>10559</v>
      </c>
      <c r="D6351" s="1">
        <v>2</v>
      </c>
      <c r="E6351" s="1">
        <v>1</v>
      </c>
      <c r="F6351" s="6">
        <v>180</v>
      </c>
      <c r="G6351" s="6" t="s">
        <v>16</v>
      </c>
    </row>
    <row r="6352" spans="1:7" ht="14.4">
      <c r="A6352" s="6" t="s">
        <v>60</v>
      </c>
      <c r="B6352" s="1" t="s">
        <v>10358</v>
      </c>
      <c r="C6352" s="1" t="s">
        <v>10559</v>
      </c>
      <c r="D6352" s="1">
        <v>2</v>
      </c>
      <c r="E6352" s="1">
        <v>1</v>
      </c>
      <c r="F6352" s="6">
        <v>180</v>
      </c>
      <c r="G6352" s="6" t="s">
        <v>16</v>
      </c>
    </row>
    <row r="6353" spans="1:7" ht="14.4">
      <c r="A6353" s="6" t="s">
        <v>51</v>
      </c>
      <c r="B6353" s="1" t="s">
        <v>8810</v>
      </c>
      <c r="C6353" s="1" t="s">
        <v>12708</v>
      </c>
      <c r="D6353" s="1">
        <v>1</v>
      </c>
      <c r="E6353" s="1">
        <v>1</v>
      </c>
      <c r="F6353" s="6">
        <v>90</v>
      </c>
      <c r="G6353" s="6" t="s">
        <v>16</v>
      </c>
    </row>
    <row r="6354" spans="1:7" ht="14.4">
      <c r="A6354" s="6" t="s">
        <v>315</v>
      </c>
      <c r="B6354" s="1" t="s">
        <v>10359</v>
      </c>
      <c r="C6354" s="1" t="s">
        <v>10586</v>
      </c>
      <c r="D6354" s="1">
        <v>1</v>
      </c>
      <c r="E6354" s="1">
        <v>1</v>
      </c>
      <c r="F6354" s="6">
        <v>90</v>
      </c>
      <c r="G6354" s="6" t="s">
        <v>266</v>
      </c>
    </row>
    <row r="6355" spans="1:7" ht="14.4">
      <c r="A6355" s="6" t="s">
        <v>316</v>
      </c>
      <c r="B6355" s="1" t="s">
        <v>8849</v>
      </c>
      <c r="C6355" s="1" t="s">
        <v>10515</v>
      </c>
      <c r="D6355" s="1">
        <v>1</v>
      </c>
      <c r="E6355" s="1">
        <v>1</v>
      </c>
      <c r="F6355" s="6">
        <v>90</v>
      </c>
      <c r="G6355" s="6" t="s">
        <v>266</v>
      </c>
    </row>
    <row r="6356" spans="1:7" ht="14.4">
      <c r="A6356" s="6" t="s">
        <v>488</v>
      </c>
      <c r="B6356" s="1" t="s">
        <v>8835</v>
      </c>
      <c r="C6356" s="1" t="s">
        <v>10559</v>
      </c>
      <c r="D6356" s="1">
        <v>1</v>
      </c>
      <c r="E6356" s="1">
        <v>1</v>
      </c>
      <c r="F6356" s="6">
        <v>90</v>
      </c>
      <c r="G6356" s="6" t="s">
        <v>266</v>
      </c>
    </row>
    <row r="6357" spans="1:7" ht="14.4">
      <c r="A6357" s="6" t="s">
        <v>301</v>
      </c>
      <c r="B6357" s="1" t="s">
        <v>9554</v>
      </c>
      <c r="C6357" s="1" t="s">
        <v>10559</v>
      </c>
      <c r="D6357" s="1">
        <v>1</v>
      </c>
      <c r="E6357" s="1">
        <v>1</v>
      </c>
      <c r="F6357" s="6">
        <v>90</v>
      </c>
      <c r="G6357" s="6" t="s">
        <v>266</v>
      </c>
    </row>
    <row r="6358" spans="1:7" ht="14.4">
      <c r="A6358" s="6" t="s">
        <v>447</v>
      </c>
      <c r="B6358" s="1" t="s">
        <v>10360</v>
      </c>
      <c r="C6358" s="1" t="s">
        <v>10559</v>
      </c>
      <c r="D6358" s="1">
        <v>1</v>
      </c>
      <c r="E6358" s="1">
        <v>1</v>
      </c>
      <c r="F6358" s="6">
        <v>90</v>
      </c>
      <c r="G6358" s="6" t="s">
        <v>266</v>
      </c>
    </row>
    <row r="6359" spans="1:7" ht="14.4">
      <c r="A6359" s="6" t="s">
        <v>453</v>
      </c>
      <c r="B6359" s="1" t="s">
        <v>8849</v>
      </c>
      <c r="C6359" s="1" t="s">
        <v>10559</v>
      </c>
      <c r="D6359" s="1">
        <v>1</v>
      </c>
      <c r="E6359" s="1">
        <v>1</v>
      </c>
      <c r="F6359" s="6">
        <v>90</v>
      </c>
      <c r="G6359" s="6" t="s">
        <v>266</v>
      </c>
    </row>
    <row r="6360" spans="1:7" ht="14.4">
      <c r="A6360" s="6" t="s">
        <v>404</v>
      </c>
      <c r="B6360" s="1" t="s">
        <v>8858</v>
      </c>
      <c r="C6360" s="1" t="s">
        <v>10502</v>
      </c>
      <c r="D6360" s="1">
        <v>1</v>
      </c>
      <c r="E6360" s="1">
        <v>1</v>
      </c>
      <c r="F6360" s="6">
        <v>90</v>
      </c>
      <c r="G6360" s="6" t="s">
        <v>266</v>
      </c>
    </row>
    <row r="6361" spans="1:7" ht="14.4">
      <c r="A6361" s="6" t="s">
        <v>289</v>
      </c>
      <c r="B6361" s="1" t="s">
        <v>8849</v>
      </c>
      <c r="C6361" s="1" t="s">
        <v>10559</v>
      </c>
      <c r="D6361" s="1">
        <v>1</v>
      </c>
      <c r="E6361" s="1">
        <v>1</v>
      </c>
      <c r="F6361" s="6">
        <v>90</v>
      </c>
      <c r="G6361" s="6" t="s">
        <v>266</v>
      </c>
    </row>
    <row r="6362" spans="1:7" ht="14.4">
      <c r="A6362" s="6" t="s">
        <v>576</v>
      </c>
      <c r="B6362" s="1" t="s">
        <v>8835</v>
      </c>
      <c r="C6362" s="1" t="s">
        <v>10502</v>
      </c>
      <c r="D6362" s="1">
        <v>1</v>
      </c>
      <c r="E6362" s="1">
        <v>1</v>
      </c>
      <c r="F6362" s="6">
        <v>90</v>
      </c>
      <c r="G6362" s="6" t="s">
        <v>266</v>
      </c>
    </row>
    <row r="6363" spans="1:7" ht="14.4">
      <c r="A6363" s="6" t="s">
        <v>369</v>
      </c>
      <c r="B6363" s="1" t="s">
        <v>10360</v>
      </c>
      <c r="C6363" s="1" t="s">
        <v>10861</v>
      </c>
      <c r="D6363" s="1">
        <v>1</v>
      </c>
      <c r="E6363" s="1">
        <v>1</v>
      </c>
      <c r="F6363" s="6">
        <v>90</v>
      </c>
      <c r="G6363" s="6" t="s">
        <v>266</v>
      </c>
    </row>
    <row r="6364" spans="1:7" ht="14.4">
      <c r="A6364" s="6" t="s">
        <v>530</v>
      </c>
      <c r="B6364" s="1" t="s">
        <v>8884</v>
      </c>
      <c r="C6364" s="1" t="s">
        <v>10559</v>
      </c>
      <c r="D6364" s="1">
        <v>1</v>
      </c>
      <c r="E6364" s="1">
        <v>1</v>
      </c>
      <c r="F6364" s="6">
        <v>90</v>
      </c>
      <c r="G6364" s="6" t="s">
        <v>266</v>
      </c>
    </row>
    <row r="6365" spans="1:7" ht="14.4">
      <c r="A6365" s="6" t="s">
        <v>535</v>
      </c>
      <c r="B6365" s="1" t="s">
        <v>8846</v>
      </c>
      <c r="C6365" s="1" t="s">
        <v>10559</v>
      </c>
      <c r="D6365" s="1">
        <v>1</v>
      </c>
      <c r="E6365" s="1">
        <v>1</v>
      </c>
      <c r="F6365" s="6">
        <v>90</v>
      </c>
      <c r="G6365" s="6" t="s">
        <v>293</v>
      </c>
    </row>
    <row r="6366" spans="1:7" ht="14.4">
      <c r="A6366" s="6" t="s">
        <v>371</v>
      </c>
      <c r="B6366" s="1" t="s">
        <v>8860</v>
      </c>
      <c r="C6366" s="1" t="s">
        <v>10559</v>
      </c>
      <c r="D6366" s="1">
        <v>2</v>
      </c>
      <c r="E6366" s="1">
        <v>1</v>
      </c>
      <c r="F6366" s="6">
        <v>180</v>
      </c>
      <c r="G6366" s="6" t="s">
        <v>293</v>
      </c>
    </row>
    <row r="6367" spans="1:7" ht="14.4">
      <c r="A6367" s="6" t="s">
        <v>426</v>
      </c>
      <c r="B6367" s="1" t="s">
        <v>8860</v>
      </c>
      <c r="C6367" s="1" t="s">
        <v>10559</v>
      </c>
      <c r="D6367" s="1">
        <v>1</v>
      </c>
      <c r="E6367" s="1">
        <v>1</v>
      </c>
      <c r="F6367" s="6">
        <v>90</v>
      </c>
      <c r="G6367" s="6" t="s">
        <v>293</v>
      </c>
    </row>
    <row r="6368" spans="1:7" ht="14.4">
      <c r="A6368" s="6" t="s">
        <v>594</v>
      </c>
      <c r="B6368" s="1" t="s">
        <v>8794</v>
      </c>
      <c r="C6368" s="1" t="s">
        <v>10559</v>
      </c>
      <c r="D6368" s="1">
        <v>1</v>
      </c>
      <c r="E6368" s="1">
        <v>1</v>
      </c>
      <c r="F6368" s="6">
        <v>90</v>
      </c>
      <c r="G6368" s="6" t="s">
        <v>293</v>
      </c>
    </row>
    <row r="6369" spans="1:7" ht="14.4">
      <c r="A6369" s="6" t="s">
        <v>292</v>
      </c>
      <c r="B6369" s="1" t="s">
        <v>8847</v>
      </c>
      <c r="C6369" s="1" t="s">
        <v>10559</v>
      </c>
      <c r="D6369" s="1">
        <v>1</v>
      </c>
      <c r="E6369" s="1">
        <v>1</v>
      </c>
      <c r="F6369" s="6">
        <v>90</v>
      </c>
      <c r="G6369" s="6" t="s">
        <v>293</v>
      </c>
    </row>
    <row r="6370" spans="1:7" ht="14.4">
      <c r="A6370" s="6" t="s">
        <v>295</v>
      </c>
      <c r="B6370" s="1" t="s">
        <v>10361</v>
      </c>
      <c r="C6370" s="1" t="s">
        <v>10559</v>
      </c>
      <c r="D6370" s="1">
        <v>1</v>
      </c>
      <c r="E6370" s="1">
        <v>1</v>
      </c>
      <c r="F6370" s="6">
        <v>90</v>
      </c>
      <c r="G6370" s="6" t="s">
        <v>293</v>
      </c>
    </row>
    <row r="6371" spans="1:7" ht="14.4">
      <c r="A6371" s="6" t="s">
        <v>503</v>
      </c>
      <c r="B6371" s="1" t="s">
        <v>8856</v>
      </c>
      <c r="C6371" s="1" t="s">
        <v>10559</v>
      </c>
      <c r="D6371" s="1">
        <v>1</v>
      </c>
      <c r="E6371" s="1">
        <v>1</v>
      </c>
      <c r="F6371" s="6">
        <v>90</v>
      </c>
      <c r="G6371" s="6" t="s">
        <v>293</v>
      </c>
    </row>
    <row r="6372" spans="1:7" ht="14.4">
      <c r="A6372" s="6" t="s">
        <v>423</v>
      </c>
      <c r="B6372" s="1" t="s">
        <v>8794</v>
      </c>
      <c r="C6372" s="1" t="s">
        <v>10554</v>
      </c>
      <c r="D6372" s="1">
        <v>1</v>
      </c>
      <c r="E6372" s="1">
        <v>1</v>
      </c>
      <c r="F6372" s="6">
        <v>90</v>
      </c>
      <c r="G6372" s="6" t="s">
        <v>293</v>
      </c>
    </row>
    <row r="6373" spans="1:7" ht="14.4">
      <c r="A6373" s="6" t="s">
        <v>489</v>
      </c>
      <c r="B6373" s="1" t="s">
        <v>8835</v>
      </c>
      <c r="C6373" s="1" t="s">
        <v>10559</v>
      </c>
      <c r="D6373" s="1">
        <v>1</v>
      </c>
      <c r="E6373" s="1">
        <v>1</v>
      </c>
      <c r="F6373" s="6">
        <v>90</v>
      </c>
      <c r="G6373" s="6" t="s">
        <v>293</v>
      </c>
    </row>
    <row r="6374" spans="1:7" ht="14.4">
      <c r="A6374" s="6" t="s">
        <v>350</v>
      </c>
      <c r="B6374" s="1" t="s">
        <v>8794</v>
      </c>
      <c r="C6374" s="1" t="s">
        <v>10559</v>
      </c>
      <c r="D6374" s="1">
        <v>2</v>
      </c>
      <c r="E6374" s="1">
        <v>1</v>
      </c>
      <c r="F6374" s="6">
        <v>180</v>
      </c>
      <c r="G6374" s="6" t="s">
        <v>260</v>
      </c>
    </row>
    <row r="6375" spans="1:7" ht="14.4">
      <c r="A6375" s="6" t="s">
        <v>297</v>
      </c>
      <c r="B6375" s="1" t="s">
        <v>8839</v>
      </c>
      <c r="C6375" s="1" t="s">
        <v>10502</v>
      </c>
      <c r="D6375" s="1">
        <v>1</v>
      </c>
      <c r="E6375" s="1">
        <v>1</v>
      </c>
      <c r="F6375" s="6">
        <v>90</v>
      </c>
      <c r="G6375" s="6" t="s">
        <v>260</v>
      </c>
    </row>
    <row r="6376" spans="1:7" ht="14.4">
      <c r="A6376" s="6" t="s">
        <v>539</v>
      </c>
      <c r="B6376" s="1" t="s">
        <v>8867</v>
      </c>
      <c r="C6376" s="1" t="s">
        <v>12709</v>
      </c>
      <c r="D6376" s="1">
        <v>1</v>
      </c>
      <c r="E6376" s="1">
        <v>1</v>
      </c>
      <c r="F6376" s="6">
        <v>90</v>
      </c>
      <c r="G6376" s="6" t="s">
        <v>260</v>
      </c>
    </row>
    <row r="6377" spans="1:7" ht="14.4">
      <c r="A6377" s="6" t="s">
        <v>485</v>
      </c>
      <c r="B6377" s="1" t="s">
        <v>10362</v>
      </c>
      <c r="C6377" s="1" t="s">
        <v>10559</v>
      </c>
      <c r="D6377" s="1">
        <v>1</v>
      </c>
      <c r="E6377" s="1">
        <v>1</v>
      </c>
      <c r="F6377" s="6">
        <v>90</v>
      </c>
      <c r="G6377" s="6" t="s">
        <v>260</v>
      </c>
    </row>
    <row r="6378" spans="1:7" ht="14.4">
      <c r="A6378" s="6" t="s">
        <v>361</v>
      </c>
      <c r="B6378" s="1" t="s">
        <v>8875</v>
      </c>
      <c r="C6378" s="1" t="s">
        <v>10559</v>
      </c>
      <c r="D6378" s="1">
        <v>1</v>
      </c>
      <c r="E6378" s="1">
        <v>1</v>
      </c>
      <c r="F6378" s="6">
        <v>90</v>
      </c>
      <c r="G6378" s="6" t="s">
        <v>260</v>
      </c>
    </row>
    <row r="6379" spans="1:7" ht="14.4">
      <c r="A6379" s="6" t="s">
        <v>519</v>
      </c>
      <c r="B6379" s="1" t="s">
        <v>8873</v>
      </c>
      <c r="C6379" s="1" t="s">
        <v>10502</v>
      </c>
      <c r="D6379" s="1">
        <v>2</v>
      </c>
      <c r="E6379" s="1">
        <v>1</v>
      </c>
      <c r="F6379" s="6">
        <v>180</v>
      </c>
      <c r="G6379" s="6" t="s">
        <v>260</v>
      </c>
    </row>
    <row r="6380" spans="1:7" ht="14.4">
      <c r="A6380" s="6" t="s">
        <v>528</v>
      </c>
      <c r="B6380" s="1" t="s">
        <v>8865</v>
      </c>
      <c r="C6380" s="1" t="s">
        <v>11170</v>
      </c>
      <c r="D6380" s="1">
        <v>1</v>
      </c>
      <c r="E6380" s="1">
        <v>1</v>
      </c>
      <c r="F6380" s="6">
        <v>90</v>
      </c>
      <c r="G6380" s="6" t="s">
        <v>260</v>
      </c>
    </row>
    <row r="6381" spans="1:7" ht="14.4">
      <c r="A6381" s="6" t="s">
        <v>589</v>
      </c>
      <c r="B6381" s="1" t="s">
        <v>8838</v>
      </c>
      <c r="C6381" s="1" t="s">
        <v>10502</v>
      </c>
      <c r="D6381" s="1">
        <v>1</v>
      </c>
      <c r="E6381" s="1">
        <v>1</v>
      </c>
      <c r="F6381" s="6">
        <v>90</v>
      </c>
      <c r="G6381" s="6" t="s">
        <v>260</v>
      </c>
    </row>
    <row r="6382" spans="1:7" ht="14.4">
      <c r="A6382" s="6" t="s">
        <v>335</v>
      </c>
      <c r="B6382" s="1" t="s">
        <v>9215</v>
      </c>
      <c r="C6382" s="1" t="s">
        <v>10559</v>
      </c>
      <c r="D6382" s="1">
        <v>1</v>
      </c>
      <c r="E6382" s="1">
        <v>1</v>
      </c>
      <c r="F6382" s="6">
        <v>90</v>
      </c>
      <c r="G6382" s="6" t="s">
        <v>260</v>
      </c>
    </row>
    <row r="6383" spans="1:7" ht="14.4">
      <c r="A6383" s="6" t="s">
        <v>381</v>
      </c>
      <c r="B6383" s="1" t="s">
        <v>8832</v>
      </c>
      <c r="C6383" s="1" t="s">
        <v>10559</v>
      </c>
      <c r="D6383" s="1">
        <v>1</v>
      </c>
      <c r="E6383" s="1">
        <v>1</v>
      </c>
      <c r="F6383" s="6">
        <v>90</v>
      </c>
      <c r="G6383" s="6" t="s">
        <v>260</v>
      </c>
    </row>
    <row r="6384" spans="1:7" ht="14.4">
      <c r="A6384" s="6" t="s">
        <v>568</v>
      </c>
      <c r="B6384" s="1" t="s">
        <v>8871</v>
      </c>
      <c r="C6384" s="1" t="s">
        <v>10502</v>
      </c>
      <c r="D6384" s="1">
        <v>1</v>
      </c>
      <c r="E6384" s="1">
        <v>1</v>
      </c>
      <c r="F6384" s="6">
        <v>90</v>
      </c>
      <c r="G6384" s="6" t="s">
        <v>275</v>
      </c>
    </row>
    <row r="6385" spans="1:7" ht="14.4">
      <c r="A6385" s="6" t="s">
        <v>502</v>
      </c>
      <c r="B6385" s="1" t="s">
        <v>8808</v>
      </c>
      <c r="C6385" s="1" t="s">
        <v>10559</v>
      </c>
      <c r="D6385" s="1">
        <v>1</v>
      </c>
      <c r="E6385" s="1">
        <v>1</v>
      </c>
      <c r="F6385" s="6">
        <v>90</v>
      </c>
      <c r="G6385" s="6" t="s">
        <v>275</v>
      </c>
    </row>
    <row r="6386" spans="1:7" ht="14.4">
      <c r="A6386" s="6" t="s">
        <v>507</v>
      </c>
      <c r="B6386" s="1" t="s">
        <v>10363</v>
      </c>
      <c r="C6386" s="1" t="s">
        <v>10559</v>
      </c>
      <c r="D6386" s="1">
        <v>1</v>
      </c>
      <c r="E6386" s="1">
        <v>1</v>
      </c>
      <c r="F6386" s="6">
        <v>90</v>
      </c>
      <c r="G6386" s="6" t="s">
        <v>275</v>
      </c>
    </row>
    <row r="6387" spans="1:7" ht="14.4">
      <c r="A6387" s="6" t="s">
        <v>520</v>
      </c>
      <c r="B6387" s="1" t="s">
        <v>8860</v>
      </c>
      <c r="C6387" s="1" t="s">
        <v>12710</v>
      </c>
      <c r="D6387" s="1">
        <v>1</v>
      </c>
      <c r="E6387" s="1">
        <v>1</v>
      </c>
      <c r="F6387" s="6">
        <v>90</v>
      </c>
      <c r="G6387" s="6" t="s">
        <v>275</v>
      </c>
    </row>
    <row r="6388" spans="1:7" ht="14.4">
      <c r="A6388" s="6" t="s">
        <v>50</v>
      </c>
      <c r="B6388" s="1" t="s">
        <v>10364</v>
      </c>
      <c r="C6388" s="1" t="s">
        <v>10559</v>
      </c>
      <c r="D6388" s="1">
        <v>1</v>
      </c>
      <c r="E6388" s="1">
        <v>1</v>
      </c>
      <c r="F6388" s="6">
        <v>90</v>
      </c>
      <c r="G6388" s="6" t="s">
        <v>275</v>
      </c>
    </row>
    <row r="6389" spans="1:7" ht="14.4">
      <c r="A6389" s="6" t="s">
        <v>469</v>
      </c>
      <c r="B6389" s="1" t="s">
        <v>8867</v>
      </c>
      <c r="C6389" s="1" t="s">
        <v>10559</v>
      </c>
      <c r="D6389" s="1">
        <v>1</v>
      </c>
      <c r="E6389" s="1">
        <v>1</v>
      </c>
      <c r="F6389" s="6">
        <v>90</v>
      </c>
      <c r="G6389" s="6" t="s">
        <v>275</v>
      </c>
    </row>
    <row r="6390" spans="1:7" ht="14.4">
      <c r="A6390" s="6" t="s">
        <v>518</v>
      </c>
      <c r="B6390" s="1" t="s">
        <v>8794</v>
      </c>
      <c r="C6390" s="1" t="s">
        <v>12711</v>
      </c>
      <c r="D6390" s="1">
        <v>1</v>
      </c>
      <c r="E6390" s="1">
        <v>1</v>
      </c>
      <c r="F6390" s="6">
        <v>90</v>
      </c>
      <c r="G6390" s="6" t="s">
        <v>275</v>
      </c>
    </row>
    <row r="6391" spans="1:7" ht="14.4">
      <c r="A6391" s="6" t="s">
        <v>303</v>
      </c>
      <c r="B6391" s="1" t="s">
        <v>8834</v>
      </c>
      <c r="C6391" s="1" t="s">
        <v>10502</v>
      </c>
      <c r="D6391" s="1">
        <v>1</v>
      </c>
      <c r="E6391" s="1">
        <v>1</v>
      </c>
      <c r="F6391" s="6">
        <v>90</v>
      </c>
      <c r="G6391" s="6" t="s">
        <v>275</v>
      </c>
    </row>
    <row r="6392" spans="1:7" ht="14.4">
      <c r="A6392" s="6" t="s">
        <v>351</v>
      </c>
      <c r="B6392" s="1" t="s">
        <v>8884</v>
      </c>
      <c r="C6392" s="1" t="s">
        <v>10559</v>
      </c>
      <c r="D6392" s="1">
        <v>2</v>
      </c>
      <c r="E6392" s="1">
        <v>1</v>
      </c>
      <c r="F6392" s="6">
        <v>180</v>
      </c>
      <c r="G6392" s="6" t="s">
        <v>275</v>
      </c>
    </row>
    <row r="6393" spans="1:7" ht="14.4">
      <c r="A6393" s="6" t="s">
        <v>368</v>
      </c>
      <c r="B6393" s="1" t="s">
        <v>8872</v>
      </c>
      <c r="C6393" s="1" t="s">
        <v>10559</v>
      </c>
      <c r="D6393" s="1">
        <v>1</v>
      </c>
      <c r="E6393" s="1">
        <v>1</v>
      </c>
      <c r="F6393" s="6">
        <v>90</v>
      </c>
      <c r="G6393" s="6" t="s">
        <v>275</v>
      </c>
    </row>
    <row r="6394" spans="1:7" ht="14.4">
      <c r="A6394" s="6" t="s">
        <v>493</v>
      </c>
      <c r="B6394" s="1" t="s">
        <v>8872</v>
      </c>
      <c r="C6394" s="1" t="s">
        <v>10502</v>
      </c>
      <c r="D6394" s="1">
        <v>1</v>
      </c>
      <c r="E6394" s="1">
        <v>1</v>
      </c>
      <c r="F6394" s="6">
        <v>90</v>
      </c>
      <c r="G6394" s="6" t="s">
        <v>275</v>
      </c>
    </row>
    <row r="6395" spans="1:7" ht="14.4">
      <c r="A6395" s="6" t="s">
        <v>593</v>
      </c>
      <c r="B6395" s="1" t="s">
        <v>9554</v>
      </c>
      <c r="C6395" s="1" t="s">
        <v>10559</v>
      </c>
      <c r="D6395" s="1">
        <v>1</v>
      </c>
      <c r="E6395" s="1">
        <v>1</v>
      </c>
      <c r="F6395" s="6">
        <v>90</v>
      </c>
      <c r="G6395" s="6" t="s">
        <v>275</v>
      </c>
    </row>
    <row r="6396" spans="1:7" ht="14.4">
      <c r="A6396" s="6" t="s">
        <v>309</v>
      </c>
      <c r="B6396" s="1" t="s">
        <v>8860</v>
      </c>
      <c r="C6396" s="1" t="s">
        <v>10559</v>
      </c>
      <c r="D6396" s="1">
        <v>1</v>
      </c>
      <c r="E6396" s="1">
        <v>1</v>
      </c>
      <c r="F6396" s="6">
        <v>90</v>
      </c>
      <c r="G6396" s="6" t="s">
        <v>259</v>
      </c>
    </row>
    <row r="6397" spans="1:7" ht="14.4">
      <c r="A6397" s="6" t="s">
        <v>472</v>
      </c>
      <c r="B6397" s="1" t="s">
        <v>8871</v>
      </c>
      <c r="C6397" s="1" t="s">
        <v>10559</v>
      </c>
      <c r="D6397" s="1">
        <v>1</v>
      </c>
      <c r="E6397" s="1">
        <v>1</v>
      </c>
      <c r="F6397" s="6">
        <v>90</v>
      </c>
      <c r="G6397" s="6" t="s">
        <v>259</v>
      </c>
    </row>
    <row r="6398" spans="1:7" ht="14.4">
      <c r="A6398" s="6" t="s">
        <v>473</v>
      </c>
      <c r="B6398" s="1" t="s">
        <v>8794</v>
      </c>
      <c r="C6398" s="1" t="s">
        <v>12905</v>
      </c>
      <c r="D6398" s="1">
        <v>1</v>
      </c>
      <c r="E6398" s="1">
        <v>1</v>
      </c>
      <c r="F6398" s="6">
        <v>90</v>
      </c>
      <c r="G6398" s="6" t="s">
        <v>259</v>
      </c>
    </row>
    <row r="6399" spans="1:7" ht="14.4">
      <c r="A6399" s="6" t="s">
        <v>358</v>
      </c>
      <c r="B6399" s="1" t="s">
        <v>8873</v>
      </c>
      <c r="C6399" s="1" t="s">
        <v>10559</v>
      </c>
      <c r="D6399" s="1">
        <v>1</v>
      </c>
      <c r="E6399" s="1">
        <v>1</v>
      </c>
      <c r="F6399" s="6">
        <v>90</v>
      </c>
      <c r="G6399" s="6" t="s">
        <v>259</v>
      </c>
    </row>
    <row r="6400" spans="1:7" ht="14.4">
      <c r="A6400" s="6" t="s">
        <v>328</v>
      </c>
      <c r="B6400" s="1" t="s">
        <v>8794</v>
      </c>
      <c r="C6400" s="1" t="s">
        <v>10515</v>
      </c>
      <c r="D6400" s="1">
        <v>1</v>
      </c>
      <c r="E6400" s="1">
        <v>1</v>
      </c>
      <c r="F6400" s="6">
        <v>90</v>
      </c>
      <c r="G6400" s="6" t="s">
        <v>259</v>
      </c>
    </row>
    <row r="6401" spans="1:7" ht="14.4">
      <c r="A6401" s="6" t="s">
        <v>376</v>
      </c>
      <c r="B6401" s="1" t="s">
        <v>8875</v>
      </c>
      <c r="C6401" s="1" t="s">
        <v>10559</v>
      </c>
      <c r="D6401" s="1">
        <v>1</v>
      </c>
      <c r="E6401" s="1">
        <v>1</v>
      </c>
      <c r="F6401" s="6">
        <v>90</v>
      </c>
      <c r="G6401" s="6" t="s">
        <v>259</v>
      </c>
    </row>
    <row r="6402" spans="1:7" ht="14.4">
      <c r="A6402" s="6" t="s">
        <v>516</v>
      </c>
      <c r="B6402" s="1" t="s">
        <v>8839</v>
      </c>
      <c r="C6402" s="1" t="s">
        <v>10515</v>
      </c>
      <c r="D6402" s="1">
        <v>1</v>
      </c>
      <c r="E6402" s="1">
        <v>1</v>
      </c>
      <c r="F6402" s="6">
        <v>90</v>
      </c>
      <c r="G6402" s="6" t="s">
        <v>259</v>
      </c>
    </row>
    <row r="6403" spans="1:7" ht="14.4">
      <c r="A6403" s="6" t="s">
        <v>349</v>
      </c>
      <c r="B6403" s="1" t="s">
        <v>13013</v>
      </c>
      <c r="C6403" s="1" t="s">
        <v>10559</v>
      </c>
      <c r="D6403" s="1">
        <v>1</v>
      </c>
      <c r="E6403" s="1">
        <v>1</v>
      </c>
      <c r="F6403" s="6">
        <v>90</v>
      </c>
      <c r="G6403" s="6" t="s">
        <v>259</v>
      </c>
    </row>
    <row r="6404" spans="1:7" ht="14.4">
      <c r="A6404" s="6" t="s">
        <v>384</v>
      </c>
      <c r="B6404" s="1" t="s">
        <v>10362</v>
      </c>
      <c r="C6404" s="1" t="s">
        <v>11406</v>
      </c>
      <c r="D6404" s="1">
        <v>2</v>
      </c>
      <c r="E6404" s="1">
        <v>1</v>
      </c>
      <c r="F6404" s="6">
        <v>180</v>
      </c>
      <c r="G6404" s="6" t="s">
        <v>259</v>
      </c>
    </row>
    <row r="6405" spans="1:7" ht="14.4">
      <c r="A6405" s="6" t="s">
        <v>363</v>
      </c>
      <c r="B6405" s="1" t="s">
        <v>8873</v>
      </c>
      <c r="C6405" s="1" t="s">
        <v>10559</v>
      </c>
      <c r="D6405" s="1">
        <v>1</v>
      </c>
      <c r="E6405" s="1">
        <v>1</v>
      </c>
      <c r="F6405" s="6">
        <v>90</v>
      </c>
      <c r="G6405" s="6" t="s">
        <v>259</v>
      </c>
    </row>
    <row r="6406" spans="1:7" ht="14.4">
      <c r="A6406" s="6" t="s">
        <v>294</v>
      </c>
      <c r="B6406" s="1" t="s">
        <v>8874</v>
      </c>
      <c r="C6406" s="1" t="s">
        <v>10502</v>
      </c>
      <c r="D6406" s="1">
        <v>1</v>
      </c>
      <c r="E6406" s="1">
        <v>1</v>
      </c>
      <c r="F6406" s="6">
        <v>90</v>
      </c>
      <c r="G6406" s="6" t="s">
        <v>259</v>
      </c>
    </row>
    <row r="6407" spans="1:7" ht="14.4">
      <c r="A6407" s="6" t="s">
        <v>494</v>
      </c>
      <c r="B6407" s="1" t="s">
        <v>8867</v>
      </c>
      <c r="C6407" s="1" t="s">
        <v>10559</v>
      </c>
      <c r="D6407" s="1">
        <v>1</v>
      </c>
      <c r="E6407" s="1">
        <v>1</v>
      </c>
      <c r="F6407" s="6">
        <v>90</v>
      </c>
      <c r="G6407" s="6" t="s">
        <v>259</v>
      </c>
    </row>
    <row r="6408" spans="1:7" ht="14.4">
      <c r="A6408" s="6" t="s">
        <v>531</v>
      </c>
      <c r="B6408" s="1" t="s">
        <v>8847</v>
      </c>
      <c r="C6408" s="1" t="s">
        <v>10559</v>
      </c>
      <c r="D6408" s="1">
        <v>1</v>
      </c>
      <c r="E6408" s="1">
        <v>1</v>
      </c>
      <c r="F6408" s="6">
        <v>90</v>
      </c>
      <c r="G6408" s="6" t="s">
        <v>281</v>
      </c>
    </row>
    <row r="6409" spans="1:7" ht="14.4">
      <c r="A6409" s="6" t="s">
        <v>313</v>
      </c>
      <c r="B6409" s="1" t="s">
        <v>8842</v>
      </c>
      <c r="C6409" s="1" t="s">
        <v>10559</v>
      </c>
      <c r="D6409" s="1">
        <v>1</v>
      </c>
      <c r="E6409" s="1">
        <v>1</v>
      </c>
      <c r="F6409" s="6">
        <v>90</v>
      </c>
      <c r="G6409" s="6" t="s">
        <v>281</v>
      </c>
    </row>
    <row r="6410" spans="1:7" ht="14.4">
      <c r="A6410" s="6" t="s">
        <v>366</v>
      </c>
      <c r="B6410" s="1" t="s">
        <v>8879</v>
      </c>
      <c r="C6410" s="1" t="s">
        <v>10559</v>
      </c>
      <c r="D6410" s="1">
        <v>1</v>
      </c>
      <c r="E6410" s="1">
        <v>1</v>
      </c>
      <c r="F6410" s="6">
        <v>90</v>
      </c>
      <c r="G6410" s="6" t="s">
        <v>281</v>
      </c>
    </row>
    <row r="6411" spans="1:7" ht="14.4">
      <c r="A6411" s="6" t="s">
        <v>513</v>
      </c>
      <c r="B6411" s="1" t="s">
        <v>8847</v>
      </c>
      <c r="C6411" s="1" t="s">
        <v>10502</v>
      </c>
      <c r="D6411" s="1">
        <v>1</v>
      </c>
      <c r="E6411" s="1">
        <v>1</v>
      </c>
      <c r="F6411" s="6">
        <v>90</v>
      </c>
      <c r="G6411" s="6" t="s">
        <v>281</v>
      </c>
    </row>
    <row r="6412" spans="1:7" ht="14.4">
      <c r="A6412" s="6" t="s">
        <v>355</v>
      </c>
      <c r="B6412" s="1" t="s">
        <v>8847</v>
      </c>
      <c r="C6412" s="1" t="s">
        <v>10502</v>
      </c>
      <c r="D6412" s="1">
        <v>2</v>
      </c>
      <c r="E6412" s="1">
        <v>1</v>
      </c>
      <c r="F6412" s="6">
        <v>180</v>
      </c>
      <c r="G6412" s="6" t="s">
        <v>281</v>
      </c>
    </row>
    <row r="6413" spans="1:7" ht="14.4">
      <c r="A6413" s="6" t="s">
        <v>392</v>
      </c>
      <c r="B6413" s="1" t="s">
        <v>8834</v>
      </c>
      <c r="C6413" s="1" t="s">
        <v>10502</v>
      </c>
      <c r="D6413" s="1">
        <v>1</v>
      </c>
      <c r="E6413" s="1">
        <v>1</v>
      </c>
      <c r="F6413" s="6">
        <v>90</v>
      </c>
      <c r="G6413" s="6" t="s">
        <v>281</v>
      </c>
    </row>
    <row r="6414" spans="1:7" ht="14.4">
      <c r="A6414" s="6" t="s">
        <v>417</v>
      </c>
      <c r="B6414" s="1" t="s">
        <v>8833</v>
      </c>
      <c r="C6414" s="1" t="s">
        <v>12712</v>
      </c>
      <c r="D6414" s="1">
        <v>1</v>
      </c>
      <c r="E6414" s="1">
        <v>1</v>
      </c>
      <c r="F6414" s="6">
        <v>90</v>
      </c>
      <c r="G6414" s="6" t="s">
        <v>281</v>
      </c>
    </row>
    <row r="6415" spans="1:7" ht="14.4">
      <c r="A6415" s="6" t="s">
        <v>522</v>
      </c>
      <c r="B6415" s="1" t="s">
        <v>8856</v>
      </c>
      <c r="C6415" s="1" t="s">
        <v>10559</v>
      </c>
      <c r="D6415" s="1">
        <v>1</v>
      </c>
      <c r="E6415" s="1">
        <v>1</v>
      </c>
      <c r="F6415" s="6">
        <v>90</v>
      </c>
      <c r="G6415" s="6" t="s">
        <v>281</v>
      </c>
    </row>
    <row r="6416" spans="1:7" ht="14.4">
      <c r="A6416" s="6" t="s">
        <v>284</v>
      </c>
      <c r="B6416" s="1" t="s">
        <v>8873</v>
      </c>
      <c r="C6416" s="1" t="s">
        <v>10559</v>
      </c>
      <c r="D6416" s="1">
        <v>1</v>
      </c>
      <c r="E6416" s="1">
        <v>1</v>
      </c>
      <c r="F6416" s="6">
        <v>90</v>
      </c>
      <c r="G6416" s="6" t="s">
        <v>281</v>
      </c>
    </row>
    <row r="6417" spans="1:7" ht="14.4">
      <c r="A6417" s="6" t="s">
        <v>8327</v>
      </c>
      <c r="B6417" s="1" t="s">
        <v>8841</v>
      </c>
      <c r="C6417" s="1" t="s">
        <v>10559</v>
      </c>
      <c r="D6417" s="1">
        <v>1</v>
      </c>
      <c r="E6417" s="1">
        <v>1</v>
      </c>
      <c r="F6417" s="6">
        <v>90</v>
      </c>
      <c r="G6417" s="6" t="s">
        <v>281</v>
      </c>
    </row>
    <row r="6418" spans="1:7" ht="14.4">
      <c r="A6418" s="6" t="s">
        <v>498</v>
      </c>
      <c r="B6418" s="1" t="s">
        <v>8871</v>
      </c>
      <c r="C6418" s="1" t="s">
        <v>10502</v>
      </c>
      <c r="D6418" s="1">
        <v>1</v>
      </c>
      <c r="E6418" s="1">
        <v>1</v>
      </c>
      <c r="F6418" s="6">
        <v>90</v>
      </c>
      <c r="G6418" s="6" t="s">
        <v>281</v>
      </c>
    </row>
    <row r="6419" spans="1:7" ht="14.4">
      <c r="A6419" s="6" t="s">
        <v>573</v>
      </c>
      <c r="B6419" s="1" t="s">
        <v>10365</v>
      </c>
      <c r="C6419" s="1" t="s">
        <v>11406</v>
      </c>
      <c r="D6419" s="1">
        <v>1</v>
      </c>
      <c r="E6419" s="1">
        <v>1</v>
      </c>
      <c r="F6419" s="6">
        <v>90</v>
      </c>
      <c r="G6419" s="6" t="s">
        <v>281</v>
      </c>
    </row>
    <row r="6420" spans="1:7" ht="14.4">
      <c r="A6420" s="6" t="s">
        <v>504</v>
      </c>
      <c r="B6420" s="1" t="s">
        <v>8867</v>
      </c>
      <c r="C6420" s="1" t="s">
        <v>10559</v>
      </c>
      <c r="D6420" s="1">
        <v>1</v>
      </c>
      <c r="E6420" s="1">
        <v>1</v>
      </c>
      <c r="F6420" s="6">
        <v>90</v>
      </c>
      <c r="G6420" s="6" t="s">
        <v>262</v>
      </c>
    </row>
    <row r="6421" spans="1:7" ht="14.4">
      <c r="A6421" s="6" t="s">
        <v>374</v>
      </c>
      <c r="B6421" s="1" t="s">
        <v>8839</v>
      </c>
      <c r="C6421" s="1" t="s">
        <v>10559</v>
      </c>
      <c r="D6421" s="1">
        <v>1</v>
      </c>
      <c r="E6421" s="1">
        <v>1</v>
      </c>
      <c r="F6421" s="6">
        <v>90</v>
      </c>
      <c r="G6421" s="6" t="s">
        <v>262</v>
      </c>
    </row>
    <row r="6422" spans="1:7" ht="14.4">
      <c r="A6422" s="6" t="s">
        <v>344</v>
      </c>
      <c r="B6422" s="1" t="s">
        <v>8879</v>
      </c>
      <c r="C6422" s="1" t="s">
        <v>10502</v>
      </c>
      <c r="D6422" s="1">
        <v>2</v>
      </c>
      <c r="E6422" s="1">
        <v>1</v>
      </c>
      <c r="F6422" s="6">
        <v>180</v>
      </c>
      <c r="G6422" s="6" t="s">
        <v>262</v>
      </c>
    </row>
    <row r="6423" spans="1:7" ht="14.4">
      <c r="A6423" s="6" t="s">
        <v>405</v>
      </c>
      <c r="B6423" s="1" t="s">
        <v>8860</v>
      </c>
      <c r="C6423" s="1" t="s">
        <v>10502</v>
      </c>
      <c r="D6423" s="1">
        <v>1</v>
      </c>
      <c r="E6423" s="1">
        <v>1</v>
      </c>
      <c r="F6423" s="6">
        <v>90</v>
      </c>
      <c r="G6423" s="6" t="s">
        <v>262</v>
      </c>
    </row>
    <row r="6424" spans="1:7" ht="14.4">
      <c r="A6424" s="6" t="s">
        <v>455</v>
      </c>
      <c r="B6424" s="1" t="s">
        <v>8873</v>
      </c>
      <c r="C6424" s="1" t="s">
        <v>10502</v>
      </c>
      <c r="D6424" s="1">
        <v>1</v>
      </c>
      <c r="E6424" s="1">
        <v>1</v>
      </c>
      <c r="F6424" s="6">
        <v>90</v>
      </c>
      <c r="G6424" s="6" t="s">
        <v>262</v>
      </c>
    </row>
    <row r="6425" spans="1:7" ht="14.4">
      <c r="A6425" s="6" t="s">
        <v>276</v>
      </c>
      <c r="B6425" s="1" t="s">
        <v>8879</v>
      </c>
      <c r="C6425" s="1" t="s">
        <v>10559</v>
      </c>
      <c r="D6425" s="1">
        <v>1</v>
      </c>
      <c r="E6425" s="1">
        <v>1</v>
      </c>
      <c r="F6425" s="6">
        <v>90</v>
      </c>
      <c r="G6425" s="6" t="s">
        <v>262</v>
      </c>
    </row>
    <row r="6426" spans="1:7" ht="14.4">
      <c r="A6426" s="6" t="s">
        <v>360</v>
      </c>
      <c r="B6426" s="1" t="s">
        <v>8847</v>
      </c>
      <c r="C6426" s="1" t="s">
        <v>10515</v>
      </c>
      <c r="D6426" s="1">
        <v>1</v>
      </c>
      <c r="E6426" s="1">
        <v>1</v>
      </c>
      <c r="F6426" s="6">
        <v>90</v>
      </c>
      <c r="G6426" s="6" t="s">
        <v>262</v>
      </c>
    </row>
    <row r="6427" spans="1:7" ht="14.4">
      <c r="A6427" s="6" t="s">
        <v>310</v>
      </c>
      <c r="B6427" s="1" t="s">
        <v>8879</v>
      </c>
      <c r="C6427" s="1" t="s">
        <v>10559</v>
      </c>
      <c r="D6427" s="1">
        <v>1</v>
      </c>
      <c r="E6427" s="1">
        <v>1</v>
      </c>
      <c r="F6427" s="6">
        <v>90</v>
      </c>
      <c r="G6427" s="6" t="s">
        <v>268</v>
      </c>
    </row>
    <row r="6428" spans="1:7" ht="14.4">
      <c r="A6428" s="6" t="s">
        <v>306</v>
      </c>
      <c r="B6428" s="1" t="s">
        <v>10366</v>
      </c>
      <c r="C6428" s="1" t="s">
        <v>10559</v>
      </c>
      <c r="D6428" s="1">
        <v>2</v>
      </c>
      <c r="E6428" s="1">
        <v>1</v>
      </c>
      <c r="F6428" s="6">
        <v>180</v>
      </c>
      <c r="G6428" s="6" t="s">
        <v>268</v>
      </c>
    </row>
    <row r="6429" spans="1:7" ht="14.4">
      <c r="A6429" s="6" t="s">
        <v>364</v>
      </c>
      <c r="B6429" s="1" t="s">
        <v>10366</v>
      </c>
      <c r="C6429" s="1" t="s">
        <v>10502</v>
      </c>
      <c r="D6429" s="1">
        <v>1</v>
      </c>
      <c r="E6429" s="1">
        <v>1</v>
      </c>
      <c r="F6429" s="6">
        <v>90</v>
      </c>
      <c r="G6429" s="6" t="s">
        <v>268</v>
      </c>
    </row>
    <row r="6430" spans="1:7" ht="14.4">
      <c r="A6430" s="6" t="s">
        <v>457</v>
      </c>
      <c r="B6430" s="1" t="s">
        <v>8876</v>
      </c>
      <c r="C6430" s="1" t="s">
        <v>10559</v>
      </c>
      <c r="D6430" s="1">
        <v>1</v>
      </c>
      <c r="E6430" s="1">
        <v>1</v>
      </c>
      <c r="F6430" s="6">
        <v>90</v>
      </c>
      <c r="G6430" s="6" t="s">
        <v>268</v>
      </c>
    </row>
    <row r="6431" spans="1:7" ht="14.4">
      <c r="A6431" s="6" t="s">
        <v>318</v>
      </c>
      <c r="B6431" s="1" t="s">
        <v>8794</v>
      </c>
      <c r="C6431" s="1" t="s">
        <v>10559</v>
      </c>
      <c r="D6431" s="1">
        <v>1</v>
      </c>
      <c r="E6431" s="1">
        <v>1</v>
      </c>
      <c r="F6431" s="6">
        <v>90</v>
      </c>
      <c r="G6431" s="6" t="s">
        <v>268</v>
      </c>
    </row>
    <row r="6432" spans="1:7" ht="14.4">
      <c r="A6432" s="6" t="s">
        <v>346</v>
      </c>
      <c r="B6432" s="1" t="s">
        <v>8839</v>
      </c>
      <c r="C6432" s="1" t="s">
        <v>11239</v>
      </c>
      <c r="D6432" s="1">
        <v>1</v>
      </c>
      <c r="E6432" s="1">
        <v>1</v>
      </c>
      <c r="F6432" s="6">
        <v>90</v>
      </c>
      <c r="G6432" s="6" t="s">
        <v>268</v>
      </c>
    </row>
    <row r="6433" spans="1:7" ht="14.4">
      <c r="A6433" s="6" t="s">
        <v>500</v>
      </c>
      <c r="B6433" s="1" t="s">
        <v>8856</v>
      </c>
      <c r="C6433" s="1" t="s">
        <v>10559</v>
      </c>
      <c r="D6433" s="1">
        <v>1</v>
      </c>
      <c r="E6433" s="1">
        <v>1</v>
      </c>
      <c r="F6433" s="6">
        <v>90</v>
      </c>
      <c r="G6433" s="6" t="s">
        <v>268</v>
      </c>
    </row>
    <row r="6434" spans="1:7" ht="14.4">
      <c r="A6434" s="6" t="s">
        <v>532</v>
      </c>
      <c r="B6434" s="1" t="s">
        <v>8879</v>
      </c>
      <c r="C6434" s="1" t="s">
        <v>10559</v>
      </c>
      <c r="D6434" s="1">
        <v>1</v>
      </c>
      <c r="E6434" s="1">
        <v>1</v>
      </c>
      <c r="F6434" s="6">
        <v>90</v>
      </c>
      <c r="G6434" s="6" t="s">
        <v>268</v>
      </c>
    </row>
    <row r="6435" spans="1:7" ht="14.4">
      <c r="A6435" s="6" t="s">
        <v>590</v>
      </c>
      <c r="B6435" s="1" t="s">
        <v>8875</v>
      </c>
      <c r="C6435" s="1" t="s">
        <v>10559</v>
      </c>
      <c r="D6435" s="1">
        <v>2</v>
      </c>
      <c r="E6435" s="1">
        <v>1</v>
      </c>
      <c r="F6435" s="6">
        <v>180</v>
      </c>
      <c r="G6435" s="6" t="s">
        <v>268</v>
      </c>
    </row>
    <row r="6436" spans="1:7" ht="14.4">
      <c r="A6436" s="6" t="s">
        <v>375</v>
      </c>
      <c r="B6436" s="1" t="s">
        <v>10361</v>
      </c>
      <c r="C6436" s="1" t="s">
        <v>10508</v>
      </c>
      <c r="D6436" s="1">
        <v>1</v>
      </c>
      <c r="E6436" s="1">
        <v>1</v>
      </c>
      <c r="F6436" s="6">
        <v>90</v>
      </c>
      <c r="G6436" s="6" t="s">
        <v>273</v>
      </c>
    </row>
    <row r="6437" spans="1:7" ht="14.4">
      <c r="A6437" s="6" t="s">
        <v>438</v>
      </c>
      <c r="B6437" s="1" t="s">
        <v>8867</v>
      </c>
      <c r="C6437" s="1" t="s">
        <v>10559</v>
      </c>
      <c r="D6437" s="1">
        <v>1</v>
      </c>
      <c r="E6437" s="1">
        <v>1</v>
      </c>
      <c r="F6437" s="6">
        <v>90</v>
      </c>
      <c r="G6437" s="6" t="s">
        <v>273</v>
      </c>
    </row>
    <row r="6438" spans="1:7" ht="14.4">
      <c r="A6438" s="6" t="s">
        <v>299</v>
      </c>
      <c r="B6438" s="1" t="s">
        <v>8875</v>
      </c>
      <c r="C6438" s="1" t="s">
        <v>10559</v>
      </c>
      <c r="D6438" s="1">
        <v>1</v>
      </c>
      <c r="E6438" s="1">
        <v>1</v>
      </c>
      <c r="F6438" s="6">
        <v>90</v>
      </c>
      <c r="G6438" s="6" t="s">
        <v>273</v>
      </c>
    </row>
    <row r="6439" spans="1:7" ht="14.4">
      <c r="A6439" s="6" t="s">
        <v>401</v>
      </c>
      <c r="B6439" s="1" t="s">
        <v>8875</v>
      </c>
      <c r="C6439" s="1" t="s">
        <v>12713</v>
      </c>
      <c r="D6439" s="1">
        <v>1</v>
      </c>
      <c r="E6439" s="1">
        <v>1</v>
      </c>
      <c r="F6439" s="6">
        <v>90</v>
      </c>
      <c r="G6439" s="6" t="s">
        <v>271</v>
      </c>
    </row>
    <row r="6440" spans="1:7" ht="14.4">
      <c r="A6440" s="6" t="s">
        <v>478</v>
      </c>
      <c r="B6440" s="1" t="s">
        <v>10361</v>
      </c>
      <c r="C6440" s="1" t="s">
        <v>10559</v>
      </c>
      <c r="D6440" s="1">
        <v>1</v>
      </c>
      <c r="E6440" s="1">
        <v>1</v>
      </c>
      <c r="F6440" s="6">
        <v>90</v>
      </c>
      <c r="G6440" s="6" t="s">
        <v>271</v>
      </c>
    </row>
    <row r="6441" spans="1:7" ht="14.4">
      <c r="A6441" s="6" t="s">
        <v>555</v>
      </c>
      <c r="B6441" s="1" t="s">
        <v>8878</v>
      </c>
      <c r="C6441" s="1" t="s">
        <v>10559</v>
      </c>
      <c r="D6441" s="1">
        <v>1</v>
      </c>
      <c r="E6441" s="1">
        <v>1</v>
      </c>
      <c r="F6441" s="6">
        <v>90</v>
      </c>
      <c r="G6441" s="6" t="s">
        <v>271</v>
      </c>
    </row>
    <row r="6442" spans="1:7" ht="14.4">
      <c r="A6442" s="6" t="s">
        <v>421</v>
      </c>
      <c r="B6442" s="1" t="s">
        <v>8856</v>
      </c>
      <c r="C6442" s="1" t="s">
        <v>10559</v>
      </c>
      <c r="D6442" s="1">
        <v>1</v>
      </c>
      <c r="E6442" s="1">
        <v>1</v>
      </c>
      <c r="F6442" s="6">
        <v>90</v>
      </c>
      <c r="G6442" s="6" t="s">
        <v>271</v>
      </c>
    </row>
    <row r="6443" spans="1:7" ht="14.4">
      <c r="A6443" s="6" t="s">
        <v>388</v>
      </c>
      <c r="B6443" s="1" t="s">
        <v>10367</v>
      </c>
      <c r="C6443" s="1" t="s">
        <v>12714</v>
      </c>
      <c r="D6443" s="1">
        <v>1</v>
      </c>
      <c r="E6443" s="1">
        <v>1</v>
      </c>
      <c r="F6443" s="6">
        <v>90</v>
      </c>
      <c r="G6443" s="6" t="s">
        <v>271</v>
      </c>
    </row>
    <row r="6444" spans="1:7" ht="14.4">
      <c r="A6444" s="6" t="s">
        <v>501</v>
      </c>
      <c r="B6444" s="1" t="s">
        <v>8794</v>
      </c>
      <c r="C6444" s="1" t="s">
        <v>10559</v>
      </c>
      <c r="D6444" s="1">
        <v>1</v>
      </c>
      <c r="E6444" s="1">
        <v>1</v>
      </c>
      <c r="F6444" s="6">
        <v>90</v>
      </c>
      <c r="G6444" s="6" t="s">
        <v>271</v>
      </c>
    </row>
    <row r="6445" spans="1:7" ht="14.4">
      <c r="A6445" s="6" t="s">
        <v>362</v>
      </c>
      <c r="B6445" s="1" t="s">
        <v>8871</v>
      </c>
      <c r="C6445" s="1" t="s">
        <v>10559</v>
      </c>
      <c r="D6445" s="1">
        <v>1</v>
      </c>
      <c r="E6445" s="1">
        <v>1</v>
      </c>
      <c r="F6445" s="6">
        <v>90</v>
      </c>
      <c r="G6445" s="6" t="s">
        <v>271</v>
      </c>
    </row>
    <row r="6446" spans="1:7" ht="14.4">
      <c r="A6446" s="6" t="s">
        <v>495</v>
      </c>
      <c r="B6446" s="1" t="s">
        <v>8879</v>
      </c>
      <c r="C6446" s="1" t="s">
        <v>10502</v>
      </c>
      <c r="D6446" s="1">
        <v>1</v>
      </c>
      <c r="E6446" s="1">
        <v>1</v>
      </c>
      <c r="F6446" s="6">
        <v>90</v>
      </c>
      <c r="G6446" s="6" t="s">
        <v>264</v>
      </c>
    </row>
    <row r="6447" spans="1:7" ht="14.4">
      <c r="A6447" s="6" t="s">
        <v>385</v>
      </c>
      <c r="B6447" s="1" t="s">
        <v>8794</v>
      </c>
      <c r="C6447" s="1" t="s">
        <v>10559</v>
      </c>
      <c r="D6447" s="1">
        <v>2</v>
      </c>
      <c r="E6447" s="1">
        <v>1</v>
      </c>
      <c r="F6447" s="6">
        <v>180</v>
      </c>
      <c r="G6447" s="6" t="s">
        <v>264</v>
      </c>
    </row>
    <row r="6448" spans="1:7" ht="14.4">
      <c r="A6448" s="6" t="s">
        <v>357</v>
      </c>
      <c r="B6448" s="1" t="s">
        <v>8873</v>
      </c>
      <c r="C6448" s="1" t="s">
        <v>10559</v>
      </c>
      <c r="D6448" s="1">
        <v>2</v>
      </c>
      <c r="E6448" s="1">
        <v>1</v>
      </c>
      <c r="F6448" s="6">
        <v>180</v>
      </c>
      <c r="G6448" s="6" t="s">
        <v>264</v>
      </c>
    </row>
    <row r="6449" spans="1:7" ht="14.4">
      <c r="A6449" s="6" t="s">
        <v>587</v>
      </c>
      <c r="B6449" s="1" t="s">
        <v>8836</v>
      </c>
      <c r="C6449" s="1" t="s">
        <v>10502</v>
      </c>
      <c r="D6449" s="1">
        <v>1</v>
      </c>
      <c r="E6449" s="1">
        <v>1</v>
      </c>
      <c r="F6449" s="6">
        <v>90</v>
      </c>
      <c r="G6449" s="6" t="s">
        <v>264</v>
      </c>
    </row>
    <row r="6450" spans="1:7" ht="14.4">
      <c r="A6450" s="6" t="s">
        <v>377</v>
      </c>
      <c r="B6450" s="1" t="s">
        <v>8856</v>
      </c>
      <c r="C6450" s="1" t="s">
        <v>10559</v>
      </c>
      <c r="D6450" s="1">
        <v>2</v>
      </c>
      <c r="E6450" s="1">
        <v>1</v>
      </c>
      <c r="F6450" s="6">
        <v>180</v>
      </c>
      <c r="G6450" s="6" t="s">
        <v>264</v>
      </c>
    </row>
    <row r="6451" spans="1:7" ht="14.4">
      <c r="A6451" s="6" t="s">
        <v>540</v>
      </c>
      <c r="B6451" s="1" t="s">
        <v>8879</v>
      </c>
      <c r="C6451" s="1" t="s">
        <v>10559</v>
      </c>
      <c r="D6451" s="1">
        <v>1</v>
      </c>
      <c r="E6451" s="1">
        <v>1</v>
      </c>
      <c r="F6451" s="6">
        <v>90</v>
      </c>
      <c r="G6451" s="6" t="s">
        <v>264</v>
      </c>
    </row>
    <row r="6452" spans="1:7" ht="14.4">
      <c r="A6452" s="6" t="s">
        <v>356</v>
      </c>
      <c r="B6452" s="1" t="s">
        <v>8875</v>
      </c>
      <c r="C6452" s="1" t="s">
        <v>10559</v>
      </c>
      <c r="D6452" s="1">
        <v>2</v>
      </c>
      <c r="E6452" s="1">
        <v>1</v>
      </c>
      <c r="F6452" s="6">
        <v>180</v>
      </c>
      <c r="G6452" s="6" t="s">
        <v>264</v>
      </c>
    </row>
    <row r="6453" spans="1:7" ht="14.4">
      <c r="A6453" s="6" t="s">
        <v>465</v>
      </c>
      <c r="B6453" s="1" t="s">
        <v>8840</v>
      </c>
      <c r="C6453" s="1" t="s">
        <v>10559</v>
      </c>
      <c r="D6453" s="1">
        <v>1</v>
      </c>
      <c r="E6453" s="1">
        <v>1</v>
      </c>
      <c r="F6453" s="6">
        <v>90</v>
      </c>
      <c r="G6453" s="6" t="s">
        <v>264</v>
      </c>
    </row>
    <row r="6454" spans="1:7" ht="14.4">
      <c r="A6454" s="6" t="s">
        <v>562</v>
      </c>
      <c r="B6454" s="1" t="s">
        <v>10368</v>
      </c>
      <c r="C6454" s="1" t="s">
        <v>10559</v>
      </c>
      <c r="D6454" s="1">
        <v>1</v>
      </c>
      <c r="E6454" s="1">
        <v>1</v>
      </c>
      <c r="F6454" s="6">
        <v>90</v>
      </c>
      <c r="G6454" s="6" t="s">
        <v>264</v>
      </c>
    </row>
    <row r="6455" spans="1:7" ht="14.4">
      <c r="A6455" s="6" t="s">
        <v>575</v>
      </c>
      <c r="B6455" s="1" t="s">
        <v>8860</v>
      </c>
      <c r="C6455" s="1" t="s">
        <v>10559</v>
      </c>
      <c r="D6455" s="1">
        <v>1</v>
      </c>
      <c r="E6455" s="1">
        <v>1</v>
      </c>
      <c r="F6455" s="6">
        <v>90</v>
      </c>
      <c r="G6455" s="6" t="s">
        <v>264</v>
      </c>
    </row>
    <row r="6456" spans="1:7" ht="14.4">
      <c r="A6456" s="6" t="s">
        <v>319</v>
      </c>
      <c r="B6456" s="1" t="s">
        <v>8840</v>
      </c>
      <c r="C6456" s="1" t="s">
        <v>10559</v>
      </c>
      <c r="D6456" s="1">
        <v>1</v>
      </c>
      <c r="E6456" s="1">
        <v>1</v>
      </c>
      <c r="F6456" s="6">
        <v>90</v>
      </c>
      <c r="G6456" s="6" t="s">
        <v>264</v>
      </c>
    </row>
    <row r="6457" spans="1:7" ht="14.4">
      <c r="A6457" s="6" t="s">
        <v>370</v>
      </c>
      <c r="B6457" s="1" t="s">
        <v>10361</v>
      </c>
      <c r="C6457" s="1" t="s">
        <v>10502</v>
      </c>
      <c r="D6457" s="1">
        <v>1</v>
      </c>
      <c r="E6457" s="1">
        <v>1</v>
      </c>
      <c r="F6457" s="6">
        <v>90</v>
      </c>
      <c r="G6457" s="6" t="s">
        <v>264</v>
      </c>
    </row>
    <row r="6458" spans="1:7" ht="14.4">
      <c r="A6458" s="6" t="s">
        <v>523</v>
      </c>
      <c r="B6458" s="1" t="s">
        <v>10362</v>
      </c>
      <c r="C6458" s="1" t="s">
        <v>10559</v>
      </c>
      <c r="D6458" s="1">
        <v>2</v>
      </c>
      <c r="E6458" s="1">
        <v>1</v>
      </c>
      <c r="F6458" s="6">
        <v>180</v>
      </c>
      <c r="G6458" s="6" t="s">
        <v>264</v>
      </c>
    </row>
    <row r="6459" spans="1:7" ht="14.4">
      <c r="A6459" s="6" t="s">
        <v>548</v>
      </c>
      <c r="B6459" s="1" t="s">
        <v>10369</v>
      </c>
      <c r="C6459" s="1" t="s">
        <v>10559</v>
      </c>
      <c r="D6459" s="1">
        <v>1</v>
      </c>
      <c r="E6459" s="1">
        <v>1</v>
      </c>
      <c r="F6459" s="6">
        <v>90</v>
      </c>
      <c r="G6459" s="6" t="s">
        <v>264</v>
      </c>
    </row>
    <row r="6460" spans="1:7" ht="14.4">
      <c r="A6460" s="6" t="s">
        <v>307</v>
      </c>
      <c r="B6460" s="1" t="s">
        <v>10369</v>
      </c>
      <c r="C6460" s="1" t="s">
        <v>10559</v>
      </c>
      <c r="D6460" s="1">
        <v>1</v>
      </c>
      <c r="E6460" s="1">
        <v>1</v>
      </c>
      <c r="F6460" s="6">
        <v>90</v>
      </c>
      <c r="G6460" s="6" t="s">
        <v>264</v>
      </c>
    </row>
    <row r="6461" spans="1:7" ht="14.4">
      <c r="A6461" s="6" t="s">
        <v>479</v>
      </c>
      <c r="B6461" s="1" t="s">
        <v>8860</v>
      </c>
      <c r="C6461" s="1" t="s">
        <v>10559</v>
      </c>
      <c r="D6461" s="1">
        <v>1</v>
      </c>
      <c r="E6461" s="1">
        <v>1</v>
      </c>
      <c r="F6461" s="6">
        <v>90</v>
      </c>
      <c r="G6461" s="6" t="s">
        <v>264</v>
      </c>
    </row>
    <row r="6462" spans="1:7" ht="14.4">
      <c r="A6462" s="6" t="s">
        <v>329</v>
      </c>
      <c r="B6462" s="1" t="s">
        <v>8875</v>
      </c>
      <c r="C6462" s="1" t="s">
        <v>10559</v>
      </c>
      <c r="D6462" s="1">
        <v>1</v>
      </c>
      <c r="E6462" s="1">
        <v>1</v>
      </c>
      <c r="F6462" s="6">
        <v>90</v>
      </c>
      <c r="G6462" s="6" t="s">
        <v>264</v>
      </c>
    </row>
    <row r="6463" spans="1:7" ht="14.4">
      <c r="A6463" s="6" t="s">
        <v>653</v>
      </c>
      <c r="B6463" s="1" t="s">
        <v>8970</v>
      </c>
      <c r="C6463" s="1" t="s">
        <v>10559</v>
      </c>
      <c r="D6463" s="1">
        <v>2</v>
      </c>
      <c r="E6463" s="1">
        <v>1</v>
      </c>
      <c r="F6463" s="6">
        <v>180</v>
      </c>
      <c r="G6463" s="6" t="s">
        <v>654</v>
      </c>
    </row>
    <row r="6464" spans="1:7" ht="14.4">
      <c r="A6464" s="6" t="s">
        <v>1041</v>
      </c>
      <c r="B6464" s="1" t="s">
        <v>8902</v>
      </c>
      <c r="C6464" s="1" t="s">
        <v>10559</v>
      </c>
      <c r="D6464" s="1">
        <v>1</v>
      </c>
      <c r="E6464" s="1">
        <v>1</v>
      </c>
      <c r="F6464" s="6">
        <v>90</v>
      </c>
      <c r="G6464" s="6" t="s">
        <v>654</v>
      </c>
    </row>
    <row r="6465" spans="1:7" ht="14.4">
      <c r="A6465" s="6" t="s">
        <v>905</v>
      </c>
      <c r="B6465" s="1" t="s">
        <v>8940</v>
      </c>
      <c r="C6465" s="1" t="s">
        <v>10559</v>
      </c>
      <c r="D6465" s="1">
        <v>1</v>
      </c>
      <c r="E6465" s="1">
        <v>1</v>
      </c>
      <c r="F6465" s="6">
        <v>90</v>
      </c>
      <c r="G6465" s="6" t="s">
        <v>654</v>
      </c>
    </row>
    <row r="6466" spans="1:7" ht="14.4">
      <c r="A6466" s="6" t="s">
        <v>907</v>
      </c>
      <c r="B6466" s="1" t="s">
        <v>8910</v>
      </c>
      <c r="C6466" s="1" t="s">
        <v>10586</v>
      </c>
      <c r="D6466" s="1">
        <v>1</v>
      </c>
      <c r="E6466" s="1">
        <v>1</v>
      </c>
      <c r="F6466" s="6">
        <v>90</v>
      </c>
      <c r="G6466" s="6" t="s">
        <v>654</v>
      </c>
    </row>
    <row r="6467" spans="1:7" ht="14.4">
      <c r="A6467" s="6" t="s">
        <v>391</v>
      </c>
      <c r="B6467" s="1" t="s">
        <v>8953</v>
      </c>
      <c r="C6467" s="1" t="s">
        <v>10559</v>
      </c>
      <c r="D6467" s="1">
        <v>1</v>
      </c>
      <c r="E6467" s="1">
        <v>1</v>
      </c>
      <c r="F6467" s="6">
        <v>90</v>
      </c>
      <c r="G6467" s="6" t="s">
        <v>654</v>
      </c>
    </row>
    <row r="6468" spans="1:7" ht="14.4">
      <c r="A6468" s="6" t="s">
        <v>695</v>
      </c>
      <c r="B6468" s="1" t="s">
        <v>8952</v>
      </c>
      <c r="C6468" s="1" t="s">
        <v>10559</v>
      </c>
      <c r="D6468" s="1">
        <v>1</v>
      </c>
      <c r="E6468" s="1">
        <v>1</v>
      </c>
      <c r="F6468" s="6">
        <v>90</v>
      </c>
      <c r="G6468" s="6" t="s">
        <v>598</v>
      </c>
    </row>
    <row r="6469" spans="1:7" ht="14.4">
      <c r="A6469" s="6" t="s">
        <v>699</v>
      </c>
      <c r="B6469" s="1" t="s">
        <v>8932</v>
      </c>
      <c r="C6469" s="1" t="s">
        <v>10559</v>
      </c>
      <c r="D6469" s="1">
        <v>1</v>
      </c>
      <c r="E6469" s="1">
        <v>1</v>
      </c>
      <c r="F6469" s="6">
        <v>90</v>
      </c>
      <c r="G6469" s="6" t="s">
        <v>598</v>
      </c>
    </row>
    <row r="6470" spans="1:7" ht="14.4">
      <c r="A6470" s="6" t="s">
        <v>704</v>
      </c>
      <c r="B6470" s="1" t="s">
        <v>8908</v>
      </c>
      <c r="C6470" s="1" t="s">
        <v>10559</v>
      </c>
      <c r="D6470" s="1">
        <v>1</v>
      </c>
      <c r="E6470" s="1">
        <v>1</v>
      </c>
      <c r="F6470" s="6">
        <v>90</v>
      </c>
      <c r="G6470" s="6" t="s">
        <v>598</v>
      </c>
    </row>
    <row r="6471" spans="1:7" ht="14.4">
      <c r="A6471" s="6" t="s">
        <v>917</v>
      </c>
      <c r="B6471" s="1" t="s">
        <v>8930</v>
      </c>
      <c r="C6471" s="1" t="s">
        <v>10559</v>
      </c>
      <c r="D6471" s="1">
        <v>1</v>
      </c>
      <c r="E6471" s="1">
        <v>1</v>
      </c>
      <c r="F6471" s="6">
        <v>90</v>
      </c>
      <c r="G6471" s="6" t="s">
        <v>598</v>
      </c>
    </row>
    <row r="6472" spans="1:7" ht="14.4">
      <c r="A6472" s="6" t="s">
        <v>622</v>
      </c>
      <c r="B6472" s="1" t="s">
        <v>8988</v>
      </c>
      <c r="C6472" s="1" t="s">
        <v>10559</v>
      </c>
      <c r="D6472" s="1">
        <v>1</v>
      </c>
      <c r="E6472" s="1">
        <v>1</v>
      </c>
      <c r="F6472" s="6">
        <v>90</v>
      </c>
      <c r="G6472" s="6" t="s">
        <v>598</v>
      </c>
    </row>
    <row r="6473" spans="1:7" ht="14.4">
      <c r="A6473" s="6" t="s">
        <v>692</v>
      </c>
      <c r="B6473" s="1" t="s">
        <v>8921</v>
      </c>
      <c r="C6473" s="1" t="s">
        <v>10502</v>
      </c>
      <c r="D6473" s="1">
        <v>1</v>
      </c>
      <c r="E6473" s="1">
        <v>1</v>
      </c>
      <c r="F6473" s="6">
        <v>90</v>
      </c>
      <c r="G6473" s="6" t="s">
        <v>598</v>
      </c>
    </row>
    <row r="6474" spans="1:7" ht="14.4">
      <c r="A6474" s="6" t="s">
        <v>31</v>
      </c>
      <c r="B6474" s="1" t="s">
        <v>8909</v>
      </c>
      <c r="C6474" s="1" t="s">
        <v>10502</v>
      </c>
      <c r="D6474" s="1">
        <v>1</v>
      </c>
      <c r="E6474" s="1">
        <v>1</v>
      </c>
      <c r="F6474" s="6">
        <v>90</v>
      </c>
      <c r="G6474" s="6" t="s">
        <v>598</v>
      </c>
    </row>
    <row r="6475" spans="1:7" ht="14.4">
      <c r="A6475" s="6" t="s">
        <v>730</v>
      </c>
      <c r="B6475" s="1" t="s">
        <v>9088</v>
      </c>
      <c r="C6475" s="1" t="s">
        <v>10559</v>
      </c>
      <c r="D6475" s="1">
        <v>1</v>
      </c>
      <c r="E6475" s="1">
        <v>1</v>
      </c>
      <c r="F6475" s="6">
        <v>90</v>
      </c>
      <c r="G6475" s="6" t="s">
        <v>598</v>
      </c>
    </row>
    <row r="6476" spans="1:7" ht="14.4">
      <c r="A6476" s="6" t="s">
        <v>737</v>
      </c>
      <c r="B6476" s="1" t="s">
        <v>8935</v>
      </c>
      <c r="C6476" s="1" t="s">
        <v>10502</v>
      </c>
      <c r="D6476" s="1">
        <v>2</v>
      </c>
      <c r="E6476" s="1">
        <v>1</v>
      </c>
      <c r="F6476" s="6">
        <v>180</v>
      </c>
      <c r="G6476" s="6" t="s">
        <v>598</v>
      </c>
    </row>
    <row r="6477" spans="1:7" ht="14.4">
      <c r="A6477" s="6" t="s">
        <v>762</v>
      </c>
      <c r="B6477" s="1" t="s">
        <v>8909</v>
      </c>
      <c r="C6477" s="1" t="s">
        <v>10559</v>
      </c>
      <c r="D6477" s="1">
        <v>1</v>
      </c>
      <c r="E6477" s="1">
        <v>1</v>
      </c>
      <c r="F6477" s="6">
        <v>90</v>
      </c>
      <c r="G6477" s="6" t="s">
        <v>598</v>
      </c>
    </row>
    <row r="6478" spans="1:7" ht="14.4">
      <c r="A6478" s="6" t="s">
        <v>1044</v>
      </c>
      <c r="B6478" s="1" t="s">
        <v>8932</v>
      </c>
      <c r="C6478" s="1" t="s">
        <v>10559</v>
      </c>
      <c r="D6478" s="1">
        <v>1</v>
      </c>
      <c r="E6478" s="1">
        <v>1</v>
      </c>
      <c r="F6478" s="6">
        <v>90</v>
      </c>
      <c r="G6478" s="6" t="s">
        <v>598</v>
      </c>
    </row>
    <row r="6479" spans="1:7" ht="14.4">
      <c r="A6479" s="6" t="s">
        <v>918</v>
      </c>
      <c r="B6479" s="1" t="s">
        <v>8904</v>
      </c>
      <c r="C6479" s="1" t="s">
        <v>10559</v>
      </c>
      <c r="D6479" s="1">
        <v>1</v>
      </c>
      <c r="E6479" s="1">
        <v>1</v>
      </c>
      <c r="F6479" s="6">
        <v>90</v>
      </c>
      <c r="G6479" s="6" t="s">
        <v>598</v>
      </c>
    </row>
    <row r="6480" spans="1:7" ht="14.4">
      <c r="A6480" s="6" t="s">
        <v>962</v>
      </c>
      <c r="B6480" s="1" t="s">
        <v>8932</v>
      </c>
      <c r="C6480" s="1" t="s">
        <v>10559</v>
      </c>
      <c r="D6480" s="1">
        <v>1</v>
      </c>
      <c r="E6480" s="1">
        <v>1</v>
      </c>
      <c r="F6480" s="6">
        <v>90</v>
      </c>
      <c r="G6480" s="6" t="s">
        <v>598</v>
      </c>
    </row>
    <row r="6481" spans="1:7" ht="14.4">
      <c r="A6481" s="6" t="s">
        <v>772</v>
      </c>
      <c r="B6481" s="1" t="s">
        <v>8951</v>
      </c>
      <c r="C6481" s="1" t="s">
        <v>10559</v>
      </c>
      <c r="D6481" s="1">
        <v>1</v>
      </c>
      <c r="E6481" s="1">
        <v>1</v>
      </c>
      <c r="F6481" s="6">
        <v>90</v>
      </c>
      <c r="G6481" s="6" t="s">
        <v>598</v>
      </c>
    </row>
    <row r="6482" spans="1:7" ht="14.4">
      <c r="A6482" s="6" t="s">
        <v>936</v>
      </c>
      <c r="B6482" s="1" t="s">
        <v>8968</v>
      </c>
      <c r="C6482" s="1" t="s">
        <v>12715</v>
      </c>
      <c r="D6482" s="1">
        <v>1</v>
      </c>
      <c r="E6482" s="1">
        <v>1</v>
      </c>
      <c r="F6482" s="6">
        <v>90</v>
      </c>
      <c r="G6482" s="6" t="s">
        <v>613</v>
      </c>
    </row>
    <row r="6483" spans="1:7" ht="14.4">
      <c r="A6483" s="6" t="s">
        <v>713</v>
      </c>
      <c r="B6483" s="1" t="s">
        <v>8932</v>
      </c>
      <c r="C6483" s="1" t="s">
        <v>10559</v>
      </c>
      <c r="D6483" s="1">
        <v>2</v>
      </c>
      <c r="E6483" s="1">
        <v>1</v>
      </c>
      <c r="F6483" s="6">
        <v>180</v>
      </c>
      <c r="G6483" s="6" t="s">
        <v>613</v>
      </c>
    </row>
    <row r="6484" spans="1:7" ht="14.4">
      <c r="A6484" s="6" t="s">
        <v>763</v>
      </c>
      <c r="B6484" s="1" t="s">
        <v>8908</v>
      </c>
      <c r="C6484" s="1" t="s">
        <v>10559</v>
      </c>
      <c r="D6484" s="1">
        <v>2</v>
      </c>
      <c r="E6484" s="1">
        <v>1</v>
      </c>
      <c r="F6484" s="6">
        <v>180</v>
      </c>
      <c r="G6484" s="6" t="s">
        <v>613</v>
      </c>
    </row>
    <row r="6485" spans="1:7" ht="14.4">
      <c r="A6485" s="6" t="s">
        <v>634</v>
      </c>
      <c r="B6485" s="1" t="s">
        <v>8904</v>
      </c>
      <c r="C6485" s="1" t="s">
        <v>10559</v>
      </c>
      <c r="D6485" s="1">
        <v>1</v>
      </c>
      <c r="E6485" s="1">
        <v>1</v>
      </c>
      <c r="F6485" s="6">
        <v>90</v>
      </c>
      <c r="G6485" s="6" t="s">
        <v>613</v>
      </c>
    </row>
    <row r="6486" spans="1:7" ht="14.4">
      <c r="A6486" s="6" t="s">
        <v>712</v>
      </c>
      <c r="B6486" s="1" t="s">
        <v>8953</v>
      </c>
      <c r="C6486" s="1" t="s">
        <v>10559</v>
      </c>
      <c r="D6486" s="1">
        <v>1</v>
      </c>
      <c r="E6486" s="1">
        <v>1</v>
      </c>
      <c r="F6486" s="6">
        <v>90</v>
      </c>
      <c r="G6486" s="6" t="s">
        <v>613</v>
      </c>
    </row>
    <row r="6487" spans="1:7" ht="14.4">
      <c r="A6487" s="6" t="s">
        <v>781</v>
      </c>
      <c r="B6487" s="1" t="s">
        <v>8932</v>
      </c>
      <c r="C6487" s="1" t="s">
        <v>10559</v>
      </c>
      <c r="D6487" s="1">
        <v>1</v>
      </c>
      <c r="E6487" s="1">
        <v>1</v>
      </c>
      <c r="F6487" s="6">
        <v>90</v>
      </c>
      <c r="G6487" s="6" t="s">
        <v>613</v>
      </c>
    </row>
    <row r="6488" spans="1:7" ht="14.4">
      <c r="A6488" s="6" t="s">
        <v>981</v>
      </c>
      <c r="B6488" s="1" t="s">
        <v>8904</v>
      </c>
      <c r="C6488" s="1" t="s">
        <v>10502</v>
      </c>
      <c r="D6488" s="1">
        <v>1</v>
      </c>
      <c r="E6488" s="1">
        <v>1</v>
      </c>
      <c r="F6488" s="6">
        <v>90</v>
      </c>
      <c r="G6488" s="6" t="s">
        <v>613</v>
      </c>
    </row>
    <row r="6489" spans="1:7" ht="14.4">
      <c r="A6489" s="6" t="s">
        <v>739</v>
      </c>
      <c r="B6489" s="1" t="s">
        <v>8913</v>
      </c>
      <c r="C6489" s="1" t="s">
        <v>10502</v>
      </c>
      <c r="D6489" s="1">
        <v>1</v>
      </c>
      <c r="E6489" s="1">
        <v>1</v>
      </c>
      <c r="F6489" s="6">
        <v>90</v>
      </c>
      <c r="G6489" s="6" t="s">
        <v>660</v>
      </c>
    </row>
    <row r="6490" spans="1:7" ht="14.4">
      <c r="A6490" s="6" t="s">
        <v>928</v>
      </c>
      <c r="B6490" s="1" t="s">
        <v>9667</v>
      </c>
      <c r="C6490" s="1" t="s">
        <v>10559</v>
      </c>
      <c r="D6490" s="1">
        <v>1</v>
      </c>
      <c r="E6490" s="1">
        <v>1</v>
      </c>
      <c r="F6490" s="6">
        <v>90</v>
      </c>
      <c r="G6490" s="6" t="s">
        <v>660</v>
      </c>
    </row>
    <row r="6491" spans="1:7" ht="14.4">
      <c r="A6491" s="6" t="s">
        <v>884</v>
      </c>
      <c r="B6491" s="1" t="s">
        <v>8965</v>
      </c>
      <c r="C6491" s="1" t="s">
        <v>10559</v>
      </c>
      <c r="D6491" s="1">
        <v>1</v>
      </c>
      <c r="E6491" s="1">
        <v>1</v>
      </c>
      <c r="F6491" s="6">
        <v>90</v>
      </c>
      <c r="G6491" s="6" t="s">
        <v>660</v>
      </c>
    </row>
    <row r="6492" spans="1:7" ht="14.4">
      <c r="A6492" s="6" t="s">
        <v>890</v>
      </c>
      <c r="B6492" s="1" t="s">
        <v>8940</v>
      </c>
      <c r="C6492" s="1" t="s">
        <v>10773</v>
      </c>
      <c r="D6492" s="1">
        <v>1</v>
      </c>
      <c r="E6492" s="1">
        <v>1</v>
      </c>
      <c r="F6492" s="6">
        <v>90</v>
      </c>
      <c r="G6492" s="6" t="s">
        <v>660</v>
      </c>
    </row>
    <row r="6493" spans="1:7" ht="14.4">
      <c r="A6493" s="6" t="s">
        <v>849</v>
      </c>
      <c r="B6493" s="1" t="s">
        <v>8982</v>
      </c>
      <c r="C6493" s="1" t="s">
        <v>10559</v>
      </c>
      <c r="D6493" s="1">
        <v>1</v>
      </c>
      <c r="E6493" s="1">
        <v>1</v>
      </c>
      <c r="F6493" s="6">
        <v>90</v>
      </c>
      <c r="G6493" s="6" t="s">
        <v>617</v>
      </c>
    </row>
    <row r="6494" spans="1:7" ht="14.4">
      <c r="A6494" s="6" t="s">
        <v>711</v>
      </c>
      <c r="B6494" s="1" t="s">
        <v>8908</v>
      </c>
      <c r="C6494" s="1" t="s">
        <v>10559</v>
      </c>
      <c r="D6494" s="1">
        <v>2</v>
      </c>
      <c r="E6494" s="1">
        <v>1</v>
      </c>
      <c r="F6494" s="6">
        <v>180</v>
      </c>
      <c r="G6494" s="6" t="s">
        <v>596</v>
      </c>
    </row>
    <row r="6495" spans="1:7" ht="14.4">
      <c r="A6495" s="6" t="s">
        <v>875</v>
      </c>
      <c r="B6495" s="1" t="s">
        <v>8988</v>
      </c>
      <c r="C6495" s="1" t="s">
        <v>10559</v>
      </c>
      <c r="D6495" s="1">
        <v>2</v>
      </c>
      <c r="E6495" s="1">
        <v>1</v>
      </c>
      <c r="F6495" s="6">
        <v>180</v>
      </c>
      <c r="G6495" s="6" t="s">
        <v>596</v>
      </c>
    </row>
    <row r="6496" spans="1:7" ht="14.4">
      <c r="A6496" s="6" t="s">
        <v>832</v>
      </c>
      <c r="B6496" s="1" t="s">
        <v>8940</v>
      </c>
      <c r="C6496" s="1" t="s">
        <v>10559</v>
      </c>
      <c r="D6496" s="1">
        <v>1</v>
      </c>
      <c r="E6496" s="1">
        <v>1</v>
      </c>
      <c r="F6496" s="6">
        <v>90</v>
      </c>
      <c r="G6496" s="6" t="s">
        <v>596</v>
      </c>
    </row>
    <row r="6497" spans="1:7" ht="14.4">
      <c r="A6497" s="6" t="s">
        <v>676</v>
      </c>
      <c r="B6497" s="1" t="s">
        <v>8902</v>
      </c>
      <c r="C6497" s="1" t="s">
        <v>10559</v>
      </c>
      <c r="D6497" s="1">
        <v>1</v>
      </c>
      <c r="E6497" s="1">
        <v>1</v>
      </c>
      <c r="F6497" s="6">
        <v>90</v>
      </c>
      <c r="G6497" s="6" t="s">
        <v>596</v>
      </c>
    </row>
    <row r="6498" spans="1:7" ht="14.4">
      <c r="A6498" s="6" t="s">
        <v>640</v>
      </c>
      <c r="B6498" s="1" t="s">
        <v>8922</v>
      </c>
      <c r="C6498" s="1" t="s">
        <v>10559</v>
      </c>
      <c r="D6498" s="1">
        <v>1</v>
      </c>
      <c r="E6498" s="1">
        <v>1</v>
      </c>
      <c r="F6498" s="6">
        <v>90</v>
      </c>
      <c r="G6498" s="6" t="s">
        <v>596</v>
      </c>
    </row>
    <row r="6499" spans="1:7" ht="14.4">
      <c r="A6499" s="6" t="s">
        <v>1026</v>
      </c>
      <c r="B6499" s="1" t="s">
        <v>8902</v>
      </c>
      <c r="C6499" s="1" t="s">
        <v>10559</v>
      </c>
      <c r="D6499" s="1">
        <v>1</v>
      </c>
      <c r="E6499" s="1">
        <v>1</v>
      </c>
      <c r="F6499" s="6">
        <v>90</v>
      </c>
      <c r="G6499" s="6" t="s">
        <v>596</v>
      </c>
    </row>
    <row r="6500" spans="1:7" ht="14.4">
      <c r="A6500" s="6" t="s">
        <v>625</v>
      </c>
      <c r="B6500" s="1" t="s">
        <v>8913</v>
      </c>
      <c r="C6500" s="1" t="s">
        <v>10559</v>
      </c>
      <c r="D6500" s="1">
        <v>1</v>
      </c>
      <c r="E6500" s="1">
        <v>1</v>
      </c>
      <c r="F6500" s="6">
        <v>90</v>
      </c>
      <c r="G6500" s="6" t="s">
        <v>596</v>
      </c>
    </row>
    <row r="6501" spans="1:7" ht="14.4">
      <c r="A6501" s="6" t="s">
        <v>935</v>
      </c>
      <c r="B6501" s="1" t="s">
        <v>8913</v>
      </c>
      <c r="C6501" s="1" t="s">
        <v>10559</v>
      </c>
      <c r="D6501" s="1">
        <v>1</v>
      </c>
      <c r="E6501" s="1">
        <v>1</v>
      </c>
      <c r="F6501" s="6">
        <v>90</v>
      </c>
      <c r="G6501" s="6" t="s">
        <v>596</v>
      </c>
    </row>
    <row r="6502" spans="1:7" ht="14.4">
      <c r="A6502" s="6" t="s">
        <v>689</v>
      </c>
      <c r="B6502" s="1" t="s">
        <v>8929</v>
      </c>
      <c r="C6502" s="1" t="s">
        <v>10559</v>
      </c>
      <c r="D6502" s="1">
        <v>1</v>
      </c>
      <c r="E6502" s="1">
        <v>1</v>
      </c>
      <c r="F6502" s="6">
        <v>90</v>
      </c>
      <c r="G6502" s="6" t="s">
        <v>596</v>
      </c>
    </row>
    <row r="6503" spans="1:7" ht="14.4">
      <c r="A6503" s="6" t="s">
        <v>661</v>
      </c>
      <c r="B6503" s="1" t="s">
        <v>8922</v>
      </c>
      <c r="C6503" s="1" t="s">
        <v>10559</v>
      </c>
      <c r="D6503" s="1">
        <v>1</v>
      </c>
      <c r="E6503" s="1">
        <v>1</v>
      </c>
      <c r="F6503" s="6">
        <v>90</v>
      </c>
      <c r="G6503" s="6" t="s">
        <v>638</v>
      </c>
    </row>
    <row r="6504" spans="1:7" ht="14.4">
      <c r="A6504" s="6" t="s">
        <v>974</v>
      </c>
      <c r="B6504" s="1" t="s">
        <v>10370</v>
      </c>
      <c r="C6504" s="1" t="s">
        <v>10559</v>
      </c>
      <c r="D6504" s="1">
        <v>1</v>
      </c>
      <c r="E6504" s="1">
        <v>1</v>
      </c>
      <c r="F6504" s="6">
        <v>90</v>
      </c>
      <c r="G6504" s="6" t="s">
        <v>638</v>
      </c>
    </row>
    <row r="6505" spans="1:7" ht="14.4">
      <c r="A6505" s="6" t="s">
        <v>957</v>
      </c>
      <c r="B6505" s="1" t="s">
        <v>8904</v>
      </c>
      <c r="C6505" s="1" t="s">
        <v>11039</v>
      </c>
      <c r="D6505" s="1">
        <v>1</v>
      </c>
      <c r="E6505" s="1">
        <v>1</v>
      </c>
      <c r="F6505" s="6">
        <v>90</v>
      </c>
      <c r="G6505" s="6" t="s">
        <v>638</v>
      </c>
    </row>
    <row r="6506" spans="1:7" ht="14.4">
      <c r="A6506" s="6" t="s">
        <v>1032</v>
      </c>
      <c r="B6506" s="1" t="s">
        <v>13014</v>
      </c>
      <c r="C6506" s="1" t="s">
        <v>12270</v>
      </c>
      <c r="D6506" s="1">
        <v>1</v>
      </c>
      <c r="E6506" s="1">
        <v>1</v>
      </c>
      <c r="F6506" s="6">
        <v>90</v>
      </c>
      <c r="G6506" s="6" t="s">
        <v>638</v>
      </c>
    </row>
    <row r="6507" spans="1:7" ht="14.4">
      <c r="A6507" s="6" t="s">
        <v>845</v>
      </c>
      <c r="B6507" s="1" t="s">
        <v>8968</v>
      </c>
      <c r="C6507" s="1" t="s">
        <v>10559</v>
      </c>
      <c r="D6507" s="1">
        <v>2</v>
      </c>
      <c r="E6507" s="1">
        <v>1</v>
      </c>
      <c r="F6507" s="6">
        <v>180</v>
      </c>
      <c r="G6507" s="6" t="s">
        <v>638</v>
      </c>
    </row>
    <row r="6508" spans="1:7" ht="14.4">
      <c r="A6508" s="6" t="s">
        <v>834</v>
      </c>
      <c r="B6508" s="1" t="s">
        <v>8968</v>
      </c>
      <c r="C6508" s="1" t="s">
        <v>10559</v>
      </c>
      <c r="D6508" s="1">
        <v>1</v>
      </c>
      <c r="E6508" s="1">
        <v>1</v>
      </c>
      <c r="F6508" s="6">
        <v>90</v>
      </c>
      <c r="G6508" s="6" t="s">
        <v>638</v>
      </c>
    </row>
    <row r="6509" spans="1:7" ht="14.4">
      <c r="A6509" s="6" t="s">
        <v>631</v>
      </c>
      <c r="B6509" s="1" t="s">
        <v>10371</v>
      </c>
      <c r="C6509" s="1" t="s">
        <v>10559</v>
      </c>
      <c r="D6509" s="1">
        <v>2</v>
      </c>
      <c r="E6509" s="1">
        <v>1</v>
      </c>
      <c r="F6509" s="6">
        <v>180</v>
      </c>
      <c r="G6509" s="6" t="s">
        <v>620</v>
      </c>
    </row>
    <row r="6510" spans="1:7" ht="14.4">
      <c r="A6510" s="6" t="s">
        <v>767</v>
      </c>
      <c r="B6510" s="1" t="s">
        <v>8930</v>
      </c>
      <c r="C6510" s="1" t="s">
        <v>10502</v>
      </c>
      <c r="D6510" s="1">
        <v>1</v>
      </c>
      <c r="E6510" s="1">
        <v>1</v>
      </c>
      <c r="F6510" s="6">
        <v>90</v>
      </c>
      <c r="G6510" s="6" t="s">
        <v>620</v>
      </c>
    </row>
    <row r="6511" spans="1:7" ht="14.4">
      <c r="A6511" s="6" t="s">
        <v>988</v>
      </c>
      <c r="B6511" s="1" t="s">
        <v>8911</v>
      </c>
      <c r="C6511" s="1" t="s">
        <v>10502</v>
      </c>
      <c r="D6511" s="1">
        <v>1</v>
      </c>
      <c r="E6511" s="1">
        <v>1</v>
      </c>
      <c r="F6511" s="6">
        <v>90</v>
      </c>
      <c r="G6511" s="6" t="s">
        <v>620</v>
      </c>
    </row>
    <row r="6512" spans="1:7" ht="14.4">
      <c r="A6512" s="6" t="s">
        <v>698</v>
      </c>
      <c r="B6512" s="1" t="s">
        <v>8913</v>
      </c>
      <c r="C6512" s="1" t="s">
        <v>12906</v>
      </c>
      <c r="D6512" s="1">
        <v>1</v>
      </c>
      <c r="E6512" s="1">
        <v>1</v>
      </c>
      <c r="F6512" s="6">
        <v>90</v>
      </c>
      <c r="G6512" s="6" t="s">
        <v>620</v>
      </c>
    </row>
    <row r="6513" spans="1:7" ht="14.4">
      <c r="A6513" s="6" t="s">
        <v>678</v>
      </c>
      <c r="B6513" s="1" t="s">
        <v>8951</v>
      </c>
      <c r="C6513" s="1" t="s">
        <v>10559</v>
      </c>
      <c r="D6513" s="1">
        <v>1</v>
      </c>
      <c r="E6513" s="1">
        <v>1</v>
      </c>
      <c r="F6513" s="6">
        <v>90</v>
      </c>
      <c r="G6513" s="6" t="s">
        <v>620</v>
      </c>
    </row>
    <row r="6514" spans="1:7" ht="14.4">
      <c r="A6514" s="6" t="s">
        <v>908</v>
      </c>
      <c r="B6514" s="1" t="s">
        <v>8902</v>
      </c>
      <c r="C6514" s="1" t="s">
        <v>10502</v>
      </c>
      <c r="D6514" s="1">
        <v>1</v>
      </c>
      <c r="E6514" s="1">
        <v>1</v>
      </c>
      <c r="F6514" s="6">
        <v>90</v>
      </c>
      <c r="G6514" s="6" t="s">
        <v>620</v>
      </c>
    </row>
    <row r="6515" spans="1:7" ht="14.4">
      <c r="A6515" s="6" t="s">
        <v>655</v>
      </c>
      <c r="B6515" s="1" t="s">
        <v>8951</v>
      </c>
      <c r="C6515" s="1" t="s">
        <v>10559</v>
      </c>
      <c r="D6515" s="1">
        <v>1</v>
      </c>
      <c r="E6515" s="1">
        <v>1</v>
      </c>
      <c r="F6515" s="6">
        <v>90</v>
      </c>
      <c r="G6515" s="6" t="s">
        <v>620</v>
      </c>
    </row>
    <row r="6516" spans="1:7" ht="14.4">
      <c r="A6516" s="6" t="s">
        <v>1039</v>
      </c>
      <c r="B6516" s="1" t="s">
        <v>8956</v>
      </c>
      <c r="C6516" s="1" t="s">
        <v>10777</v>
      </c>
      <c r="D6516" s="1">
        <v>1</v>
      </c>
      <c r="E6516" s="1">
        <v>1</v>
      </c>
      <c r="F6516" s="6">
        <v>90</v>
      </c>
      <c r="G6516" s="6" t="s">
        <v>620</v>
      </c>
    </row>
    <row r="6517" spans="1:7" ht="14.4">
      <c r="A6517" s="6" t="s">
        <v>817</v>
      </c>
      <c r="B6517" s="1" t="s">
        <v>8964</v>
      </c>
      <c r="C6517" s="1" t="s">
        <v>10502</v>
      </c>
      <c r="D6517" s="1">
        <v>1</v>
      </c>
      <c r="E6517" s="1">
        <v>1</v>
      </c>
      <c r="F6517" s="6">
        <v>90</v>
      </c>
      <c r="G6517" s="6" t="s">
        <v>620</v>
      </c>
    </row>
    <row r="6518" spans="1:7" ht="14.4">
      <c r="A6518" s="6" t="s">
        <v>608</v>
      </c>
      <c r="B6518" s="1" t="s">
        <v>8988</v>
      </c>
      <c r="C6518" s="1" t="s">
        <v>10559</v>
      </c>
      <c r="D6518" s="1">
        <v>1</v>
      </c>
      <c r="E6518" s="1">
        <v>1</v>
      </c>
      <c r="F6518" s="6">
        <v>90</v>
      </c>
      <c r="G6518" s="6" t="s">
        <v>609</v>
      </c>
    </row>
    <row r="6519" spans="1:7" ht="14.4">
      <c r="A6519" s="6" t="s">
        <v>611</v>
      </c>
      <c r="B6519" s="1" t="s">
        <v>8987</v>
      </c>
      <c r="C6519" s="1" t="s">
        <v>10559</v>
      </c>
      <c r="D6519" s="1">
        <v>2</v>
      </c>
      <c r="E6519" s="1">
        <v>1</v>
      </c>
      <c r="F6519" s="6">
        <v>180</v>
      </c>
      <c r="G6519" s="6" t="s">
        <v>609</v>
      </c>
    </row>
    <row r="6520" spans="1:7" ht="14.4">
      <c r="A6520" s="6" t="s">
        <v>760</v>
      </c>
      <c r="B6520" s="1" t="s">
        <v>8904</v>
      </c>
      <c r="C6520" s="1" t="s">
        <v>10559</v>
      </c>
      <c r="D6520" s="1">
        <v>1</v>
      </c>
      <c r="E6520" s="1">
        <v>1</v>
      </c>
      <c r="F6520" s="6">
        <v>90</v>
      </c>
      <c r="G6520" s="6" t="s">
        <v>609</v>
      </c>
    </row>
    <row r="6521" spans="1:7" ht="14.4">
      <c r="A6521" s="6" t="s">
        <v>1033</v>
      </c>
      <c r="B6521" s="1" t="s">
        <v>8935</v>
      </c>
      <c r="C6521" s="1" t="s">
        <v>12907</v>
      </c>
      <c r="D6521" s="1">
        <v>1</v>
      </c>
      <c r="E6521" s="1">
        <v>1</v>
      </c>
      <c r="F6521" s="6">
        <v>90</v>
      </c>
      <c r="G6521" s="6" t="s">
        <v>609</v>
      </c>
    </row>
    <row r="6522" spans="1:7" ht="14.4">
      <c r="A6522" s="6" t="s">
        <v>1012</v>
      </c>
      <c r="B6522" s="1" t="s">
        <v>8930</v>
      </c>
      <c r="C6522" s="1" t="s">
        <v>10559</v>
      </c>
      <c r="D6522" s="1">
        <v>1</v>
      </c>
      <c r="E6522" s="1">
        <v>1</v>
      </c>
      <c r="F6522" s="6">
        <v>90</v>
      </c>
      <c r="G6522" s="6" t="s">
        <v>609</v>
      </c>
    </row>
    <row r="6523" spans="1:7" ht="14.4">
      <c r="A6523" s="6" t="s">
        <v>650</v>
      </c>
      <c r="B6523" s="1" t="s">
        <v>8904</v>
      </c>
      <c r="C6523" s="1" t="s">
        <v>10502</v>
      </c>
      <c r="D6523" s="1">
        <v>2</v>
      </c>
      <c r="E6523" s="1">
        <v>1</v>
      </c>
      <c r="F6523" s="6">
        <v>180</v>
      </c>
      <c r="G6523" s="6" t="s">
        <v>609</v>
      </c>
    </row>
    <row r="6524" spans="1:7" ht="14.4">
      <c r="A6524" s="6" t="s">
        <v>662</v>
      </c>
      <c r="B6524" s="1" t="s">
        <v>8935</v>
      </c>
      <c r="C6524" s="1" t="s">
        <v>10559</v>
      </c>
      <c r="D6524" s="1">
        <v>1</v>
      </c>
      <c r="E6524" s="1">
        <v>1</v>
      </c>
      <c r="F6524" s="6">
        <v>90</v>
      </c>
      <c r="G6524" s="6" t="s">
        <v>609</v>
      </c>
    </row>
    <row r="6525" spans="1:7" ht="14.4">
      <c r="A6525" s="6" t="s">
        <v>709</v>
      </c>
      <c r="B6525" s="1" t="s">
        <v>8903</v>
      </c>
      <c r="C6525" s="1" t="s">
        <v>10559</v>
      </c>
      <c r="D6525" s="1">
        <v>1</v>
      </c>
      <c r="E6525" s="1">
        <v>1</v>
      </c>
      <c r="F6525" s="6">
        <v>90</v>
      </c>
      <c r="G6525" s="6" t="s">
        <v>609</v>
      </c>
    </row>
    <row r="6526" spans="1:7" ht="14.4">
      <c r="A6526" s="6" t="s">
        <v>862</v>
      </c>
      <c r="B6526" s="1" t="s">
        <v>8932</v>
      </c>
      <c r="C6526" s="1" t="s">
        <v>10559</v>
      </c>
      <c r="D6526" s="1">
        <v>1</v>
      </c>
      <c r="E6526" s="1">
        <v>1</v>
      </c>
      <c r="F6526" s="6">
        <v>90</v>
      </c>
      <c r="G6526" s="6" t="s">
        <v>609</v>
      </c>
    </row>
    <row r="6527" spans="1:7" ht="14.4">
      <c r="A6527" s="6" t="s">
        <v>932</v>
      </c>
      <c r="B6527" s="1" t="s">
        <v>8988</v>
      </c>
      <c r="C6527" s="1" t="s">
        <v>10559</v>
      </c>
      <c r="D6527" s="1">
        <v>1</v>
      </c>
      <c r="E6527" s="1">
        <v>1</v>
      </c>
      <c r="F6527" s="6">
        <v>90</v>
      </c>
      <c r="G6527" s="6" t="s">
        <v>609</v>
      </c>
    </row>
    <row r="6528" spans="1:7" ht="14.4">
      <c r="A6528" s="6" t="s">
        <v>1023</v>
      </c>
      <c r="B6528" s="1" t="s">
        <v>8908</v>
      </c>
      <c r="C6528" s="1" t="s">
        <v>10502</v>
      </c>
      <c r="D6528" s="1">
        <v>1</v>
      </c>
      <c r="E6528" s="1">
        <v>1</v>
      </c>
      <c r="F6528" s="6">
        <v>90</v>
      </c>
      <c r="G6528" s="6" t="s">
        <v>609</v>
      </c>
    </row>
    <row r="6529" spans="1:7" ht="14.4">
      <c r="A6529" s="6" t="s">
        <v>630</v>
      </c>
      <c r="B6529" s="1" t="s">
        <v>8988</v>
      </c>
      <c r="C6529" s="1" t="s">
        <v>10559</v>
      </c>
      <c r="D6529" s="1">
        <v>1</v>
      </c>
      <c r="E6529" s="1">
        <v>1</v>
      </c>
      <c r="F6529" s="6">
        <v>90</v>
      </c>
      <c r="G6529" s="6" t="s">
        <v>601</v>
      </c>
    </row>
    <row r="6530" spans="1:7" ht="14.4">
      <c r="A6530" s="6" t="s">
        <v>810</v>
      </c>
      <c r="B6530" s="1" t="s">
        <v>8908</v>
      </c>
      <c r="C6530" s="1" t="s">
        <v>10559</v>
      </c>
      <c r="D6530" s="1">
        <v>1</v>
      </c>
      <c r="E6530" s="1">
        <v>1</v>
      </c>
      <c r="F6530" s="6">
        <v>90</v>
      </c>
      <c r="G6530" s="6" t="s">
        <v>601</v>
      </c>
    </row>
    <row r="6531" spans="1:7" ht="14.4">
      <c r="A6531" s="6" t="s">
        <v>839</v>
      </c>
      <c r="B6531" s="1" t="s">
        <v>8968</v>
      </c>
      <c r="C6531" s="1" t="s">
        <v>10559</v>
      </c>
      <c r="D6531" s="1">
        <v>1</v>
      </c>
      <c r="E6531" s="1">
        <v>1</v>
      </c>
      <c r="F6531" s="6">
        <v>90</v>
      </c>
      <c r="G6531" s="6" t="s">
        <v>601</v>
      </c>
    </row>
    <row r="6532" spans="1:7" ht="14.4">
      <c r="A6532" s="6" t="s">
        <v>663</v>
      </c>
      <c r="B6532" s="1" t="s">
        <v>8903</v>
      </c>
      <c r="C6532" s="1" t="s">
        <v>10559</v>
      </c>
      <c r="D6532" s="1">
        <v>1</v>
      </c>
      <c r="E6532" s="1">
        <v>1</v>
      </c>
      <c r="F6532" s="6">
        <v>90</v>
      </c>
      <c r="G6532" s="6" t="s">
        <v>601</v>
      </c>
    </row>
    <row r="6533" spans="1:7" ht="14.4">
      <c r="A6533" s="6" t="s">
        <v>658</v>
      </c>
      <c r="B6533" s="1" t="s">
        <v>8964</v>
      </c>
      <c r="C6533" s="1" t="s">
        <v>10559</v>
      </c>
      <c r="D6533" s="1">
        <v>1</v>
      </c>
      <c r="E6533" s="1">
        <v>1</v>
      </c>
      <c r="F6533" s="6">
        <v>90</v>
      </c>
      <c r="G6533" s="6" t="s">
        <v>601</v>
      </c>
    </row>
    <row r="6534" spans="1:7" ht="14.4">
      <c r="A6534" s="6" t="s">
        <v>647</v>
      </c>
      <c r="B6534" s="1" t="s">
        <v>8903</v>
      </c>
      <c r="C6534" s="1" t="s">
        <v>10559</v>
      </c>
      <c r="D6534" s="1">
        <v>2</v>
      </c>
      <c r="E6534" s="1">
        <v>1</v>
      </c>
      <c r="F6534" s="6">
        <v>180</v>
      </c>
      <c r="G6534" s="6" t="s">
        <v>601</v>
      </c>
    </row>
    <row r="6535" spans="1:7" ht="14.4">
      <c r="A6535" s="6" t="s">
        <v>1020</v>
      </c>
      <c r="B6535" s="1" t="s">
        <v>8964</v>
      </c>
      <c r="C6535" s="1" t="s">
        <v>10559</v>
      </c>
      <c r="D6535" s="1">
        <v>1</v>
      </c>
      <c r="E6535" s="1">
        <v>1</v>
      </c>
      <c r="F6535" s="6">
        <v>90</v>
      </c>
      <c r="G6535" s="6" t="s">
        <v>601</v>
      </c>
    </row>
    <row r="6536" spans="1:7" ht="14.4">
      <c r="A6536" s="6" t="s">
        <v>657</v>
      </c>
      <c r="B6536" s="1" t="s">
        <v>8907</v>
      </c>
      <c r="C6536" s="1" t="s">
        <v>10559</v>
      </c>
      <c r="D6536" s="1">
        <v>2</v>
      </c>
      <c r="E6536" s="1">
        <v>1</v>
      </c>
      <c r="F6536" s="6">
        <v>180</v>
      </c>
      <c r="G6536" s="6" t="s">
        <v>601</v>
      </c>
    </row>
    <row r="6537" spans="1:7" ht="14.4">
      <c r="A6537" s="6" t="s">
        <v>967</v>
      </c>
      <c r="B6537" s="1" t="s">
        <v>8974</v>
      </c>
      <c r="C6537" s="1" t="s">
        <v>10559</v>
      </c>
      <c r="D6537" s="1">
        <v>1</v>
      </c>
      <c r="E6537" s="1">
        <v>1</v>
      </c>
      <c r="F6537" s="6">
        <v>90</v>
      </c>
      <c r="G6537" s="6" t="s">
        <v>601</v>
      </c>
    </row>
    <row r="6538" spans="1:7" ht="14.4">
      <c r="A6538" s="6" t="s">
        <v>924</v>
      </c>
      <c r="B6538" s="1" t="s">
        <v>10372</v>
      </c>
      <c r="C6538" s="1" t="s">
        <v>11252</v>
      </c>
      <c r="D6538" s="1">
        <v>1</v>
      </c>
      <c r="E6538" s="1">
        <v>1</v>
      </c>
      <c r="F6538" s="6">
        <v>90</v>
      </c>
      <c r="G6538" s="6" t="s">
        <v>615</v>
      </c>
    </row>
    <row r="6539" spans="1:7" ht="14.4">
      <c r="A6539" s="6" t="s">
        <v>863</v>
      </c>
      <c r="B6539" s="1" t="s">
        <v>8963</v>
      </c>
      <c r="C6539" s="1" t="s">
        <v>10559</v>
      </c>
      <c r="D6539" s="1">
        <v>1</v>
      </c>
      <c r="E6539" s="1">
        <v>1</v>
      </c>
      <c r="F6539" s="6">
        <v>90</v>
      </c>
      <c r="G6539" s="6" t="s">
        <v>615</v>
      </c>
    </row>
    <row r="6540" spans="1:7" ht="14.4">
      <c r="A6540" s="6" t="s">
        <v>808</v>
      </c>
      <c r="B6540" s="1" t="s">
        <v>8902</v>
      </c>
      <c r="C6540" s="1" t="s">
        <v>10515</v>
      </c>
      <c r="D6540" s="1">
        <v>1</v>
      </c>
      <c r="E6540" s="1">
        <v>1</v>
      </c>
      <c r="F6540" s="6">
        <v>90</v>
      </c>
      <c r="G6540" s="6" t="s">
        <v>615</v>
      </c>
    </row>
    <row r="6541" spans="1:7" ht="14.4">
      <c r="A6541" s="6" t="s">
        <v>901</v>
      </c>
      <c r="B6541" s="1" t="s">
        <v>8940</v>
      </c>
      <c r="C6541" s="1" t="s">
        <v>10559</v>
      </c>
      <c r="D6541" s="1">
        <v>2</v>
      </c>
      <c r="E6541" s="1">
        <v>1</v>
      </c>
      <c r="F6541" s="6">
        <v>180</v>
      </c>
      <c r="G6541" s="6" t="s">
        <v>615</v>
      </c>
    </row>
    <row r="6542" spans="1:7" ht="14.4">
      <c r="A6542" s="6" t="s">
        <v>1013</v>
      </c>
      <c r="B6542" s="1" t="s">
        <v>8932</v>
      </c>
      <c r="C6542" s="1" t="s">
        <v>10579</v>
      </c>
      <c r="D6542" s="1">
        <v>1</v>
      </c>
      <c r="E6542" s="1">
        <v>1</v>
      </c>
      <c r="F6542" s="6">
        <v>90</v>
      </c>
      <c r="G6542" s="6" t="s">
        <v>615</v>
      </c>
    </row>
    <row r="6543" spans="1:7" ht="14.4">
      <c r="A6543" s="6" t="s">
        <v>694</v>
      </c>
      <c r="B6543" s="1" t="s">
        <v>8913</v>
      </c>
      <c r="C6543" s="1" t="s">
        <v>10502</v>
      </c>
      <c r="D6543" s="1">
        <v>1</v>
      </c>
      <c r="E6543" s="1">
        <v>1</v>
      </c>
      <c r="F6543" s="6">
        <v>90</v>
      </c>
      <c r="G6543" s="6" t="s">
        <v>615</v>
      </c>
    </row>
    <row r="6544" spans="1:7" ht="14.4">
      <c r="A6544" s="6" t="s">
        <v>132</v>
      </c>
      <c r="B6544" s="1" t="s">
        <v>8952</v>
      </c>
      <c r="C6544" s="1" t="s">
        <v>11475</v>
      </c>
      <c r="D6544" s="1">
        <v>1</v>
      </c>
      <c r="E6544" s="1">
        <v>1</v>
      </c>
      <c r="F6544" s="6">
        <v>90</v>
      </c>
      <c r="G6544" s="6" t="s">
        <v>615</v>
      </c>
    </row>
    <row r="6545" spans="1:7" ht="14.4">
      <c r="A6545" s="6" t="s">
        <v>218</v>
      </c>
      <c r="B6545" s="1" t="s">
        <v>8910</v>
      </c>
      <c r="C6545" s="1" t="s">
        <v>10559</v>
      </c>
      <c r="D6545" s="1">
        <v>1</v>
      </c>
      <c r="E6545" s="1">
        <v>1</v>
      </c>
      <c r="F6545" s="6">
        <v>90</v>
      </c>
      <c r="G6545" s="6" t="s">
        <v>615</v>
      </c>
    </row>
    <row r="6546" spans="1:7" ht="14.4">
      <c r="A6546" s="6" t="s">
        <v>870</v>
      </c>
      <c r="B6546" s="1" t="s">
        <v>8932</v>
      </c>
      <c r="C6546" s="1" t="s">
        <v>10559</v>
      </c>
      <c r="D6546" s="1">
        <v>1</v>
      </c>
      <c r="E6546" s="1">
        <v>1</v>
      </c>
      <c r="F6546" s="6">
        <v>90</v>
      </c>
      <c r="G6546" s="6" t="s">
        <v>615</v>
      </c>
    </row>
    <row r="6547" spans="1:7" ht="14.4">
      <c r="A6547" s="6" t="s">
        <v>326</v>
      </c>
      <c r="B6547" s="1" t="s">
        <v>8932</v>
      </c>
      <c r="C6547" s="1" t="s">
        <v>10559</v>
      </c>
      <c r="D6547" s="1">
        <v>1</v>
      </c>
      <c r="E6547" s="1">
        <v>1</v>
      </c>
      <c r="F6547" s="6">
        <v>90</v>
      </c>
      <c r="G6547" s="6" t="s">
        <v>615</v>
      </c>
    </row>
    <row r="6548" spans="1:7" ht="14.4">
      <c r="A6548" s="6" t="s">
        <v>961</v>
      </c>
      <c r="B6548" s="1" t="s">
        <v>8961</v>
      </c>
      <c r="C6548" s="1" t="s">
        <v>12716</v>
      </c>
      <c r="D6548" s="1">
        <v>1</v>
      </c>
      <c r="E6548" s="1">
        <v>1</v>
      </c>
      <c r="F6548" s="6">
        <v>90</v>
      </c>
      <c r="G6548" s="6" t="s">
        <v>615</v>
      </c>
    </row>
    <row r="6549" spans="1:7" ht="14.4">
      <c r="A6549" s="6" t="s">
        <v>858</v>
      </c>
      <c r="B6549" s="1" t="s">
        <v>8932</v>
      </c>
      <c r="C6549" s="1" t="s">
        <v>10559</v>
      </c>
      <c r="D6549" s="1">
        <v>1</v>
      </c>
      <c r="E6549" s="1">
        <v>1</v>
      </c>
      <c r="F6549" s="6">
        <v>90</v>
      </c>
      <c r="G6549" s="6" t="s">
        <v>615</v>
      </c>
    </row>
    <row r="6550" spans="1:7" ht="14.4">
      <c r="A6550" s="6" t="s">
        <v>915</v>
      </c>
      <c r="B6550" s="1" t="s">
        <v>8907</v>
      </c>
      <c r="C6550" s="1" t="s">
        <v>10559</v>
      </c>
      <c r="D6550" s="1">
        <v>1</v>
      </c>
      <c r="E6550" s="1">
        <v>1</v>
      </c>
      <c r="F6550" s="6">
        <v>90</v>
      </c>
      <c r="G6550" s="6" t="s">
        <v>615</v>
      </c>
    </row>
    <row r="6551" spans="1:7" ht="14.4">
      <c r="A6551" s="6" t="s">
        <v>888</v>
      </c>
      <c r="B6551" s="1" t="s">
        <v>8918</v>
      </c>
      <c r="C6551" s="1" t="s">
        <v>10559</v>
      </c>
      <c r="D6551" s="1">
        <v>1</v>
      </c>
      <c r="E6551" s="1">
        <v>1</v>
      </c>
      <c r="F6551" s="6">
        <v>90</v>
      </c>
      <c r="G6551" s="6" t="s">
        <v>8312</v>
      </c>
    </row>
    <row r="6552" spans="1:7" ht="14.4">
      <c r="A6552" s="6" t="s">
        <v>966</v>
      </c>
      <c r="B6552" s="1" t="s">
        <v>8942</v>
      </c>
      <c r="C6552" s="1" t="s">
        <v>10559</v>
      </c>
      <c r="D6552" s="1">
        <v>1</v>
      </c>
      <c r="E6552" s="1">
        <v>1</v>
      </c>
      <c r="F6552" s="6">
        <v>90</v>
      </c>
      <c r="G6552" s="6" t="s">
        <v>8312</v>
      </c>
    </row>
    <row r="6553" spans="1:7" ht="14.4">
      <c r="A6553" s="6" t="s">
        <v>820</v>
      </c>
      <c r="B6553" s="1" t="s">
        <v>8992</v>
      </c>
      <c r="C6553" s="1" t="s">
        <v>11725</v>
      </c>
      <c r="D6553" s="1">
        <v>1</v>
      </c>
      <c r="E6553" s="1">
        <v>1</v>
      </c>
      <c r="F6553" s="6">
        <v>90</v>
      </c>
      <c r="G6553" s="6" t="s">
        <v>8312</v>
      </c>
    </row>
    <row r="6554" spans="1:7" ht="14.4">
      <c r="A6554" s="6" t="s">
        <v>934</v>
      </c>
      <c r="B6554" s="1" t="s">
        <v>10373</v>
      </c>
      <c r="C6554" s="1" t="s">
        <v>12717</v>
      </c>
      <c r="D6554" s="1">
        <v>1</v>
      </c>
      <c r="E6554" s="1">
        <v>1</v>
      </c>
      <c r="F6554" s="6">
        <v>90</v>
      </c>
      <c r="G6554" s="6" t="s">
        <v>8312</v>
      </c>
    </row>
    <row r="6555" spans="1:7" ht="14.4">
      <c r="A6555" s="6" t="s">
        <v>952</v>
      </c>
      <c r="B6555" s="1" t="s">
        <v>8962</v>
      </c>
      <c r="C6555" s="1" t="s">
        <v>10515</v>
      </c>
      <c r="D6555" s="1">
        <v>1</v>
      </c>
      <c r="E6555" s="1">
        <v>1</v>
      </c>
      <c r="F6555" s="6">
        <v>90</v>
      </c>
      <c r="G6555" s="6" t="s">
        <v>8312</v>
      </c>
    </row>
    <row r="6556" spans="1:7" ht="14.4">
      <c r="A6556" s="6" t="s">
        <v>1027</v>
      </c>
      <c r="B6556" s="1" t="s">
        <v>8948</v>
      </c>
      <c r="C6556" s="1" t="s">
        <v>10515</v>
      </c>
      <c r="D6556" s="1">
        <v>1</v>
      </c>
      <c r="E6556" s="1">
        <v>1</v>
      </c>
      <c r="F6556" s="6">
        <v>90</v>
      </c>
      <c r="G6556" s="6" t="s">
        <v>8312</v>
      </c>
    </row>
    <row r="6557" spans="1:7" ht="14.4">
      <c r="A6557" s="6" t="s">
        <v>667</v>
      </c>
      <c r="B6557" s="1" t="s">
        <v>8992</v>
      </c>
      <c r="C6557" s="1" t="s">
        <v>10559</v>
      </c>
      <c r="D6557" s="1">
        <v>2</v>
      </c>
      <c r="E6557" s="1">
        <v>1</v>
      </c>
      <c r="F6557" s="6">
        <v>180</v>
      </c>
      <c r="G6557" s="6" t="s">
        <v>8312</v>
      </c>
    </row>
    <row r="6558" spans="1:7" ht="14.4">
      <c r="A6558" s="6" t="s">
        <v>1021</v>
      </c>
      <c r="B6558" s="1" t="s">
        <v>8939</v>
      </c>
      <c r="C6558" s="1" t="s">
        <v>10559</v>
      </c>
      <c r="D6558" s="1">
        <v>1</v>
      </c>
      <c r="E6558" s="1">
        <v>1</v>
      </c>
      <c r="F6558" s="6">
        <v>90</v>
      </c>
      <c r="G6558" s="6" t="s">
        <v>8312</v>
      </c>
    </row>
    <row r="6559" spans="1:7" ht="14.4">
      <c r="A6559" s="6" t="s">
        <v>707</v>
      </c>
      <c r="B6559" s="1" t="s">
        <v>12943</v>
      </c>
      <c r="C6559" s="1" t="s">
        <v>10559</v>
      </c>
      <c r="D6559" s="1">
        <v>1</v>
      </c>
      <c r="E6559" s="1">
        <v>1</v>
      </c>
      <c r="F6559" s="6">
        <v>90</v>
      </c>
      <c r="G6559" s="6" t="s">
        <v>8312</v>
      </c>
    </row>
    <row r="6560" spans="1:7" ht="14.4">
      <c r="A6560" s="6" t="s">
        <v>911</v>
      </c>
      <c r="B6560" s="1" t="s">
        <v>10374</v>
      </c>
      <c r="C6560" s="1" t="s">
        <v>10559</v>
      </c>
      <c r="D6560" s="1">
        <v>1</v>
      </c>
      <c r="E6560" s="1">
        <v>1</v>
      </c>
      <c r="F6560" s="6">
        <v>90</v>
      </c>
      <c r="G6560" s="6" t="s">
        <v>8312</v>
      </c>
    </row>
    <row r="6561" spans="1:7" ht="14.4">
      <c r="A6561" s="6" t="s">
        <v>1040</v>
      </c>
      <c r="B6561" s="1" t="s">
        <v>8912</v>
      </c>
      <c r="C6561" s="1" t="s">
        <v>10559</v>
      </c>
      <c r="D6561" s="1">
        <v>1</v>
      </c>
      <c r="E6561" s="1">
        <v>1</v>
      </c>
      <c r="F6561" s="6">
        <v>90</v>
      </c>
      <c r="G6561" s="6" t="s">
        <v>8312</v>
      </c>
    </row>
    <row r="6562" spans="1:7" ht="14.4">
      <c r="A6562" s="6" t="s">
        <v>898</v>
      </c>
      <c r="B6562" s="1" t="s">
        <v>9402</v>
      </c>
      <c r="C6562" s="1" t="s">
        <v>10559</v>
      </c>
      <c r="D6562" s="1">
        <v>1</v>
      </c>
      <c r="E6562" s="1">
        <v>1</v>
      </c>
      <c r="F6562" s="6">
        <v>90</v>
      </c>
      <c r="G6562" s="6" t="s">
        <v>8312</v>
      </c>
    </row>
    <row r="6563" spans="1:7" ht="14.4">
      <c r="A6563" s="6" t="s">
        <v>684</v>
      </c>
      <c r="B6563" s="1" t="s">
        <v>9517</v>
      </c>
      <c r="C6563" s="1" t="s">
        <v>10554</v>
      </c>
      <c r="D6563" s="1">
        <v>1</v>
      </c>
      <c r="E6563" s="1">
        <v>1</v>
      </c>
      <c r="F6563" s="6">
        <v>90</v>
      </c>
      <c r="G6563" s="6" t="s">
        <v>8312</v>
      </c>
    </row>
    <row r="6564" spans="1:7" ht="14.4">
      <c r="A6564" s="6" t="s">
        <v>914</v>
      </c>
      <c r="B6564" s="1" t="s">
        <v>8948</v>
      </c>
      <c r="C6564" s="1" t="s">
        <v>10559</v>
      </c>
      <c r="D6564" s="1">
        <v>2</v>
      </c>
      <c r="E6564" s="1">
        <v>1</v>
      </c>
      <c r="F6564" s="6">
        <v>180</v>
      </c>
      <c r="G6564" s="6" t="s">
        <v>8312</v>
      </c>
    </row>
    <row r="6565" spans="1:7" ht="14.4">
      <c r="A6565" s="6" t="s">
        <v>811</v>
      </c>
      <c r="B6565" s="1" t="s">
        <v>8977</v>
      </c>
      <c r="C6565" s="1" t="s">
        <v>10559</v>
      </c>
      <c r="D6565" s="1">
        <v>1</v>
      </c>
      <c r="E6565" s="1">
        <v>1</v>
      </c>
      <c r="F6565" s="6">
        <v>90</v>
      </c>
      <c r="G6565" s="6" t="s">
        <v>605</v>
      </c>
    </row>
    <row r="6566" spans="1:7" ht="14.4">
      <c r="A6566" s="6" t="s">
        <v>719</v>
      </c>
      <c r="B6566" s="1" t="s">
        <v>10147</v>
      </c>
      <c r="C6566" s="1" t="s">
        <v>10559</v>
      </c>
      <c r="D6566" s="1">
        <v>1</v>
      </c>
      <c r="E6566" s="1">
        <v>1</v>
      </c>
      <c r="F6566" s="6">
        <v>90</v>
      </c>
      <c r="G6566" s="6" t="s">
        <v>605</v>
      </c>
    </row>
    <row r="6567" spans="1:7" ht="14.4">
      <c r="A6567" s="6" t="s">
        <v>738</v>
      </c>
      <c r="B6567" s="1" t="s">
        <v>8905</v>
      </c>
      <c r="C6567" s="1" t="s">
        <v>10559</v>
      </c>
      <c r="D6567" s="1">
        <v>1</v>
      </c>
      <c r="E6567" s="1">
        <v>1</v>
      </c>
      <c r="F6567" s="6">
        <v>90</v>
      </c>
      <c r="G6567" s="6" t="s">
        <v>605</v>
      </c>
    </row>
    <row r="6568" spans="1:7" ht="14.4">
      <c r="A6568" s="6" t="s">
        <v>812</v>
      </c>
      <c r="B6568" s="1" t="s">
        <v>8969</v>
      </c>
      <c r="C6568" s="1" t="s">
        <v>10515</v>
      </c>
      <c r="D6568" s="1">
        <v>1</v>
      </c>
      <c r="E6568" s="1">
        <v>1</v>
      </c>
      <c r="F6568" s="6">
        <v>90</v>
      </c>
      <c r="G6568" s="6" t="s">
        <v>603</v>
      </c>
    </row>
    <row r="6569" spans="1:7" ht="14.4">
      <c r="A6569" s="6" t="s">
        <v>686</v>
      </c>
      <c r="B6569" s="1" t="s">
        <v>8906</v>
      </c>
      <c r="C6569" s="1" t="s">
        <v>10559</v>
      </c>
      <c r="D6569" s="1">
        <v>1</v>
      </c>
      <c r="E6569" s="1">
        <v>1</v>
      </c>
      <c r="F6569" s="6">
        <v>90</v>
      </c>
      <c r="G6569" s="6" t="s">
        <v>603</v>
      </c>
    </row>
    <row r="6570" spans="1:7" ht="14.4">
      <c r="A6570" s="6" t="s">
        <v>650</v>
      </c>
      <c r="B6570" s="1" t="s">
        <v>8969</v>
      </c>
      <c r="C6570" s="1" t="s">
        <v>10559</v>
      </c>
      <c r="D6570" s="1">
        <v>1</v>
      </c>
      <c r="E6570" s="1">
        <v>1</v>
      </c>
      <c r="F6570" s="6">
        <v>90</v>
      </c>
      <c r="G6570" s="6" t="s">
        <v>603</v>
      </c>
    </row>
    <row r="6571" spans="1:7" ht="14.4">
      <c r="A6571" s="6" t="s">
        <v>869</v>
      </c>
      <c r="B6571" s="1" t="s">
        <v>8905</v>
      </c>
      <c r="C6571" s="1" t="s">
        <v>10502</v>
      </c>
      <c r="D6571" s="1">
        <v>1</v>
      </c>
      <c r="E6571" s="1">
        <v>1</v>
      </c>
      <c r="F6571" s="6">
        <v>90</v>
      </c>
      <c r="G6571" s="6" t="s">
        <v>603</v>
      </c>
    </row>
    <row r="6572" spans="1:7" ht="14.4">
      <c r="A6572" s="6" t="s">
        <v>715</v>
      </c>
      <c r="B6572" s="1" t="s">
        <v>8943</v>
      </c>
      <c r="C6572" s="1" t="s">
        <v>10559</v>
      </c>
      <c r="D6572" s="1">
        <v>1</v>
      </c>
      <c r="E6572" s="1">
        <v>1</v>
      </c>
      <c r="F6572" s="6">
        <v>90</v>
      </c>
      <c r="G6572" s="6" t="s">
        <v>603</v>
      </c>
    </row>
    <row r="6573" spans="1:7" ht="14.4">
      <c r="A6573" s="6" t="s">
        <v>626</v>
      </c>
      <c r="B6573" s="1" t="s">
        <v>8906</v>
      </c>
      <c r="C6573" s="1" t="s">
        <v>10559</v>
      </c>
      <c r="D6573" s="1">
        <v>2</v>
      </c>
      <c r="E6573" s="1">
        <v>1</v>
      </c>
      <c r="F6573" s="6">
        <v>180</v>
      </c>
      <c r="G6573" s="6" t="s">
        <v>603</v>
      </c>
    </row>
    <row r="6574" spans="1:7" ht="14.4">
      <c r="A6574" s="6" t="s">
        <v>750</v>
      </c>
      <c r="B6574" s="1" t="s">
        <v>8942</v>
      </c>
      <c r="C6574" s="1" t="s">
        <v>10559</v>
      </c>
      <c r="D6574" s="1">
        <v>1</v>
      </c>
      <c r="E6574" s="1">
        <v>1</v>
      </c>
      <c r="F6574" s="6">
        <v>90</v>
      </c>
      <c r="G6574" s="6" t="s">
        <v>603</v>
      </c>
    </row>
    <row r="6575" spans="1:7" ht="14.4">
      <c r="A6575" s="6" t="s">
        <v>759</v>
      </c>
      <c r="B6575" s="1" t="s">
        <v>8949</v>
      </c>
      <c r="C6575" s="1" t="s">
        <v>10559</v>
      </c>
      <c r="D6575" s="1">
        <v>1</v>
      </c>
      <c r="E6575" s="1">
        <v>1</v>
      </c>
      <c r="F6575" s="6">
        <v>90</v>
      </c>
      <c r="G6575" s="6" t="s">
        <v>603</v>
      </c>
    </row>
    <row r="6576" spans="1:7" ht="14.4">
      <c r="A6576" s="6" t="s">
        <v>968</v>
      </c>
      <c r="B6576" s="1" t="s">
        <v>8958</v>
      </c>
      <c r="C6576" s="1" t="s">
        <v>10559</v>
      </c>
      <c r="D6576" s="1">
        <v>1</v>
      </c>
      <c r="E6576" s="1">
        <v>1</v>
      </c>
      <c r="F6576" s="6">
        <v>90</v>
      </c>
      <c r="G6576" s="6" t="s">
        <v>603</v>
      </c>
    </row>
    <row r="6577" spans="1:7" ht="14.4">
      <c r="A6577" s="6" t="s">
        <v>693</v>
      </c>
      <c r="B6577" s="1" t="s">
        <v>13015</v>
      </c>
      <c r="C6577" s="1" t="s">
        <v>10559</v>
      </c>
      <c r="D6577" s="1">
        <v>1</v>
      </c>
      <c r="E6577" s="1">
        <v>1</v>
      </c>
      <c r="F6577" s="6">
        <v>90</v>
      </c>
      <c r="G6577" s="6" t="s">
        <v>603</v>
      </c>
    </row>
    <row r="6578" spans="1:7" ht="14.4">
      <c r="A6578" s="6" t="s">
        <v>717</v>
      </c>
      <c r="B6578" s="1" t="s">
        <v>8943</v>
      </c>
      <c r="C6578" s="1" t="s">
        <v>10944</v>
      </c>
      <c r="D6578" s="1">
        <v>1</v>
      </c>
      <c r="E6578" s="1">
        <v>1</v>
      </c>
      <c r="F6578" s="6">
        <v>90</v>
      </c>
      <c r="G6578" s="6" t="s">
        <v>633</v>
      </c>
    </row>
    <row r="6579" spans="1:7" ht="14.4">
      <c r="A6579" s="6" t="s">
        <v>720</v>
      </c>
      <c r="B6579" s="1" t="s">
        <v>8920</v>
      </c>
      <c r="C6579" s="1" t="s">
        <v>10559</v>
      </c>
      <c r="D6579" s="1">
        <v>1</v>
      </c>
      <c r="E6579" s="1">
        <v>1</v>
      </c>
      <c r="F6579" s="6">
        <v>90</v>
      </c>
      <c r="G6579" s="6" t="s">
        <v>633</v>
      </c>
    </row>
    <row r="6580" spans="1:7" ht="14.4">
      <c r="A6580" s="6" t="s">
        <v>1031</v>
      </c>
      <c r="B6580" s="1" t="s">
        <v>8947</v>
      </c>
      <c r="C6580" s="1" t="s">
        <v>10554</v>
      </c>
      <c r="D6580" s="1">
        <v>1</v>
      </c>
      <c r="E6580" s="1">
        <v>1</v>
      </c>
      <c r="F6580" s="6">
        <v>90</v>
      </c>
      <c r="G6580" s="6" t="s">
        <v>633</v>
      </c>
    </row>
    <row r="6581" spans="1:7" ht="14.4">
      <c r="A6581" s="6" t="s">
        <v>696</v>
      </c>
      <c r="B6581" s="1" t="s">
        <v>8945</v>
      </c>
      <c r="C6581" s="1" t="s">
        <v>10502</v>
      </c>
      <c r="D6581" s="1">
        <v>1</v>
      </c>
      <c r="E6581" s="1">
        <v>1</v>
      </c>
      <c r="F6581" s="6">
        <v>90</v>
      </c>
      <c r="G6581" s="6" t="s">
        <v>633</v>
      </c>
    </row>
    <row r="6582" spans="1:7" ht="14.4">
      <c r="A6582" s="6" t="s">
        <v>691</v>
      </c>
      <c r="B6582" s="1" t="s">
        <v>8933</v>
      </c>
      <c r="C6582" s="1" t="s">
        <v>10565</v>
      </c>
      <c r="D6582" s="1">
        <v>2</v>
      </c>
      <c r="E6582" s="1">
        <v>1</v>
      </c>
      <c r="F6582" s="6">
        <v>180</v>
      </c>
      <c r="G6582" s="6" t="s">
        <v>633</v>
      </c>
    </row>
    <row r="6583" spans="1:7" ht="14.4">
      <c r="A6583" s="6" t="s">
        <v>949</v>
      </c>
      <c r="B6583" s="1" t="s">
        <v>8969</v>
      </c>
      <c r="C6583" s="1" t="s">
        <v>10559</v>
      </c>
      <c r="D6583" s="1">
        <v>1</v>
      </c>
      <c r="E6583" s="1">
        <v>1</v>
      </c>
      <c r="F6583" s="6">
        <v>90</v>
      </c>
      <c r="G6583" s="6" t="s">
        <v>673</v>
      </c>
    </row>
    <row r="6584" spans="1:7" ht="14.4">
      <c r="A6584" s="6" t="s">
        <v>697</v>
      </c>
      <c r="B6584" s="1" t="s">
        <v>8933</v>
      </c>
      <c r="C6584" s="1" t="s">
        <v>10559</v>
      </c>
      <c r="D6584" s="1">
        <v>2</v>
      </c>
      <c r="E6584" s="1">
        <v>1</v>
      </c>
      <c r="F6584" s="6">
        <v>180</v>
      </c>
      <c r="G6584" s="6" t="s">
        <v>673</v>
      </c>
    </row>
    <row r="6585" spans="1:7" ht="14.4">
      <c r="A6585" s="6" t="s">
        <v>1028</v>
      </c>
      <c r="B6585" s="1" t="s">
        <v>13016</v>
      </c>
      <c r="C6585" s="1" t="s">
        <v>10559</v>
      </c>
      <c r="D6585" s="1">
        <v>1</v>
      </c>
      <c r="E6585" s="1">
        <v>1</v>
      </c>
      <c r="F6585" s="6">
        <v>90</v>
      </c>
      <c r="G6585" s="6" t="s">
        <v>673</v>
      </c>
    </row>
    <row r="6586" spans="1:7" ht="14.4">
      <c r="A6586" s="6" t="s">
        <v>1030</v>
      </c>
      <c r="B6586" s="1" t="s">
        <v>8923</v>
      </c>
      <c r="C6586" s="1" t="s">
        <v>10502</v>
      </c>
      <c r="D6586" s="1">
        <v>1</v>
      </c>
      <c r="E6586" s="1">
        <v>1</v>
      </c>
      <c r="F6586" s="6">
        <v>90</v>
      </c>
      <c r="G6586" s="6" t="s">
        <v>673</v>
      </c>
    </row>
    <row r="6587" spans="1:7" ht="14.4">
      <c r="A6587" s="6" t="s">
        <v>876</v>
      </c>
      <c r="B6587" s="1" t="s">
        <v>8947</v>
      </c>
      <c r="C6587" s="1" t="s">
        <v>10559</v>
      </c>
      <c r="D6587" s="1">
        <v>1</v>
      </c>
      <c r="E6587" s="1">
        <v>1</v>
      </c>
      <c r="F6587" s="6">
        <v>90</v>
      </c>
      <c r="G6587" s="6" t="s">
        <v>673</v>
      </c>
    </row>
    <row r="6588" spans="1:7" ht="14.4">
      <c r="A6588" s="6" t="s">
        <v>899</v>
      </c>
      <c r="B6588" s="1" t="s">
        <v>8933</v>
      </c>
      <c r="C6588" s="1" t="s">
        <v>10559</v>
      </c>
      <c r="D6588" s="1">
        <v>1</v>
      </c>
      <c r="E6588" s="1">
        <v>1</v>
      </c>
      <c r="F6588" s="6">
        <v>90</v>
      </c>
      <c r="G6588" s="6" t="s">
        <v>673</v>
      </c>
    </row>
    <row r="6589" spans="1:7" ht="14.4">
      <c r="A6589" s="6" t="s">
        <v>44</v>
      </c>
      <c r="B6589" s="1" t="s">
        <v>8920</v>
      </c>
      <c r="C6589" s="1" t="s">
        <v>10559</v>
      </c>
      <c r="D6589" s="1">
        <v>1</v>
      </c>
      <c r="E6589" s="1">
        <v>1</v>
      </c>
      <c r="F6589" s="6">
        <v>90</v>
      </c>
      <c r="G6589" s="6" t="s">
        <v>636</v>
      </c>
    </row>
    <row r="6590" spans="1:7" ht="14.4">
      <c r="A6590" s="6" t="s">
        <v>723</v>
      </c>
      <c r="B6590" s="1" t="s">
        <v>8923</v>
      </c>
      <c r="C6590" s="1" t="s">
        <v>10502</v>
      </c>
      <c r="D6590" s="1">
        <v>2</v>
      </c>
      <c r="E6590" s="1">
        <v>1</v>
      </c>
      <c r="F6590" s="6">
        <v>180</v>
      </c>
      <c r="G6590" s="6" t="s">
        <v>724</v>
      </c>
    </row>
    <row r="6591" spans="1:7" ht="14.4">
      <c r="A6591" s="6" t="s">
        <v>852</v>
      </c>
      <c r="B6591" s="1" t="s">
        <v>8933</v>
      </c>
      <c r="C6591" s="1" t="s">
        <v>10559</v>
      </c>
      <c r="D6591" s="1">
        <v>1</v>
      </c>
      <c r="E6591" s="1">
        <v>1</v>
      </c>
      <c r="F6591" s="6">
        <v>90</v>
      </c>
      <c r="G6591" s="6" t="s">
        <v>724</v>
      </c>
    </row>
    <row r="6592" spans="1:7" ht="14.4">
      <c r="A6592" s="6" t="s">
        <v>919</v>
      </c>
      <c r="B6592" s="1" t="s">
        <v>8958</v>
      </c>
      <c r="C6592" s="1" t="s">
        <v>10559</v>
      </c>
      <c r="D6592" s="1">
        <v>1</v>
      </c>
      <c r="E6592" s="1">
        <v>1</v>
      </c>
      <c r="F6592" s="6">
        <v>90</v>
      </c>
      <c r="G6592" s="6" t="s">
        <v>724</v>
      </c>
    </row>
    <row r="6593" spans="1:7" ht="14.4">
      <c r="A6593" s="6" t="s">
        <v>1024</v>
      </c>
      <c r="B6593" s="1" t="s">
        <v>8958</v>
      </c>
      <c r="C6593" s="1" t="s">
        <v>10559</v>
      </c>
      <c r="D6593" s="1">
        <v>1</v>
      </c>
      <c r="E6593" s="1">
        <v>1</v>
      </c>
      <c r="F6593" s="6">
        <v>90</v>
      </c>
      <c r="G6593" s="6" t="s">
        <v>724</v>
      </c>
    </row>
    <row r="6594" spans="1:7" ht="14.4">
      <c r="A6594" s="6" t="s">
        <v>776</v>
      </c>
      <c r="B6594" s="1" t="s">
        <v>10375</v>
      </c>
      <c r="C6594" s="1" t="s">
        <v>11725</v>
      </c>
      <c r="D6594" s="1">
        <v>1</v>
      </c>
      <c r="E6594" s="1">
        <v>1</v>
      </c>
      <c r="F6594" s="6">
        <v>90</v>
      </c>
      <c r="G6594" s="6" t="s">
        <v>724</v>
      </c>
    </row>
    <row r="6595" spans="1:7" ht="14.4">
      <c r="A6595" s="6" t="s">
        <v>25</v>
      </c>
      <c r="B6595" s="1" t="s">
        <v>10147</v>
      </c>
      <c r="C6595" s="1" t="s">
        <v>10559</v>
      </c>
      <c r="D6595" s="1">
        <v>1</v>
      </c>
      <c r="E6595" s="1">
        <v>1</v>
      </c>
      <c r="F6595" s="6">
        <v>90</v>
      </c>
      <c r="G6595" s="6" t="s">
        <v>724</v>
      </c>
    </row>
    <row r="6596" spans="1:7" ht="14.4">
      <c r="A6596" s="6" t="s">
        <v>1278</v>
      </c>
      <c r="B6596" s="1" t="s">
        <v>9167</v>
      </c>
      <c r="C6596" s="1" t="s">
        <v>11725</v>
      </c>
      <c r="D6596" s="1">
        <v>1</v>
      </c>
      <c r="E6596" s="1">
        <v>1</v>
      </c>
      <c r="F6596" s="6">
        <v>90</v>
      </c>
      <c r="G6596" s="6" t="s">
        <v>1077</v>
      </c>
    </row>
    <row r="6597" spans="1:7" ht="14.4">
      <c r="A6597" s="6" t="s">
        <v>1555</v>
      </c>
      <c r="B6597" s="1" t="s">
        <v>9059</v>
      </c>
      <c r="C6597" s="1" t="s">
        <v>10559</v>
      </c>
      <c r="D6597" s="1">
        <v>1</v>
      </c>
      <c r="E6597" s="1">
        <v>1</v>
      </c>
      <c r="F6597" s="6">
        <v>90</v>
      </c>
      <c r="G6597" s="6" t="s">
        <v>1077</v>
      </c>
    </row>
    <row r="6598" spans="1:7" ht="14.4">
      <c r="A6598" s="6" t="s">
        <v>1591</v>
      </c>
      <c r="B6598" s="1" t="s">
        <v>9058</v>
      </c>
      <c r="C6598" s="1" t="s">
        <v>10559</v>
      </c>
      <c r="D6598" s="1">
        <v>1</v>
      </c>
      <c r="E6598" s="1">
        <v>1</v>
      </c>
      <c r="F6598" s="6">
        <v>90</v>
      </c>
      <c r="G6598" s="6" t="s">
        <v>1077</v>
      </c>
    </row>
    <row r="6599" spans="1:7" ht="14.4">
      <c r="A6599" s="6" t="s">
        <v>2142</v>
      </c>
      <c r="B6599" s="1" t="s">
        <v>9026</v>
      </c>
      <c r="C6599" s="1" t="s">
        <v>10559</v>
      </c>
      <c r="D6599" s="1">
        <v>1</v>
      </c>
      <c r="E6599" s="1">
        <v>1</v>
      </c>
      <c r="F6599" s="6">
        <v>90</v>
      </c>
      <c r="G6599" s="6" t="s">
        <v>1077</v>
      </c>
    </row>
    <row r="6600" spans="1:7" ht="14.4">
      <c r="A6600" s="6" t="s">
        <v>1740</v>
      </c>
      <c r="B6600" s="1" t="s">
        <v>9112</v>
      </c>
      <c r="C6600" s="1" t="s">
        <v>10559</v>
      </c>
      <c r="D6600" s="1">
        <v>1</v>
      </c>
      <c r="E6600" s="1">
        <v>1</v>
      </c>
      <c r="F6600" s="6">
        <v>90</v>
      </c>
      <c r="G6600" s="6" t="s">
        <v>1077</v>
      </c>
    </row>
    <row r="6601" spans="1:7" ht="14.4">
      <c r="A6601" s="6" t="s">
        <v>1615</v>
      </c>
      <c r="B6601" s="1" t="s">
        <v>9025</v>
      </c>
      <c r="C6601" s="1" t="s">
        <v>10559</v>
      </c>
      <c r="D6601" s="1">
        <v>1</v>
      </c>
      <c r="E6601" s="1">
        <v>1</v>
      </c>
      <c r="F6601" s="6">
        <v>90</v>
      </c>
      <c r="G6601" s="6" t="s">
        <v>1077</v>
      </c>
    </row>
    <row r="6602" spans="1:7" ht="14.4">
      <c r="A6602" s="6" t="s">
        <v>1759</v>
      </c>
      <c r="B6602" s="1" t="s">
        <v>9070</v>
      </c>
      <c r="C6602" s="1" t="s">
        <v>10559</v>
      </c>
      <c r="D6602" s="1">
        <v>1</v>
      </c>
      <c r="E6602" s="1">
        <v>1</v>
      </c>
      <c r="F6602" s="6">
        <v>90</v>
      </c>
      <c r="G6602" s="6" t="s">
        <v>1077</v>
      </c>
    </row>
    <row r="6603" spans="1:7" ht="14.4">
      <c r="A6603" s="6" t="s">
        <v>1378</v>
      </c>
      <c r="B6603" s="1" t="s">
        <v>9171</v>
      </c>
      <c r="C6603" s="1" t="s">
        <v>10586</v>
      </c>
      <c r="D6603" s="1">
        <v>1</v>
      </c>
      <c r="E6603" s="1">
        <v>1</v>
      </c>
      <c r="F6603" s="6">
        <v>90</v>
      </c>
      <c r="G6603" s="6" t="s">
        <v>1077</v>
      </c>
    </row>
    <row r="6604" spans="1:7" ht="14.4">
      <c r="A6604" s="6" t="s">
        <v>1329</v>
      </c>
      <c r="B6604" s="1" t="s">
        <v>9008</v>
      </c>
      <c r="C6604" s="1" t="s">
        <v>11009</v>
      </c>
      <c r="D6604" s="1">
        <v>1</v>
      </c>
      <c r="E6604" s="1">
        <v>1</v>
      </c>
      <c r="F6604" s="6">
        <v>90</v>
      </c>
      <c r="G6604" s="6" t="s">
        <v>1077</v>
      </c>
    </row>
    <row r="6605" spans="1:7" ht="14.4">
      <c r="A6605" s="6" t="s">
        <v>1970</v>
      </c>
      <c r="B6605" s="1" t="s">
        <v>9012</v>
      </c>
      <c r="C6605" s="1" t="s">
        <v>11180</v>
      </c>
      <c r="D6605" s="1">
        <v>1</v>
      </c>
      <c r="E6605" s="1">
        <v>1</v>
      </c>
      <c r="F6605" s="6">
        <v>90</v>
      </c>
      <c r="G6605" s="6" t="s">
        <v>1077</v>
      </c>
    </row>
    <row r="6606" spans="1:7" ht="14.4">
      <c r="A6606" s="6" t="s">
        <v>1527</v>
      </c>
      <c r="B6606" s="1" t="s">
        <v>9012</v>
      </c>
      <c r="C6606" s="1" t="s">
        <v>10559</v>
      </c>
      <c r="D6606" s="1">
        <v>1</v>
      </c>
      <c r="E6606" s="1">
        <v>1</v>
      </c>
      <c r="F6606" s="6">
        <v>90</v>
      </c>
      <c r="G6606" s="6" t="s">
        <v>1077</v>
      </c>
    </row>
    <row r="6607" spans="1:7" ht="14.4">
      <c r="A6607" s="6" t="s">
        <v>1303</v>
      </c>
      <c r="B6607" s="1" t="s">
        <v>9003</v>
      </c>
      <c r="C6607" s="1" t="s">
        <v>10559</v>
      </c>
      <c r="D6607" s="1">
        <v>1</v>
      </c>
      <c r="E6607" s="1">
        <v>1</v>
      </c>
      <c r="F6607" s="6">
        <v>90</v>
      </c>
      <c r="G6607" s="6" t="s">
        <v>1077</v>
      </c>
    </row>
    <row r="6608" spans="1:7" ht="14.4">
      <c r="A6608" s="6" t="s">
        <v>1398</v>
      </c>
      <c r="B6608" s="1" t="s">
        <v>9029</v>
      </c>
      <c r="C6608" s="1" t="s">
        <v>10559</v>
      </c>
      <c r="D6608" s="1">
        <v>1</v>
      </c>
      <c r="E6608" s="1">
        <v>1</v>
      </c>
      <c r="F6608" s="6">
        <v>90</v>
      </c>
      <c r="G6608" s="6" t="s">
        <v>1077</v>
      </c>
    </row>
    <row r="6609" spans="1:7" ht="14.4">
      <c r="A6609" s="6" t="s">
        <v>1834</v>
      </c>
      <c r="B6609" s="1" t="s">
        <v>9027</v>
      </c>
      <c r="C6609" s="1" t="s">
        <v>10559</v>
      </c>
      <c r="D6609" s="1">
        <v>1</v>
      </c>
      <c r="E6609" s="1">
        <v>1</v>
      </c>
      <c r="F6609" s="6">
        <v>90</v>
      </c>
      <c r="G6609" s="6" t="s">
        <v>1077</v>
      </c>
    </row>
    <row r="6610" spans="1:7" ht="14.4">
      <c r="A6610" s="6" t="s">
        <v>1722</v>
      </c>
      <c r="B6610" s="1" t="s">
        <v>10376</v>
      </c>
      <c r="C6610" s="1" t="s">
        <v>10515</v>
      </c>
      <c r="D6610" s="1">
        <v>1</v>
      </c>
      <c r="E6610" s="1">
        <v>1</v>
      </c>
      <c r="F6610" s="6">
        <v>90</v>
      </c>
      <c r="G6610" s="6" t="s">
        <v>1077</v>
      </c>
    </row>
    <row r="6611" spans="1:7" ht="14.4">
      <c r="A6611" s="6" t="s">
        <v>1869</v>
      </c>
      <c r="B6611" s="1" t="s">
        <v>10376</v>
      </c>
      <c r="C6611" s="1" t="s">
        <v>10559</v>
      </c>
      <c r="D6611" s="1">
        <v>1</v>
      </c>
      <c r="E6611" s="1">
        <v>1</v>
      </c>
      <c r="F6611" s="6">
        <v>90</v>
      </c>
      <c r="G6611" s="6" t="s">
        <v>1077</v>
      </c>
    </row>
    <row r="6612" spans="1:7" ht="14.4">
      <c r="A6612" s="6" t="s">
        <v>1199</v>
      </c>
      <c r="B6612" s="1" t="s">
        <v>9008</v>
      </c>
      <c r="C6612" s="1" t="s">
        <v>10559</v>
      </c>
      <c r="D6612" s="1">
        <v>1</v>
      </c>
      <c r="E6612" s="1">
        <v>1</v>
      </c>
      <c r="F6612" s="6">
        <v>90</v>
      </c>
      <c r="G6612" s="6" t="s">
        <v>1077</v>
      </c>
    </row>
    <row r="6613" spans="1:7" ht="14.4">
      <c r="A6613" s="6" t="s">
        <v>1335</v>
      </c>
      <c r="B6613" s="1" t="s">
        <v>8999</v>
      </c>
      <c r="C6613" s="1" t="s">
        <v>10559</v>
      </c>
      <c r="D6613" s="1">
        <v>2</v>
      </c>
      <c r="E6613" s="1">
        <v>1</v>
      </c>
      <c r="F6613" s="6">
        <v>180</v>
      </c>
      <c r="G6613" s="6" t="s">
        <v>1077</v>
      </c>
    </row>
    <row r="6614" spans="1:7" ht="14.4">
      <c r="A6614" s="6" t="s">
        <v>1440</v>
      </c>
      <c r="B6614" s="1" t="s">
        <v>9037</v>
      </c>
      <c r="C6614" s="1" t="s">
        <v>10502</v>
      </c>
      <c r="D6614" s="1">
        <v>1</v>
      </c>
      <c r="E6614" s="1">
        <v>1</v>
      </c>
      <c r="F6614" s="6">
        <v>90</v>
      </c>
      <c r="G6614" s="6" t="s">
        <v>1077</v>
      </c>
    </row>
    <row r="6615" spans="1:7" ht="14.4">
      <c r="A6615" s="6" t="s">
        <v>1741</v>
      </c>
      <c r="B6615" s="1" t="s">
        <v>9027</v>
      </c>
      <c r="C6615" s="1" t="s">
        <v>10559</v>
      </c>
      <c r="D6615" s="1">
        <v>1</v>
      </c>
      <c r="E6615" s="1">
        <v>1</v>
      </c>
      <c r="F6615" s="6">
        <v>90</v>
      </c>
      <c r="G6615" s="6" t="s">
        <v>1077</v>
      </c>
    </row>
    <row r="6616" spans="1:7" ht="14.4">
      <c r="A6616" s="6" t="s">
        <v>255</v>
      </c>
      <c r="B6616" s="1" t="s">
        <v>9029</v>
      </c>
      <c r="C6616" s="1" t="s">
        <v>10559</v>
      </c>
      <c r="D6616" s="1">
        <v>1</v>
      </c>
      <c r="E6616" s="1">
        <v>1</v>
      </c>
      <c r="F6616" s="6">
        <v>90</v>
      </c>
      <c r="G6616" s="6" t="s">
        <v>1077</v>
      </c>
    </row>
    <row r="6617" spans="1:7" ht="14.4">
      <c r="A6617" s="6" t="s">
        <v>1717</v>
      </c>
      <c r="B6617" s="1" t="s">
        <v>9112</v>
      </c>
      <c r="C6617" s="1" t="s">
        <v>10668</v>
      </c>
      <c r="D6617" s="1">
        <v>1</v>
      </c>
      <c r="E6617" s="1">
        <v>1</v>
      </c>
      <c r="F6617" s="6">
        <v>90</v>
      </c>
      <c r="G6617" s="6" t="s">
        <v>1077</v>
      </c>
    </row>
    <row r="6618" spans="1:7" ht="14.4">
      <c r="A6618" s="6" t="s">
        <v>1914</v>
      </c>
      <c r="B6618" s="1" t="s">
        <v>9139</v>
      </c>
      <c r="C6618" s="1" t="s">
        <v>10559</v>
      </c>
      <c r="D6618" s="1">
        <v>2</v>
      </c>
      <c r="E6618" s="1">
        <v>1</v>
      </c>
      <c r="F6618" s="6">
        <v>180</v>
      </c>
      <c r="G6618" s="6" t="s">
        <v>1077</v>
      </c>
    </row>
    <row r="6619" spans="1:7" ht="14.4">
      <c r="A6619" s="6" t="s">
        <v>1906</v>
      </c>
      <c r="B6619" s="1" t="s">
        <v>9030</v>
      </c>
      <c r="C6619" s="1" t="s">
        <v>10559</v>
      </c>
      <c r="D6619" s="1">
        <v>1</v>
      </c>
      <c r="E6619" s="1">
        <v>1</v>
      </c>
      <c r="F6619" s="6">
        <v>90</v>
      </c>
      <c r="G6619" s="6" t="s">
        <v>1064</v>
      </c>
    </row>
    <row r="6620" spans="1:7" ht="14.4">
      <c r="A6620" s="6" t="s">
        <v>2136</v>
      </c>
      <c r="B6620" s="1" t="s">
        <v>9038</v>
      </c>
      <c r="C6620" s="1" t="s">
        <v>10515</v>
      </c>
      <c r="D6620" s="1">
        <v>2</v>
      </c>
      <c r="E6620" s="1">
        <v>1</v>
      </c>
      <c r="F6620" s="6">
        <v>180</v>
      </c>
      <c r="G6620" s="6" t="s">
        <v>1064</v>
      </c>
    </row>
    <row r="6621" spans="1:7" ht="14.4">
      <c r="A6621" s="6" t="s">
        <v>1154</v>
      </c>
      <c r="B6621" s="1" t="s">
        <v>9058</v>
      </c>
      <c r="C6621" s="1" t="s">
        <v>10559</v>
      </c>
      <c r="D6621" s="1">
        <v>1</v>
      </c>
      <c r="E6621" s="1">
        <v>1</v>
      </c>
      <c r="F6621" s="6">
        <v>90</v>
      </c>
      <c r="G6621" s="6" t="s">
        <v>1064</v>
      </c>
    </row>
    <row r="6622" spans="1:7" ht="14.4">
      <c r="A6622" s="6" t="s">
        <v>1532</v>
      </c>
      <c r="B6622" s="1" t="s">
        <v>9025</v>
      </c>
      <c r="C6622" s="1" t="s">
        <v>12718</v>
      </c>
      <c r="D6622" s="1">
        <v>1</v>
      </c>
      <c r="E6622" s="1">
        <v>1</v>
      </c>
      <c r="F6622" s="6">
        <v>90</v>
      </c>
      <c r="G6622" s="6" t="s">
        <v>1064</v>
      </c>
    </row>
    <row r="6623" spans="1:7" ht="14.4">
      <c r="A6623" s="6" t="s">
        <v>1120</v>
      </c>
      <c r="B6623" s="1" t="s">
        <v>9135</v>
      </c>
      <c r="C6623" s="1" t="s">
        <v>10515</v>
      </c>
      <c r="D6623" s="1">
        <v>1</v>
      </c>
      <c r="E6623" s="1">
        <v>1</v>
      </c>
      <c r="F6623" s="6">
        <v>90</v>
      </c>
      <c r="G6623" s="6" t="s">
        <v>1064</v>
      </c>
    </row>
    <row r="6624" spans="1:7" ht="14.4">
      <c r="A6624" s="6" t="s">
        <v>379</v>
      </c>
      <c r="B6624" s="1" t="s">
        <v>9060</v>
      </c>
      <c r="C6624" s="1" t="s">
        <v>10502</v>
      </c>
      <c r="D6624" s="1">
        <v>1</v>
      </c>
      <c r="E6624" s="1">
        <v>1</v>
      </c>
      <c r="F6624" s="6">
        <v>90</v>
      </c>
      <c r="G6624" s="6" t="s">
        <v>1064</v>
      </c>
    </row>
    <row r="6625" spans="1:7" ht="14.4">
      <c r="A6625" s="6" t="s">
        <v>2130</v>
      </c>
      <c r="B6625" s="1" t="s">
        <v>9095</v>
      </c>
      <c r="C6625" s="1" t="s">
        <v>12218</v>
      </c>
      <c r="D6625" s="1">
        <v>2</v>
      </c>
      <c r="E6625" s="1">
        <v>1</v>
      </c>
      <c r="F6625" s="6">
        <v>180</v>
      </c>
      <c r="G6625" s="6" t="s">
        <v>1064</v>
      </c>
    </row>
    <row r="6626" spans="1:7" ht="14.4">
      <c r="A6626" s="6" t="s">
        <v>1802</v>
      </c>
      <c r="B6626" s="1" t="s">
        <v>9070</v>
      </c>
      <c r="C6626" s="1" t="s">
        <v>10559</v>
      </c>
      <c r="D6626" s="1">
        <v>1</v>
      </c>
      <c r="E6626" s="1">
        <v>1</v>
      </c>
      <c r="F6626" s="6">
        <v>90</v>
      </c>
      <c r="G6626" s="6" t="s">
        <v>1064</v>
      </c>
    </row>
    <row r="6627" spans="1:7" ht="14.4">
      <c r="A6627" s="6" t="s">
        <v>1016</v>
      </c>
      <c r="B6627" s="1" t="s">
        <v>9058</v>
      </c>
      <c r="C6627" s="1" t="s">
        <v>10559</v>
      </c>
      <c r="D6627" s="1">
        <v>1</v>
      </c>
      <c r="E6627" s="1">
        <v>1</v>
      </c>
      <c r="F6627" s="6">
        <v>90</v>
      </c>
      <c r="G6627" s="6" t="s">
        <v>1064</v>
      </c>
    </row>
    <row r="6628" spans="1:7" ht="14.4">
      <c r="A6628" s="6" t="s">
        <v>1068</v>
      </c>
      <c r="B6628" s="1" t="s">
        <v>9201</v>
      </c>
      <c r="C6628" s="1" t="s">
        <v>10559</v>
      </c>
      <c r="D6628" s="1">
        <v>3</v>
      </c>
      <c r="E6628" s="1">
        <v>1</v>
      </c>
      <c r="F6628" s="6">
        <v>270</v>
      </c>
      <c r="G6628" s="6" t="s">
        <v>1064</v>
      </c>
    </row>
    <row r="6629" spans="1:7" ht="14.4">
      <c r="A6629" s="6" t="s">
        <v>1339</v>
      </c>
      <c r="B6629" s="1" t="s">
        <v>9030</v>
      </c>
      <c r="C6629" s="1" t="s">
        <v>12908</v>
      </c>
      <c r="D6629" s="1">
        <v>1</v>
      </c>
      <c r="E6629" s="1">
        <v>1</v>
      </c>
      <c r="F6629" s="6">
        <v>90</v>
      </c>
      <c r="G6629" s="6" t="s">
        <v>1064</v>
      </c>
    </row>
    <row r="6630" spans="1:7" ht="14.4">
      <c r="A6630" s="6" t="s">
        <v>2068</v>
      </c>
      <c r="B6630" s="1" t="s">
        <v>9025</v>
      </c>
      <c r="C6630" s="1" t="s">
        <v>10559</v>
      </c>
      <c r="D6630" s="1">
        <v>1</v>
      </c>
      <c r="E6630" s="1">
        <v>1</v>
      </c>
      <c r="F6630" s="6">
        <v>90</v>
      </c>
      <c r="G6630" s="6" t="s">
        <v>1064</v>
      </c>
    </row>
    <row r="6631" spans="1:7" ht="14.4">
      <c r="A6631" s="6" t="s">
        <v>2149</v>
      </c>
      <c r="B6631" s="1" t="s">
        <v>9033</v>
      </c>
      <c r="C6631" s="1" t="s">
        <v>10559</v>
      </c>
      <c r="D6631" s="1">
        <v>1</v>
      </c>
      <c r="E6631" s="1">
        <v>1</v>
      </c>
      <c r="F6631" s="6">
        <v>90</v>
      </c>
      <c r="G6631" s="6" t="s">
        <v>1064</v>
      </c>
    </row>
    <row r="6632" spans="1:7" ht="14.4">
      <c r="A6632" s="6" t="s">
        <v>1626</v>
      </c>
      <c r="B6632" s="1" t="s">
        <v>9008</v>
      </c>
      <c r="C6632" s="1" t="s">
        <v>10559</v>
      </c>
      <c r="D6632" s="1">
        <v>3</v>
      </c>
      <c r="E6632" s="1">
        <v>1</v>
      </c>
      <c r="F6632" s="6">
        <v>270</v>
      </c>
      <c r="G6632" s="6" t="s">
        <v>1064</v>
      </c>
    </row>
    <row r="6633" spans="1:7" ht="14.4">
      <c r="A6633" s="6" t="s">
        <v>1747</v>
      </c>
      <c r="B6633" s="1" t="s">
        <v>9179</v>
      </c>
      <c r="C6633" s="1" t="s">
        <v>10559</v>
      </c>
      <c r="D6633" s="1">
        <v>1</v>
      </c>
      <c r="E6633" s="1">
        <v>1</v>
      </c>
      <c r="F6633" s="6">
        <v>90</v>
      </c>
      <c r="G6633" s="6" t="s">
        <v>1064</v>
      </c>
    </row>
    <row r="6634" spans="1:7" ht="14.4">
      <c r="A6634" s="6" t="s">
        <v>1108</v>
      </c>
      <c r="B6634" s="1" t="s">
        <v>9117</v>
      </c>
      <c r="C6634" s="1" t="s">
        <v>10559</v>
      </c>
      <c r="D6634" s="1">
        <v>1</v>
      </c>
      <c r="E6634" s="1">
        <v>1</v>
      </c>
      <c r="F6634" s="6">
        <v>90</v>
      </c>
      <c r="G6634" s="6" t="s">
        <v>1064</v>
      </c>
    </row>
    <row r="6635" spans="1:7" ht="14.4">
      <c r="A6635" s="6" t="s">
        <v>1916</v>
      </c>
      <c r="B6635" s="1" t="s">
        <v>9026</v>
      </c>
      <c r="C6635" s="1" t="s">
        <v>10502</v>
      </c>
      <c r="D6635" s="1">
        <v>1</v>
      </c>
      <c r="E6635" s="1">
        <v>1</v>
      </c>
      <c r="F6635" s="6">
        <v>90</v>
      </c>
      <c r="G6635" s="6" t="s">
        <v>1064</v>
      </c>
    </row>
    <row r="6636" spans="1:7" ht="14.4">
      <c r="A6636" s="6" t="s">
        <v>1470</v>
      </c>
      <c r="B6636" s="1" t="s">
        <v>9027</v>
      </c>
      <c r="C6636" s="1" t="s">
        <v>10559</v>
      </c>
      <c r="D6636" s="1">
        <v>2</v>
      </c>
      <c r="E6636" s="1">
        <v>1</v>
      </c>
      <c r="F6636" s="6">
        <v>180</v>
      </c>
      <c r="G6636" s="6" t="s">
        <v>1064</v>
      </c>
    </row>
    <row r="6637" spans="1:7" ht="14.4">
      <c r="A6637" s="6" t="s">
        <v>2160</v>
      </c>
      <c r="B6637" s="1" t="s">
        <v>9006</v>
      </c>
      <c r="C6637" s="1" t="s">
        <v>10559</v>
      </c>
      <c r="D6637" s="1">
        <v>1</v>
      </c>
      <c r="E6637" s="1">
        <v>1</v>
      </c>
      <c r="F6637" s="6">
        <v>90</v>
      </c>
      <c r="G6637" s="6" t="s">
        <v>1064</v>
      </c>
    </row>
    <row r="6638" spans="1:7" ht="14.4">
      <c r="A6638" s="6" t="s">
        <v>1367</v>
      </c>
      <c r="B6638" s="1" t="s">
        <v>9113</v>
      </c>
      <c r="C6638" s="1" t="s">
        <v>10559</v>
      </c>
      <c r="D6638" s="1">
        <v>1</v>
      </c>
      <c r="E6638" s="1">
        <v>1</v>
      </c>
      <c r="F6638" s="6">
        <v>90</v>
      </c>
      <c r="G6638" s="6" t="s">
        <v>1064</v>
      </c>
    </row>
    <row r="6639" spans="1:7" ht="14.4">
      <c r="A6639" s="6" t="s">
        <v>1709</v>
      </c>
      <c r="B6639" s="1" t="s">
        <v>9027</v>
      </c>
      <c r="C6639" s="1" t="s">
        <v>10559</v>
      </c>
      <c r="D6639" s="1">
        <v>1</v>
      </c>
      <c r="E6639" s="1">
        <v>1</v>
      </c>
      <c r="F6639" s="6">
        <v>90</v>
      </c>
      <c r="G6639" s="6" t="s">
        <v>1064</v>
      </c>
    </row>
    <row r="6640" spans="1:7" ht="14.4">
      <c r="A6640" s="6" t="s">
        <v>2085</v>
      </c>
      <c r="B6640" s="1" t="s">
        <v>9171</v>
      </c>
      <c r="C6640" s="1" t="s">
        <v>10559</v>
      </c>
      <c r="D6640" s="1">
        <v>1</v>
      </c>
      <c r="E6640" s="1">
        <v>1</v>
      </c>
      <c r="F6640" s="6">
        <v>90</v>
      </c>
      <c r="G6640" s="6" t="s">
        <v>1064</v>
      </c>
    </row>
    <row r="6641" spans="1:7" ht="14.4">
      <c r="A6641" s="6" t="s">
        <v>1119</v>
      </c>
      <c r="B6641" s="1" t="s">
        <v>9179</v>
      </c>
      <c r="C6641" s="1" t="s">
        <v>10559</v>
      </c>
      <c r="D6641" s="1">
        <v>2</v>
      </c>
      <c r="E6641" s="1">
        <v>1</v>
      </c>
      <c r="F6641" s="6">
        <v>180</v>
      </c>
      <c r="G6641" s="6" t="s">
        <v>1061</v>
      </c>
    </row>
    <row r="6642" spans="1:7" ht="14.4">
      <c r="A6642" s="6" t="s">
        <v>2155</v>
      </c>
      <c r="B6642" s="1" t="s">
        <v>9179</v>
      </c>
      <c r="C6642" s="1" t="s">
        <v>10559</v>
      </c>
      <c r="D6642" s="1">
        <v>1</v>
      </c>
      <c r="E6642" s="1">
        <v>1</v>
      </c>
      <c r="F6642" s="6">
        <v>90</v>
      </c>
      <c r="G6642" s="6" t="s">
        <v>1061</v>
      </c>
    </row>
    <row r="6643" spans="1:7" ht="14.4">
      <c r="A6643" s="6" t="s">
        <v>1315</v>
      </c>
      <c r="B6643" s="1" t="s">
        <v>9007</v>
      </c>
      <c r="C6643" s="1" t="s">
        <v>10559</v>
      </c>
      <c r="D6643" s="1">
        <v>1</v>
      </c>
      <c r="E6643" s="1">
        <v>1</v>
      </c>
      <c r="F6643" s="6">
        <v>90</v>
      </c>
      <c r="G6643" s="6" t="s">
        <v>1061</v>
      </c>
    </row>
    <row r="6644" spans="1:7" ht="14.4">
      <c r="A6644" s="6" t="s">
        <v>2096</v>
      </c>
      <c r="B6644" s="1" t="s">
        <v>9027</v>
      </c>
      <c r="C6644" s="1" t="s">
        <v>10559</v>
      </c>
      <c r="D6644" s="1">
        <v>1</v>
      </c>
      <c r="E6644" s="1">
        <v>1</v>
      </c>
      <c r="F6644" s="6">
        <v>90</v>
      </c>
      <c r="G6644" s="6" t="s">
        <v>1061</v>
      </c>
    </row>
    <row r="6645" spans="1:7" ht="14.4">
      <c r="A6645" s="6" t="s">
        <v>1212</v>
      </c>
      <c r="B6645" s="1" t="s">
        <v>9030</v>
      </c>
      <c r="C6645" s="1" t="s">
        <v>10586</v>
      </c>
      <c r="D6645" s="1">
        <v>1</v>
      </c>
      <c r="E6645" s="1">
        <v>1</v>
      </c>
      <c r="F6645" s="6">
        <v>90</v>
      </c>
      <c r="G6645" s="6" t="s">
        <v>1061</v>
      </c>
    </row>
    <row r="6646" spans="1:7" ht="14.4">
      <c r="A6646" s="6" t="s">
        <v>1601</v>
      </c>
      <c r="B6646" s="1" t="s">
        <v>9106</v>
      </c>
      <c r="C6646" s="1" t="s">
        <v>10559</v>
      </c>
      <c r="D6646" s="1">
        <v>1</v>
      </c>
      <c r="E6646" s="1">
        <v>1</v>
      </c>
      <c r="F6646" s="6">
        <v>90</v>
      </c>
      <c r="G6646" s="6" t="s">
        <v>1061</v>
      </c>
    </row>
    <row r="6647" spans="1:7" ht="14.4">
      <c r="A6647" s="6" t="s">
        <v>1867</v>
      </c>
      <c r="B6647" s="1" t="s">
        <v>9125</v>
      </c>
      <c r="C6647" s="1" t="s">
        <v>10559</v>
      </c>
      <c r="D6647" s="1">
        <v>1</v>
      </c>
      <c r="E6647" s="1">
        <v>1</v>
      </c>
      <c r="F6647" s="6">
        <v>90</v>
      </c>
      <c r="G6647" s="6" t="s">
        <v>1061</v>
      </c>
    </row>
    <row r="6648" spans="1:7" ht="14.4">
      <c r="A6648" s="6" t="s">
        <v>1870</v>
      </c>
      <c r="B6648" s="1" t="s">
        <v>9025</v>
      </c>
      <c r="C6648" s="1" t="s">
        <v>10559</v>
      </c>
      <c r="D6648" s="1">
        <v>1</v>
      </c>
      <c r="E6648" s="1">
        <v>1</v>
      </c>
      <c r="F6648" s="6">
        <v>90</v>
      </c>
      <c r="G6648" s="6" t="s">
        <v>1061</v>
      </c>
    </row>
    <row r="6649" spans="1:7" ht="14.4">
      <c r="A6649" s="6" t="s">
        <v>2069</v>
      </c>
      <c r="B6649" s="1" t="s">
        <v>9171</v>
      </c>
      <c r="C6649" s="1" t="s">
        <v>10559</v>
      </c>
      <c r="D6649" s="1">
        <v>1</v>
      </c>
      <c r="E6649" s="1">
        <v>1</v>
      </c>
      <c r="F6649" s="6">
        <v>90</v>
      </c>
      <c r="G6649" s="6" t="s">
        <v>1061</v>
      </c>
    </row>
    <row r="6650" spans="1:7" ht="14.4">
      <c r="A6650" s="6" t="s">
        <v>1697</v>
      </c>
      <c r="B6650" s="1" t="s">
        <v>9210</v>
      </c>
      <c r="C6650" s="1" t="s">
        <v>10559</v>
      </c>
      <c r="D6650" s="1">
        <v>1</v>
      </c>
      <c r="E6650" s="1">
        <v>1</v>
      </c>
      <c r="F6650" s="6">
        <v>90</v>
      </c>
      <c r="G6650" s="6" t="s">
        <v>1061</v>
      </c>
    </row>
    <row r="6651" spans="1:7" ht="14.4">
      <c r="A6651" s="6" t="s">
        <v>1838</v>
      </c>
      <c r="B6651" s="1" t="s">
        <v>9027</v>
      </c>
      <c r="C6651" s="1" t="s">
        <v>10559</v>
      </c>
      <c r="D6651" s="1">
        <v>1</v>
      </c>
      <c r="E6651" s="1">
        <v>1</v>
      </c>
      <c r="F6651" s="6">
        <v>90</v>
      </c>
      <c r="G6651" s="6" t="s">
        <v>1061</v>
      </c>
    </row>
    <row r="6652" spans="1:7" ht="14.4">
      <c r="A6652" s="6" t="s">
        <v>1321</v>
      </c>
      <c r="B6652" s="1" t="s">
        <v>9280</v>
      </c>
      <c r="C6652" s="1" t="s">
        <v>10559</v>
      </c>
      <c r="D6652" s="1">
        <v>1</v>
      </c>
      <c r="E6652" s="1">
        <v>1</v>
      </c>
      <c r="F6652" s="6">
        <v>90</v>
      </c>
      <c r="G6652" s="6" t="s">
        <v>1061</v>
      </c>
    </row>
    <row r="6653" spans="1:7" ht="14.4">
      <c r="A6653" s="6" t="s">
        <v>1195</v>
      </c>
      <c r="B6653" s="1" t="s">
        <v>9027</v>
      </c>
      <c r="C6653" s="1" t="s">
        <v>10559</v>
      </c>
      <c r="D6653" s="1">
        <v>1</v>
      </c>
      <c r="E6653" s="1">
        <v>1</v>
      </c>
      <c r="F6653" s="6">
        <v>90</v>
      </c>
      <c r="G6653" s="6" t="s">
        <v>1061</v>
      </c>
    </row>
    <row r="6654" spans="1:7" ht="14.4">
      <c r="A6654" s="6" t="s">
        <v>1125</v>
      </c>
      <c r="B6654" s="1" t="s">
        <v>9186</v>
      </c>
      <c r="C6654" s="1" t="s">
        <v>10502</v>
      </c>
      <c r="D6654" s="1">
        <v>1</v>
      </c>
      <c r="E6654" s="1">
        <v>1</v>
      </c>
      <c r="F6654" s="6">
        <v>90</v>
      </c>
      <c r="G6654" s="6" t="s">
        <v>1061</v>
      </c>
    </row>
    <row r="6655" spans="1:7" ht="14.4">
      <c r="A6655" s="6" t="s">
        <v>1835</v>
      </c>
      <c r="B6655" s="1" t="s">
        <v>9063</v>
      </c>
      <c r="C6655" s="1" t="s">
        <v>10559</v>
      </c>
      <c r="D6655" s="1">
        <v>1</v>
      </c>
      <c r="E6655" s="1">
        <v>1</v>
      </c>
      <c r="F6655" s="6">
        <v>90</v>
      </c>
      <c r="G6655" s="6" t="s">
        <v>1061</v>
      </c>
    </row>
    <row r="6656" spans="1:7" ht="14.4">
      <c r="A6656" s="6" t="s">
        <v>1241</v>
      </c>
      <c r="B6656" s="1" t="s">
        <v>9188</v>
      </c>
      <c r="C6656" s="1" t="s">
        <v>10559</v>
      </c>
      <c r="D6656" s="1">
        <v>1</v>
      </c>
      <c r="E6656" s="1">
        <v>1</v>
      </c>
      <c r="F6656" s="6">
        <v>90</v>
      </c>
      <c r="G6656" s="6" t="s">
        <v>1061</v>
      </c>
    </row>
    <row r="6657" spans="1:7" ht="14.4">
      <c r="A6657" s="6" t="s">
        <v>1460</v>
      </c>
      <c r="B6657" s="1" t="s">
        <v>9048</v>
      </c>
      <c r="C6657" s="1" t="s">
        <v>10559</v>
      </c>
      <c r="D6657" s="1">
        <v>1</v>
      </c>
      <c r="E6657" s="1">
        <v>1</v>
      </c>
      <c r="F6657" s="6">
        <v>90</v>
      </c>
      <c r="G6657" s="6" t="s">
        <v>1061</v>
      </c>
    </row>
    <row r="6658" spans="1:7" ht="14.4">
      <c r="A6658" s="6" t="s">
        <v>137</v>
      </c>
      <c r="B6658" s="1" t="s">
        <v>9091</v>
      </c>
      <c r="C6658" s="1" t="s">
        <v>10559</v>
      </c>
      <c r="D6658" s="1">
        <v>1</v>
      </c>
      <c r="E6658" s="1">
        <v>1</v>
      </c>
      <c r="F6658" s="6">
        <v>90</v>
      </c>
      <c r="G6658" s="6" t="s">
        <v>1061</v>
      </c>
    </row>
    <row r="6659" spans="1:7" ht="14.4">
      <c r="A6659" s="6" t="s">
        <v>2141</v>
      </c>
      <c r="B6659" s="1" t="s">
        <v>9027</v>
      </c>
      <c r="C6659" s="1" t="s">
        <v>10847</v>
      </c>
      <c r="D6659" s="1">
        <v>1</v>
      </c>
      <c r="E6659" s="1">
        <v>1</v>
      </c>
      <c r="F6659" s="6">
        <v>90</v>
      </c>
      <c r="G6659" s="6" t="s">
        <v>1051</v>
      </c>
    </row>
    <row r="6660" spans="1:7" ht="14.4">
      <c r="A6660" s="6" t="s">
        <v>1189</v>
      </c>
      <c r="B6660" s="1" t="s">
        <v>8997</v>
      </c>
      <c r="C6660" s="1" t="s">
        <v>10502</v>
      </c>
      <c r="D6660" s="1">
        <v>1</v>
      </c>
      <c r="E6660" s="1">
        <v>1</v>
      </c>
      <c r="F6660" s="6">
        <v>90</v>
      </c>
      <c r="G6660" s="6" t="s">
        <v>1051</v>
      </c>
    </row>
    <row r="6661" spans="1:7" ht="14.4">
      <c r="A6661" s="6" t="s">
        <v>1314</v>
      </c>
      <c r="B6661" s="1" t="s">
        <v>9054</v>
      </c>
      <c r="C6661" s="1" t="s">
        <v>10559</v>
      </c>
      <c r="D6661" s="1">
        <v>1</v>
      </c>
      <c r="E6661" s="1">
        <v>1</v>
      </c>
      <c r="F6661" s="6">
        <v>90</v>
      </c>
      <c r="G6661" s="6" t="s">
        <v>1051</v>
      </c>
    </row>
    <row r="6662" spans="1:7" ht="14.4">
      <c r="A6662" s="6" t="s">
        <v>1111</v>
      </c>
      <c r="B6662" s="1" t="s">
        <v>9495</v>
      </c>
      <c r="C6662" s="1" t="s">
        <v>10559</v>
      </c>
      <c r="D6662" s="1">
        <v>1</v>
      </c>
      <c r="E6662" s="1">
        <v>1</v>
      </c>
      <c r="F6662" s="6">
        <v>90</v>
      </c>
      <c r="G6662" s="6" t="s">
        <v>1051</v>
      </c>
    </row>
    <row r="6663" spans="1:7" ht="14.4">
      <c r="A6663" s="6" t="s">
        <v>1207</v>
      </c>
      <c r="B6663" s="1" t="s">
        <v>9008</v>
      </c>
      <c r="C6663" s="1" t="s">
        <v>10559</v>
      </c>
      <c r="D6663" s="1">
        <v>1</v>
      </c>
      <c r="E6663" s="1">
        <v>1</v>
      </c>
      <c r="F6663" s="6">
        <v>90</v>
      </c>
      <c r="G6663" s="6" t="s">
        <v>1051</v>
      </c>
    </row>
    <row r="6664" spans="1:7" ht="14.4">
      <c r="A6664" s="6" t="s">
        <v>1402</v>
      </c>
      <c r="B6664" s="1" t="s">
        <v>8926</v>
      </c>
      <c r="C6664" s="1" t="s">
        <v>10559</v>
      </c>
      <c r="D6664" s="1">
        <v>1</v>
      </c>
      <c r="E6664" s="1">
        <v>1</v>
      </c>
      <c r="F6664" s="6">
        <v>90</v>
      </c>
      <c r="G6664" s="6" t="s">
        <v>1051</v>
      </c>
    </row>
    <row r="6665" spans="1:7" ht="14.4">
      <c r="A6665" s="6" t="s">
        <v>1695</v>
      </c>
      <c r="B6665" s="1" t="s">
        <v>9193</v>
      </c>
      <c r="C6665" s="1" t="s">
        <v>10981</v>
      </c>
      <c r="D6665" s="1">
        <v>1</v>
      </c>
      <c r="E6665" s="1">
        <v>1</v>
      </c>
      <c r="F6665" s="6">
        <v>90</v>
      </c>
      <c r="G6665" s="6" t="s">
        <v>1051</v>
      </c>
    </row>
    <row r="6666" spans="1:7" ht="14.4">
      <c r="A6666" s="6" t="s">
        <v>1417</v>
      </c>
      <c r="B6666" s="1" t="s">
        <v>9008</v>
      </c>
      <c r="C6666" s="1" t="s">
        <v>12719</v>
      </c>
      <c r="D6666" s="1">
        <v>1</v>
      </c>
      <c r="E6666" s="1">
        <v>1</v>
      </c>
      <c r="F6666" s="6">
        <v>90</v>
      </c>
      <c r="G6666" s="6" t="s">
        <v>1051</v>
      </c>
    </row>
    <row r="6667" spans="1:7" ht="14.4">
      <c r="A6667" s="6" t="s">
        <v>2164</v>
      </c>
      <c r="B6667" s="1" t="s">
        <v>9193</v>
      </c>
      <c r="C6667" s="1" t="s">
        <v>10559</v>
      </c>
      <c r="D6667" s="1">
        <v>1</v>
      </c>
      <c r="E6667" s="1">
        <v>1</v>
      </c>
      <c r="F6667" s="6">
        <v>90</v>
      </c>
      <c r="G6667" s="6" t="s">
        <v>1051</v>
      </c>
    </row>
    <row r="6668" spans="1:7" ht="14.4">
      <c r="A6668" s="6" t="s">
        <v>1704</v>
      </c>
      <c r="B6668" s="1" t="s">
        <v>9038</v>
      </c>
      <c r="C6668" s="1" t="s">
        <v>11228</v>
      </c>
      <c r="D6668" s="1">
        <v>1</v>
      </c>
      <c r="E6668" s="1">
        <v>1</v>
      </c>
      <c r="F6668" s="6">
        <v>90</v>
      </c>
      <c r="G6668" s="6" t="s">
        <v>1051</v>
      </c>
    </row>
    <row r="6669" spans="1:7" ht="14.4">
      <c r="A6669" s="6" t="s">
        <v>1132</v>
      </c>
      <c r="B6669" s="1" t="s">
        <v>9027</v>
      </c>
      <c r="C6669" s="1" t="s">
        <v>10559</v>
      </c>
      <c r="D6669" s="1">
        <v>1</v>
      </c>
      <c r="E6669" s="1">
        <v>1</v>
      </c>
      <c r="F6669" s="6">
        <v>90</v>
      </c>
      <c r="G6669" s="6" t="s">
        <v>1051</v>
      </c>
    </row>
    <row r="6670" spans="1:7" ht="14.4">
      <c r="A6670" s="6" t="s">
        <v>1094</v>
      </c>
      <c r="B6670" s="1" t="s">
        <v>9059</v>
      </c>
      <c r="C6670" s="1" t="s">
        <v>12764</v>
      </c>
      <c r="D6670" s="1">
        <v>1</v>
      </c>
      <c r="E6670" s="1">
        <v>1</v>
      </c>
      <c r="F6670" s="6">
        <v>90</v>
      </c>
      <c r="G6670" s="6" t="s">
        <v>1051</v>
      </c>
    </row>
    <row r="6671" spans="1:7" ht="14.4">
      <c r="A6671" s="6" t="s">
        <v>1525</v>
      </c>
      <c r="B6671" s="1" t="s">
        <v>9060</v>
      </c>
      <c r="C6671" s="1" t="s">
        <v>10559</v>
      </c>
      <c r="D6671" s="1">
        <v>1</v>
      </c>
      <c r="E6671" s="1">
        <v>1</v>
      </c>
      <c r="F6671" s="6">
        <v>90</v>
      </c>
      <c r="G6671" s="6" t="s">
        <v>1051</v>
      </c>
    </row>
    <row r="6672" spans="1:7" ht="14.4">
      <c r="A6672" s="6" t="s">
        <v>1823</v>
      </c>
      <c r="B6672" s="1" t="s">
        <v>9007</v>
      </c>
      <c r="C6672" s="1" t="s">
        <v>10559</v>
      </c>
      <c r="D6672" s="1">
        <v>1</v>
      </c>
      <c r="E6672" s="1">
        <v>1</v>
      </c>
      <c r="F6672" s="6">
        <v>90</v>
      </c>
      <c r="G6672" s="6" t="s">
        <v>1051</v>
      </c>
    </row>
    <row r="6673" spans="1:7" ht="14.4">
      <c r="A6673" s="6" t="s">
        <v>1138</v>
      </c>
      <c r="B6673" s="1" t="s">
        <v>9038</v>
      </c>
      <c r="C6673" s="1" t="s">
        <v>10559</v>
      </c>
      <c r="D6673" s="1">
        <v>1</v>
      </c>
      <c r="E6673" s="1">
        <v>1</v>
      </c>
      <c r="F6673" s="6">
        <v>90</v>
      </c>
      <c r="G6673" s="6" t="s">
        <v>1051</v>
      </c>
    </row>
    <row r="6674" spans="1:7" ht="14.4">
      <c r="A6674" s="6" t="s">
        <v>1275</v>
      </c>
      <c r="B6674" s="1" t="s">
        <v>9054</v>
      </c>
      <c r="C6674" s="1" t="s">
        <v>10559</v>
      </c>
      <c r="D6674" s="1">
        <v>2</v>
      </c>
      <c r="E6674" s="1">
        <v>1</v>
      </c>
      <c r="F6674" s="6">
        <v>180</v>
      </c>
      <c r="G6674" s="6" t="s">
        <v>1051</v>
      </c>
    </row>
    <row r="6675" spans="1:7" ht="14.4">
      <c r="A6675" s="6" t="s">
        <v>1426</v>
      </c>
      <c r="B6675" s="1" t="s">
        <v>9113</v>
      </c>
      <c r="C6675" s="1" t="s">
        <v>10910</v>
      </c>
      <c r="D6675" s="1">
        <v>1</v>
      </c>
      <c r="E6675" s="1">
        <v>1</v>
      </c>
      <c r="F6675" s="6">
        <v>90</v>
      </c>
      <c r="G6675" s="6" t="s">
        <v>1051</v>
      </c>
    </row>
    <row r="6676" spans="1:7" ht="14.4">
      <c r="A6676" s="6" t="s">
        <v>1479</v>
      </c>
      <c r="B6676" s="1" t="s">
        <v>9033</v>
      </c>
      <c r="C6676" s="1" t="s">
        <v>10559</v>
      </c>
      <c r="D6676" s="1">
        <v>1</v>
      </c>
      <c r="E6676" s="1">
        <v>1</v>
      </c>
      <c r="F6676" s="6">
        <v>90</v>
      </c>
      <c r="G6676" s="6" t="s">
        <v>1051</v>
      </c>
    </row>
    <row r="6677" spans="1:7" ht="14.4">
      <c r="A6677" s="6" t="s">
        <v>1630</v>
      </c>
      <c r="B6677" s="1" t="s">
        <v>9029</v>
      </c>
      <c r="C6677" s="1" t="s">
        <v>10559</v>
      </c>
      <c r="D6677" s="1">
        <v>2</v>
      </c>
      <c r="E6677" s="1">
        <v>1</v>
      </c>
      <c r="F6677" s="6">
        <v>180</v>
      </c>
      <c r="G6677" s="6" t="s">
        <v>1051</v>
      </c>
    </row>
    <row r="6678" spans="1:7" ht="14.4">
      <c r="A6678" s="6" t="s">
        <v>1333</v>
      </c>
      <c r="B6678" s="1" t="s">
        <v>9058</v>
      </c>
      <c r="C6678" s="1" t="s">
        <v>10559</v>
      </c>
      <c r="D6678" s="1">
        <v>2</v>
      </c>
      <c r="E6678" s="1">
        <v>1</v>
      </c>
      <c r="F6678" s="6">
        <v>180</v>
      </c>
      <c r="G6678" s="6" t="s">
        <v>1051</v>
      </c>
    </row>
    <row r="6679" spans="1:7" ht="14.4">
      <c r="A6679" s="6" t="s">
        <v>218</v>
      </c>
      <c r="B6679" s="1" t="s">
        <v>9003</v>
      </c>
      <c r="C6679" s="1" t="s">
        <v>11725</v>
      </c>
      <c r="D6679" s="1">
        <v>1</v>
      </c>
      <c r="E6679" s="1">
        <v>1</v>
      </c>
      <c r="F6679" s="6">
        <v>90</v>
      </c>
      <c r="G6679" s="6" t="s">
        <v>1051</v>
      </c>
    </row>
    <row r="6680" spans="1:7" ht="14.4">
      <c r="A6680" s="6" t="s">
        <v>1446</v>
      </c>
      <c r="B6680" s="1" t="s">
        <v>9054</v>
      </c>
      <c r="C6680" s="1" t="s">
        <v>10559</v>
      </c>
      <c r="D6680" s="1">
        <v>1</v>
      </c>
      <c r="E6680" s="1">
        <v>1</v>
      </c>
      <c r="F6680" s="6">
        <v>90</v>
      </c>
      <c r="G6680" s="6" t="s">
        <v>1051</v>
      </c>
    </row>
    <row r="6681" spans="1:7" ht="14.4">
      <c r="A6681" s="6" t="s">
        <v>2134</v>
      </c>
      <c r="B6681" s="1" t="s">
        <v>9060</v>
      </c>
      <c r="C6681" s="1" t="s">
        <v>10559</v>
      </c>
      <c r="D6681" s="1">
        <v>1</v>
      </c>
      <c r="E6681" s="1">
        <v>1</v>
      </c>
      <c r="F6681" s="6">
        <v>90</v>
      </c>
      <c r="G6681" s="6" t="s">
        <v>1051</v>
      </c>
    </row>
    <row r="6682" spans="1:7" ht="14.4">
      <c r="A6682" s="6" t="s">
        <v>1888</v>
      </c>
      <c r="B6682" s="1" t="s">
        <v>9000</v>
      </c>
      <c r="C6682" s="1" t="s">
        <v>10559</v>
      </c>
      <c r="D6682" s="1">
        <v>3</v>
      </c>
      <c r="E6682" s="1">
        <v>1</v>
      </c>
      <c r="F6682" s="6">
        <v>270</v>
      </c>
      <c r="G6682" s="6" t="s">
        <v>1047</v>
      </c>
    </row>
    <row r="6683" spans="1:7" ht="14.4">
      <c r="A6683" s="6" t="s">
        <v>1733</v>
      </c>
      <c r="B6683" s="1" t="s">
        <v>9007</v>
      </c>
      <c r="C6683" s="1" t="s">
        <v>10559</v>
      </c>
      <c r="D6683" s="1">
        <v>1</v>
      </c>
      <c r="E6683" s="1">
        <v>1</v>
      </c>
      <c r="F6683" s="6">
        <v>90</v>
      </c>
      <c r="G6683" s="6" t="s">
        <v>1047</v>
      </c>
    </row>
    <row r="6684" spans="1:7" ht="14.4">
      <c r="A6684" s="6" t="s">
        <v>2154</v>
      </c>
      <c r="B6684" s="1" t="s">
        <v>9000</v>
      </c>
      <c r="C6684" s="1" t="s">
        <v>11945</v>
      </c>
      <c r="D6684" s="1">
        <v>1</v>
      </c>
      <c r="E6684" s="1">
        <v>1</v>
      </c>
      <c r="F6684" s="6">
        <v>90</v>
      </c>
      <c r="G6684" s="6" t="s">
        <v>1047</v>
      </c>
    </row>
    <row r="6685" spans="1:7" ht="14.4">
      <c r="A6685" s="6" t="s">
        <v>2157</v>
      </c>
      <c r="B6685" s="1" t="s">
        <v>9212</v>
      </c>
      <c r="C6685" s="1" t="s">
        <v>10559</v>
      </c>
      <c r="D6685" s="1">
        <v>1</v>
      </c>
      <c r="E6685" s="1">
        <v>1</v>
      </c>
      <c r="F6685" s="6">
        <v>90</v>
      </c>
      <c r="G6685" s="6" t="s">
        <v>1047</v>
      </c>
    </row>
    <row r="6686" spans="1:7" ht="14.4">
      <c r="A6686" s="6" t="s">
        <v>1298</v>
      </c>
      <c r="B6686" s="1" t="s">
        <v>8997</v>
      </c>
      <c r="C6686" s="1" t="s">
        <v>10559</v>
      </c>
      <c r="D6686" s="1">
        <v>2</v>
      </c>
      <c r="E6686" s="1">
        <v>1</v>
      </c>
      <c r="F6686" s="6">
        <v>180</v>
      </c>
      <c r="G6686" s="6" t="s">
        <v>1047</v>
      </c>
    </row>
    <row r="6687" spans="1:7" ht="14.4">
      <c r="A6687" s="6" t="s">
        <v>1094</v>
      </c>
      <c r="B6687" s="1" t="s">
        <v>9060</v>
      </c>
      <c r="C6687" s="1" t="s">
        <v>10559</v>
      </c>
      <c r="D6687" s="1">
        <v>1</v>
      </c>
      <c r="E6687" s="1">
        <v>1</v>
      </c>
      <c r="F6687" s="6">
        <v>90</v>
      </c>
      <c r="G6687" s="6" t="s">
        <v>1047</v>
      </c>
    </row>
    <row r="6688" spans="1:7" ht="14.4">
      <c r="A6688" s="6" t="s">
        <v>1988</v>
      </c>
      <c r="B6688" s="1" t="s">
        <v>9048</v>
      </c>
      <c r="C6688" s="1" t="s">
        <v>10868</v>
      </c>
      <c r="D6688" s="1">
        <v>1</v>
      </c>
      <c r="E6688" s="1">
        <v>1</v>
      </c>
      <c r="F6688" s="6">
        <v>90</v>
      </c>
      <c r="G6688" s="6" t="s">
        <v>1047</v>
      </c>
    </row>
    <row r="6689" spans="1:7" ht="14.4">
      <c r="A6689" s="6" t="s">
        <v>1954</v>
      </c>
      <c r="B6689" s="1" t="s">
        <v>9029</v>
      </c>
      <c r="C6689" s="1" t="s">
        <v>12720</v>
      </c>
      <c r="D6689" s="1">
        <v>1</v>
      </c>
      <c r="E6689" s="1">
        <v>1</v>
      </c>
      <c r="F6689" s="6">
        <v>90</v>
      </c>
      <c r="G6689" s="6" t="s">
        <v>1047</v>
      </c>
    </row>
    <row r="6690" spans="1:7" ht="14.4">
      <c r="A6690" s="6" t="s">
        <v>1896</v>
      </c>
      <c r="B6690" s="1" t="s">
        <v>9032</v>
      </c>
      <c r="C6690" s="1" t="s">
        <v>10559</v>
      </c>
      <c r="D6690" s="1">
        <v>1</v>
      </c>
      <c r="E6690" s="1">
        <v>1</v>
      </c>
      <c r="F6690" s="6">
        <v>90</v>
      </c>
      <c r="G6690" s="6" t="s">
        <v>1047</v>
      </c>
    </row>
    <row r="6691" spans="1:7" ht="14.4">
      <c r="A6691" s="6" t="s">
        <v>2172</v>
      </c>
      <c r="B6691" s="1" t="s">
        <v>13017</v>
      </c>
      <c r="C6691" s="1" t="s">
        <v>10559</v>
      </c>
      <c r="D6691" s="1">
        <v>1</v>
      </c>
      <c r="E6691" s="1">
        <v>1</v>
      </c>
      <c r="F6691" s="6">
        <v>90</v>
      </c>
      <c r="G6691" s="6" t="s">
        <v>1047</v>
      </c>
    </row>
    <row r="6692" spans="1:7" ht="14.4">
      <c r="A6692" s="6" t="s">
        <v>1106</v>
      </c>
      <c r="B6692" s="1" t="s">
        <v>8998</v>
      </c>
      <c r="C6692" s="1" t="s">
        <v>10559</v>
      </c>
      <c r="D6692" s="1">
        <v>1</v>
      </c>
      <c r="E6692" s="1">
        <v>1</v>
      </c>
      <c r="F6692" s="6">
        <v>90</v>
      </c>
      <c r="G6692" s="6" t="s">
        <v>1047</v>
      </c>
    </row>
    <row r="6693" spans="1:7" ht="14.4">
      <c r="A6693" s="6" t="s">
        <v>1411</v>
      </c>
      <c r="B6693" s="1" t="s">
        <v>9049</v>
      </c>
      <c r="C6693" s="1" t="s">
        <v>10559</v>
      </c>
      <c r="D6693" s="1">
        <v>1</v>
      </c>
      <c r="E6693" s="1">
        <v>1</v>
      </c>
      <c r="F6693" s="6">
        <v>90</v>
      </c>
      <c r="G6693" s="6" t="s">
        <v>1047</v>
      </c>
    </row>
    <row r="6694" spans="1:7" ht="14.4">
      <c r="A6694" s="6" t="s">
        <v>1342</v>
      </c>
      <c r="B6694" s="1" t="s">
        <v>9027</v>
      </c>
      <c r="C6694" s="1" t="s">
        <v>10515</v>
      </c>
      <c r="D6694" s="1">
        <v>1</v>
      </c>
      <c r="E6694" s="1">
        <v>1</v>
      </c>
      <c r="F6694" s="6">
        <v>90</v>
      </c>
      <c r="G6694" s="6" t="s">
        <v>1054</v>
      </c>
    </row>
    <row r="6695" spans="1:7" ht="14.4">
      <c r="A6695" s="6" t="s">
        <v>1184</v>
      </c>
      <c r="B6695" s="1" t="s">
        <v>10376</v>
      </c>
      <c r="C6695" s="1" t="s">
        <v>10559</v>
      </c>
      <c r="D6695" s="1">
        <v>1</v>
      </c>
      <c r="E6695" s="1">
        <v>1</v>
      </c>
      <c r="F6695" s="6">
        <v>90</v>
      </c>
      <c r="G6695" s="6" t="s">
        <v>1054</v>
      </c>
    </row>
    <row r="6696" spans="1:7" ht="14.4">
      <c r="A6696" s="6" t="s">
        <v>1308</v>
      </c>
      <c r="B6696" s="1" t="s">
        <v>9180</v>
      </c>
      <c r="C6696" s="1" t="s">
        <v>10559</v>
      </c>
      <c r="D6696" s="1">
        <v>1</v>
      </c>
      <c r="E6696" s="1">
        <v>1</v>
      </c>
      <c r="F6696" s="6">
        <v>90</v>
      </c>
      <c r="G6696" s="6" t="s">
        <v>1054</v>
      </c>
    </row>
    <row r="6697" spans="1:7" ht="14.4">
      <c r="A6697" s="6" t="s">
        <v>1878</v>
      </c>
      <c r="B6697" s="1" t="s">
        <v>9012</v>
      </c>
      <c r="C6697" s="1" t="s">
        <v>10559</v>
      </c>
      <c r="D6697" s="1">
        <v>1</v>
      </c>
      <c r="E6697" s="1">
        <v>1</v>
      </c>
      <c r="F6697" s="6">
        <v>90</v>
      </c>
      <c r="G6697" s="6" t="s">
        <v>1054</v>
      </c>
    </row>
    <row r="6698" spans="1:7" ht="14.4">
      <c r="A6698" s="6" t="s">
        <v>1325</v>
      </c>
      <c r="B6698" s="1" t="s">
        <v>9135</v>
      </c>
      <c r="C6698" s="1" t="s">
        <v>10559</v>
      </c>
      <c r="D6698" s="1">
        <v>1</v>
      </c>
      <c r="E6698" s="1">
        <v>1</v>
      </c>
      <c r="F6698" s="6">
        <v>90</v>
      </c>
      <c r="G6698" s="6" t="s">
        <v>1054</v>
      </c>
    </row>
    <row r="6699" spans="1:7" ht="14.4">
      <c r="A6699" s="6" t="s">
        <v>1261</v>
      </c>
      <c r="B6699" s="1" t="s">
        <v>9038</v>
      </c>
      <c r="C6699" s="1" t="s">
        <v>10559</v>
      </c>
      <c r="D6699" s="1">
        <v>1</v>
      </c>
      <c r="E6699" s="1">
        <v>1</v>
      </c>
      <c r="F6699" s="6">
        <v>90</v>
      </c>
      <c r="G6699" s="6" t="s">
        <v>1052</v>
      </c>
    </row>
    <row r="6700" spans="1:7" ht="14.4">
      <c r="A6700" s="6" t="s">
        <v>1863</v>
      </c>
      <c r="B6700" s="1" t="s">
        <v>9112</v>
      </c>
      <c r="C6700" s="1" t="s">
        <v>10559</v>
      </c>
      <c r="D6700" s="1">
        <v>1</v>
      </c>
      <c r="E6700" s="1">
        <v>1</v>
      </c>
      <c r="F6700" s="6">
        <v>90</v>
      </c>
      <c r="G6700" s="6" t="s">
        <v>1052</v>
      </c>
    </row>
    <row r="6701" spans="1:7" ht="14.4">
      <c r="A6701" s="6" t="s">
        <v>1316</v>
      </c>
      <c r="B6701" s="1" t="s">
        <v>9091</v>
      </c>
      <c r="C6701" s="1" t="s">
        <v>10515</v>
      </c>
      <c r="D6701" s="1">
        <v>1</v>
      </c>
      <c r="E6701" s="1">
        <v>1</v>
      </c>
      <c r="F6701" s="6">
        <v>90</v>
      </c>
      <c r="G6701" s="6" t="s">
        <v>1052</v>
      </c>
    </row>
    <row r="6702" spans="1:7" ht="14.4">
      <c r="A6702" s="6" t="s">
        <v>1369</v>
      </c>
      <c r="B6702" s="1" t="s">
        <v>9095</v>
      </c>
      <c r="C6702" s="1" t="s">
        <v>10515</v>
      </c>
      <c r="D6702" s="1">
        <v>1</v>
      </c>
      <c r="E6702" s="1">
        <v>1</v>
      </c>
      <c r="F6702" s="6">
        <v>90</v>
      </c>
      <c r="G6702" s="6" t="s">
        <v>1052</v>
      </c>
    </row>
    <row r="6703" spans="1:7" ht="14.4">
      <c r="A6703" s="6" t="s">
        <v>1485</v>
      </c>
      <c r="B6703" s="1" t="s">
        <v>9033</v>
      </c>
      <c r="C6703" s="1" t="s">
        <v>10559</v>
      </c>
      <c r="D6703" s="1">
        <v>1</v>
      </c>
      <c r="E6703" s="1">
        <v>1</v>
      </c>
      <c r="F6703" s="6">
        <v>90</v>
      </c>
      <c r="G6703" s="6" t="s">
        <v>1052</v>
      </c>
    </row>
    <row r="6704" spans="1:7" ht="14.4">
      <c r="A6704" s="6" t="s">
        <v>1377</v>
      </c>
      <c r="B6704" s="1" t="s">
        <v>9094</v>
      </c>
      <c r="C6704" s="1" t="s">
        <v>11214</v>
      </c>
      <c r="D6704" s="1">
        <v>1</v>
      </c>
      <c r="E6704" s="1">
        <v>1</v>
      </c>
      <c r="F6704" s="6">
        <v>90</v>
      </c>
      <c r="G6704" s="6" t="s">
        <v>1052</v>
      </c>
    </row>
    <row r="6705" spans="1:7" ht="14.4">
      <c r="A6705" s="6" t="s">
        <v>1209</v>
      </c>
      <c r="B6705" s="1" t="s">
        <v>10377</v>
      </c>
      <c r="C6705" s="1" t="s">
        <v>10559</v>
      </c>
      <c r="D6705" s="1">
        <v>1</v>
      </c>
      <c r="E6705" s="1">
        <v>1</v>
      </c>
      <c r="F6705" s="6">
        <v>90</v>
      </c>
      <c r="G6705" s="6" t="s">
        <v>1052</v>
      </c>
    </row>
    <row r="6706" spans="1:7" ht="14.4">
      <c r="A6706" s="6" t="s">
        <v>2079</v>
      </c>
      <c r="B6706" s="1" t="s">
        <v>9020</v>
      </c>
      <c r="C6706" s="1" t="s">
        <v>11725</v>
      </c>
      <c r="D6706" s="1">
        <v>1</v>
      </c>
      <c r="E6706" s="1">
        <v>1</v>
      </c>
      <c r="F6706" s="6">
        <v>90</v>
      </c>
      <c r="G6706" s="6" t="s">
        <v>1052</v>
      </c>
    </row>
    <row r="6707" spans="1:7" ht="14.4">
      <c r="A6707" s="6" t="s">
        <v>1286</v>
      </c>
      <c r="B6707" s="1" t="s">
        <v>8997</v>
      </c>
      <c r="C6707" s="1" t="s">
        <v>10559</v>
      </c>
      <c r="D6707" s="1">
        <v>2</v>
      </c>
      <c r="E6707" s="1">
        <v>1</v>
      </c>
      <c r="F6707" s="6">
        <v>180</v>
      </c>
      <c r="G6707" s="6" t="s">
        <v>1052</v>
      </c>
    </row>
    <row r="6708" spans="1:7" ht="14.4">
      <c r="A6708" s="6" t="s">
        <v>1309</v>
      </c>
      <c r="B6708" s="1" t="s">
        <v>10378</v>
      </c>
      <c r="C6708" s="1" t="s">
        <v>10586</v>
      </c>
      <c r="D6708" s="1">
        <v>2</v>
      </c>
      <c r="E6708" s="1">
        <v>1</v>
      </c>
      <c r="F6708" s="6">
        <v>180</v>
      </c>
      <c r="G6708" s="6" t="s">
        <v>1052</v>
      </c>
    </row>
    <row r="6709" spans="1:7" ht="14.4">
      <c r="A6709" s="6" t="s">
        <v>1651</v>
      </c>
      <c r="B6709" s="1" t="s">
        <v>9007</v>
      </c>
      <c r="C6709" s="1" t="s">
        <v>10559</v>
      </c>
      <c r="D6709" s="1">
        <v>1</v>
      </c>
      <c r="E6709" s="1">
        <v>1</v>
      </c>
      <c r="F6709" s="6">
        <v>90</v>
      </c>
      <c r="G6709" s="6" t="s">
        <v>1052</v>
      </c>
    </row>
    <row r="6710" spans="1:7" ht="14.4">
      <c r="A6710" s="6" t="s">
        <v>1837</v>
      </c>
      <c r="B6710" s="1" t="s">
        <v>9029</v>
      </c>
      <c r="C6710" s="1" t="s">
        <v>10559</v>
      </c>
      <c r="D6710" s="1">
        <v>1</v>
      </c>
      <c r="E6710" s="1">
        <v>1</v>
      </c>
      <c r="F6710" s="6">
        <v>90</v>
      </c>
      <c r="G6710" s="6" t="s">
        <v>1085</v>
      </c>
    </row>
    <row r="6711" spans="1:7" ht="14.4">
      <c r="A6711" s="6" t="s">
        <v>2103</v>
      </c>
      <c r="B6711" s="1" t="s">
        <v>9048</v>
      </c>
      <c r="C6711" s="1" t="s">
        <v>11457</v>
      </c>
      <c r="D6711" s="1">
        <v>1</v>
      </c>
      <c r="E6711" s="1">
        <v>1</v>
      </c>
      <c r="F6711" s="6">
        <v>90</v>
      </c>
      <c r="G6711" s="6" t="s">
        <v>1085</v>
      </c>
    </row>
    <row r="6712" spans="1:7" ht="14.4">
      <c r="A6712" s="6" t="s">
        <v>1191</v>
      </c>
      <c r="B6712" s="1" t="s">
        <v>9112</v>
      </c>
      <c r="C6712" s="1" t="s">
        <v>10559</v>
      </c>
      <c r="D6712" s="1">
        <v>1</v>
      </c>
      <c r="E6712" s="1">
        <v>1</v>
      </c>
      <c r="F6712" s="6">
        <v>90</v>
      </c>
      <c r="G6712" s="6" t="s">
        <v>1085</v>
      </c>
    </row>
    <row r="6713" spans="1:7" ht="14.4">
      <c r="A6713" s="6" t="s">
        <v>1319</v>
      </c>
      <c r="B6713" s="1" t="s">
        <v>9124</v>
      </c>
      <c r="C6713" s="1" t="s">
        <v>11039</v>
      </c>
      <c r="D6713" s="1">
        <v>1</v>
      </c>
      <c r="E6713" s="1">
        <v>1</v>
      </c>
      <c r="F6713" s="6">
        <v>90</v>
      </c>
      <c r="G6713" s="6" t="s">
        <v>1085</v>
      </c>
    </row>
    <row r="6714" spans="1:7" ht="14.4">
      <c r="A6714" s="6" t="s">
        <v>1724</v>
      </c>
      <c r="B6714" s="1" t="s">
        <v>9007</v>
      </c>
      <c r="C6714" s="1" t="s">
        <v>10559</v>
      </c>
      <c r="D6714" s="1">
        <v>1</v>
      </c>
      <c r="E6714" s="1">
        <v>1</v>
      </c>
      <c r="F6714" s="6">
        <v>90</v>
      </c>
      <c r="G6714" s="6" t="s">
        <v>1085</v>
      </c>
    </row>
    <row r="6715" spans="1:7" ht="14.4">
      <c r="A6715" s="6" t="s">
        <v>2124</v>
      </c>
      <c r="B6715" s="1" t="s">
        <v>9095</v>
      </c>
      <c r="C6715" s="1" t="s">
        <v>10559</v>
      </c>
      <c r="D6715" s="1">
        <v>1</v>
      </c>
      <c r="E6715" s="1">
        <v>1</v>
      </c>
      <c r="F6715" s="6">
        <v>90</v>
      </c>
      <c r="G6715" s="6" t="s">
        <v>1085</v>
      </c>
    </row>
    <row r="6716" spans="1:7" ht="14.4">
      <c r="A6716" s="6" t="s">
        <v>1182</v>
      </c>
      <c r="B6716" s="1" t="s">
        <v>9059</v>
      </c>
      <c r="C6716" s="1" t="s">
        <v>10559</v>
      </c>
      <c r="D6716" s="1">
        <v>2</v>
      </c>
      <c r="E6716" s="1">
        <v>1</v>
      </c>
      <c r="F6716" s="6">
        <v>180</v>
      </c>
      <c r="G6716" s="6" t="s">
        <v>1085</v>
      </c>
    </row>
    <row r="6717" spans="1:7" ht="14.4">
      <c r="A6717" s="6" t="s">
        <v>1703</v>
      </c>
      <c r="B6717" s="1" t="s">
        <v>9026</v>
      </c>
      <c r="C6717" s="1" t="s">
        <v>10586</v>
      </c>
      <c r="D6717" s="1">
        <v>1</v>
      </c>
      <c r="E6717" s="1">
        <v>1</v>
      </c>
      <c r="F6717" s="6">
        <v>90</v>
      </c>
      <c r="G6717" s="6" t="s">
        <v>1085</v>
      </c>
    </row>
    <row r="6718" spans="1:7" ht="14.4">
      <c r="A6718" s="6" t="s">
        <v>1687</v>
      </c>
      <c r="B6718" s="1" t="s">
        <v>10379</v>
      </c>
      <c r="C6718" s="1" t="s">
        <v>10559</v>
      </c>
      <c r="D6718" s="1">
        <v>1</v>
      </c>
      <c r="E6718" s="1">
        <v>1</v>
      </c>
      <c r="F6718" s="6">
        <v>90</v>
      </c>
      <c r="G6718" s="6" t="s">
        <v>1085</v>
      </c>
    </row>
    <row r="6719" spans="1:7" ht="14.4">
      <c r="A6719" s="6" t="s">
        <v>1557</v>
      </c>
      <c r="B6719" s="1" t="s">
        <v>9026</v>
      </c>
      <c r="C6719" s="1" t="s">
        <v>10559</v>
      </c>
      <c r="D6719" s="1">
        <v>1</v>
      </c>
      <c r="E6719" s="1">
        <v>1</v>
      </c>
      <c r="F6719" s="6">
        <v>90</v>
      </c>
      <c r="G6719" s="6" t="s">
        <v>1085</v>
      </c>
    </row>
    <row r="6720" spans="1:7" ht="14.4">
      <c r="A6720" s="6" t="s">
        <v>1776</v>
      </c>
      <c r="B6720" s="1" t="s">
        <v>10380</v>
      </c>
      <c r="C6720" s="1" t="s">
        <v>10559</v>
      </c>
      <c r="D6720" s="1">
        <v>1</v>
      </c>
      <c r="E6720" s="1">
        <v>1</v>
      </c>
      <c r="F6720" s="6">
        <v>90</v>
      </c>
      <c r="G6720" s="6" t="s">
        <v>1085</v>
      </c>
    </row>
    <row r="6721" spans="1:7" ht="14.4">
      <c r="A6721" s="6" t="s">
        <v>1240</v>
      </c>
      <c r="B6721" s="1" t="s">
        <v>9033</v>
      </c>
      <c r="C6721" s="1" t="s">
        <v>10559</v>
      </c>
      <c r="D6721" s="1">
        <v>3</v>
      </c>
      <c r="E6721" s="1">
        <v>1</v>
      </c>
      <c r="F6721" s="6">
        <v>270</v>
      </c>
      <c r="G6721" s="6" t="s">
        <v>1057</v>
      </c>
    </row>
    <row r="6722" spans="1:7" ht="14.4">
      <c r="A6722" s="6" t="s">
        <v>1979</v>
      </c>
      <c r="B6722" s="1" t="s">
        <v>9091</v>
      </c>
      <c r="C6722" s="1" t="s">
        <v>11146</v>
      </c>
      <c r="D6722" s="1">
        <v>2</v>
      </c>
      <c r="E6722" s="1">
        <v>1</v>
      </c>
      <c r="F6722" s="6">
        <v>180</v>
      </c>
      <c r="G6722" s="6" t="s">
        <v>1057</v>
      </c>
    </row>
    <row r="6723" spans="1:7" ht="14.4">
      <c r="A6723" s="6" t="s">
        <v>1572</v>
      </c>
      <c r="B6723" s="1" t="s">
        <v>8999</v>
      </c>
      <c r="C6723" s="1" t="s">
        <v>10559</v>
      </c>
      <c r="D6723" s="1">
        <v>1</v>
      </c>
      <c r="E6723" s="1">
        <v>1</v>
      </c>
      <c r="F6723" s="6">
        <v>90</v>
      </c>
      <c r="G6723" s="6" t="s">
        <v>1057</v>
      </c>
    </row>
    <row r="6724" spans="1:7" ht="14.4">
      <c r="A6724" s="6" t="s">
        <v>1124</v>
      </c>
      <c r="B6724" s="1" t="s">
        <v>8997</v>
      </c>
      <c r="C6724" s="1" t="s">
        <v>10559</v>
      </c>
      <c r="D6724" s="1">
        <v>1</v>
      </c>
      <c r="E6724" s="1">
        <v>1</v>
      </c>
      <c r="F6724" s="6">
        <v>90</v>
      </c>
      <c r="G6724" s="6" t="s">
        <v>1057</v>
      </c>
    </row>
    <row r="6725" spans="1:7" ht="14.4">
      <c r="A6725" s="6" t="s">
        <v>1307</v>
      </c>
      <c r="B6725" s="1" t="s">
        <v>9008</v>
      </c>
      <c r="C6725" s="1" t="s">
        <v>10559</v>
      </c>
      <c r="D6725" s="1">
        <v>2</v>
      </c>
      <c r="E6725" s="1">
        <v>1</v>
      </c>
      <c r="F6725" s="6">
        <v>180</v>
      </c>
      <c r="G6725" s="6" t="s">
        <v>1057</v>
      </c>
    </row>
    <row r="6726" spans="1:7" ht="14.4">
      <c r="A6726" s="6" t="s">
        <v>1340</v>
      </c>
      <c r="B6726" s="1" t="s">
        <v>13018</v>
      </c>
      <c r="C6726" s="1" t="s">
        <v>10559</v>
      </c>
      <c r="D6726" s="1">
        <v>1</v>
      </c>
      <c r="E6726" s="1">
        <v>1</v>
      </c>
      <c r="F6726" s="6">
        <v>90</v>
      </c>
      <c r="G6726" s="6" t="s">
        <v>1057</v>
      </c>
    </row>
    <row r="6727" spans="1:7" ht="14.4">
      <c r="A6727" s="6" t="s">
        <v>1921</v>
      </c>
      <c r="B6727" s="1" t="s">
        <v>9007</v>
      </c>
      <c r="C6727" s="1" t="s">
        <v>10559</v>
      </c>
      <c r="D6727" s="1">
        <v>1</v>
      </c>
      <c r="E6727" s="1">
        <v>1</v>
      </c>
      <c r="F6727" s="6">
        <v>90</v>
      </c>
      <c r="G6727" s="6" t="s">
        <v>1057</v>
      </c>
    </row>
    <row r="6728" spans="1:7" ht="14.4">
      <c r="A6728" s="6" t="s">
        <v>1133</v>
      </c>
      <c r="B6728" s="1" t="s">
        <v>9135</v>
      </c>
      <c r="C6728" s="1" t="s">
        <v>10515</v>
      </c>
      <c r="D6728" s="1">
        <v>1</v>
      </c>
      <c r="E6728" s="1">
        <v>1</v>
      </c>
      <c r="F6728" s="6">
        <v>90</v>
      </c>
      <c r="G6728" s="6" t="s">
        <v>1057</v>
      </c>
    </row>
    <row r="6729" spans="1:7" ht="14.4">
      <c r="A6729" s="6" t="s">
        <v>1180</v>
      </c>
      <c r="B6729" s="1" t="s">
        <v>9112</v>
      </c>
      <c r="C6729" s="1" t="s">
        <v>10502</v>
      </c>
      <c r="D6729" s="1">
        <v>1</v>
      </c>
      <c r="E6729" s="1">
        <v>1</v>
      </c>
      <c r="F6729" s="6">
        <v>90</v>
      </c>
      <c r="G6729" s="6" t="s">
        <v>1057</v>
      </c>
    </row>
    <row r="6730" spans="1:7" ht="14.4">
      <c r="A6730" s="6" t="s">
        <v>2037</v>
      </c>
      <c r="B6730" s="1" t="s">
        <v>8997</v>
      </c>
      <c r="C6730" s="1" t="s">
        <v>10559</v>
      </c>
      <c r="D6730" s="1">
        <v>1</v>
      </c>
      <c r="E6730" s="1">
        <v>1</v>
      </c>
      <c r="F6730" s="6">
        <v>90</v>
      </c>
      <c r="G6730" s="6" t="s">
        <v>1057</v>
      </c>
    </row>
    <row r="6731" spans="1:7" ht="14.4">
      <c r="A6731" s="6" t="s">
        <v>1194</v>
      </c>
      <c r="B6731" s="1" t="s">
        <v>9142</v>
      </c>
      <c r="C6731" s="1" t="s">
        <v>10559</v>
      </c>
      <c r="D6731" s="1">
        <v>2</v>
      </c>
      <c r="E6731" s="1">
        <v>1</v>
      </c>
      <c r="F6731" s="6">
        <v>180</v>
      </c>
      <c r="G6731" s="6" t="s">
        <v>1057</v>
      </c>
    </row>
    <row r="6732" spans="1:7" ht="14.4">
      <c r="A6732" s="6" t="s">
        <v>2156</v>
      </c>
      <c r="B6732" s="1" t="s">
        <v>9006</v>
      </c>
      <c r="C6732" s="1" t="s">
        <v>10559</v>
      </c>
      <c r="D6732" s="1">
        <v>1</v>
      </c>
      <c r="E6732" s="1">
        <v>1</v>
      </c>
      <c r="F6732" s="6">
        <v>90</v>
      </c>
      <c r="G6732" s="6" t="s">
        <v>1057</v>
      </c>
    </row>
    <row r="6733" spans="1:7" ht="14.4">
      <c r="A6733" s="6" t="s">
        <v>1620</v>
      </c>
      <c r="B6733" s="1" t="s">
        <v>9089</v>
      </c>
      <c r="C6733" s="1" t="s">
        <v>10502</v>
      </c>
      <c r="D6733" s="1">
        <v>1</v>
      </c>
      <c r="E6733" s="1">
        <v>1</v>
      </c>
      <c r="F6733" s="6">
        <v>90</v>
      </c>
      <c r="G6733" s="6" t="s">
        <v>1057</v>
      </c>
    </row>
    <row r="6734" spans="1:7" ht="14.4">
      <c r="A6734" s="6" t="s">
        <v>1101</v>
      </c>
      <c r="B6734" s="1" t="s">
        <v>9188</v>
      </c>
      <c r="C6734" s="1" t="s">
        <v>10559</v>
      </c>
      <c r="D6734" s="1">
        <v>1</v>
      </c>
      <c r="E6734" s="1">
        <v>1</v>
      </c>
      <c r="F6734" s="6">
        <v>90</v>
      </c>
      <c r="G6734" s="6" t="s">
        <v>1057</v>
      </c>
    </row>
    <row r="6735" spans="1:7" ht="14.4">
      <c r="A6735" s="6" t="s">
        <v>1795</v>
      </c>
      <c r="B6735" s="1" t="s">
        <v>9000</v>
      </c>
      <c r="C6735" s="1" t="s">
        <v>10515</v>
      </c>
      <c r="D6735" s="1">
        <v>1</v>
      </c>
      <c r="E6735" s="1">
        <v>1</v>
      </c>
      <c r="F6735" s="6">
        <v>90</v>
      </c>
      <c r="G6735" s="6" t="s">
        <v>1057</v>
      </c>
    </row>
    <row r="6736" spans="1:7" ht="14.4">
      <c r="A6736" s="6" t="s">
        <v>2129</v>
      </c>
      <c r="B6736" s="1" t="s">
        <v>9060</v>
      </c>
      <c r="C6736" s="1" t="s">
        <v>10559</v>
      </c>
      <c r="D6736" s="1">
        <v>1</v>
      </c>
      <c r="E6736" s="1">
        <v>1</v>
      </c>
      <c r="F6736" s="6">
        <v>90</v>
      </c>
      <c r="G6736" s="6" t="s">
        <v>1057</v>
      </c>
    </row>
    <row r="6737" spans="1:7" ht="14.4">
      <c r="A6737" s="6" t="s">
        <v>2170</v>
      </c>
      <c r="B6737" s="1" t="s">
        <v>12973</v>
      </c>
      <c r="C6737" s="1" t="s">
        <v>10684</v>
      </c>
      <c r="D6737" s="1">
        <v>1</v>
      </c>
      <c r="E6737" s="1">
        <v>1</v>
      </c>
      <c r="F6737" s="6">
        <v>90</v>
      </c>
      <c r="G6737" s="6" t="s">
        <v>1057</v>
      </c>
    </row>
    <row r="6738" spans="1:7" ht="14.4">
      <c r="A6738" s="6" t="s">
        <v>1958</v>
      </c>
      <c r="B6738" s="1" t="s">
        <v>9171</v>
      </c>
      <c r="C6738" s="1" t="s">
        <v>10559</v>
      </c>
      <c r="D6738" s="1">
        <v>1</v>
      </c>
      <c r="E6738" s="1">
        <v>1</v>
      </c>
      <c r="F6738" s="6">
        <v>90</v>
      </c>
      <c r="G6738" s="6" t="s">
        <v>1057</v>
      </c>
    </row>
    <row r="6739" spans="1:7" ht="14.4">
      <c r="A6739" s="6" t="s">
        <v>1819</v>
      </c>
      <c r="B6739" s="1" t="s">
        <v>9060</v>
      </c>
      <c r="C6739" s="1" t="s">
        <v>10559</v>
      </c>
      <c r="D6739" s="1">
        <v>1</v>
      </c>
      <c r="E6739" s="1">
        <v>1</v>
      </c>
      <c r="F6739" s="6">
        <v>90</v>
      </c>
      <c r="G6739" s="6" t="s">
        <v>1057</v>
      </c>
    </row>
    <row r="6740" spans="1:7" ht="14.4">
      <c r="A6740" s="6" t="s">
        <v>1836</v>
      </c>
      <c r="B6740" s="1" t="s">
        <v>9110</v>
      </c>
      <c r="C6740" s="1" t="s">
        <v>10559</v>
      </c>
      <c r="D6740" s="1">
        <v>1</v>
      </c>
      <c r="E6740" s="1">
        <v>1</v>
      </c>
      <c r="F6740" s="6">
        <v>90</v>
      </c>
      <c r="G6740" s="6" t="s">
        <v>1057</v>
      </c>
    </row>
    <row r="6741" spans="1:7" ht="14.4">
      <c r="A6741" s="6" t="s">
        <v>1507</v>
      </c>
      <c r="B6741" s="1" t="s">
        <v>9664</v>
      </c>
      <c r="C6741" s="1" t="s">
        <v>10559</v>
      </c>
      <c r="D6741" s="1">
        <v>2</v>
      </c>
      <c r="E6741" s="1">
        <v>1</v>
      </c>
      <c r="F6741" s="6">
        <v>180</v>
      </c>
      <c r="G6741" s="6" t="s">
        <v>1099</v>
      </c>
    </row>
    <row r="6742" spans="1:7" ht="14.4">
      <c r="A6742" s="6" t="s">
        <v>1787</v>
      </c>
      <c r="B6742" s="1" t="s">
        <v>9101</v>
      </c>
      <c r="C6742" s="1" t="s">
        <v>10559</v>
      </c>
      <c r="D6742" s="1">
        <v>1</v>
      </c>
      <c r="E6742" s="1">
        <v>1</v>
      </c>
      <c r="F6742" s="6">
        <v>90</v>
      </c>
      <c r="G6742" s="6" t="s">
        <v>1099</v>
      </c>
    </row>
    <row r="6743" spans="1:7" ht="14.4">
      <c r="A6743" s="6" t="s">
        <v>1803</v>
      </c>
      <c r="B6743" s="1" t="s">
        <v>9664</v>
      </c>
      <c r="C6743" s="1" t="s">
        <v>11023</v>
      </c>
      <c r="D6743" s="1">
        <v>3</v>
      </c>
      <c r="E6743" s="1">
        <v>1</v>
      </c>
      <c r="F6743" s="6">
        <v>270</v>
      </c>
      <c r="G6743" s="6" t="s">
        <v>1099</v>
      </c>
    </row>
    <row r="6744" spans="1:7" ht="14.4">
      <c r="A6744" s="6" t="s">
        <v>1427</v>
      </c>
      <c r="B6744" s="1" t="s">
        <v>9066</v>
      </c>
      <c r="C6744" s="1" t="s">
        <v>10559</v>
      </c>
      <c r="D6744" s="1">
        <v>1</v>
      </c>
      <c r="E6744" s="1">
        <v>1</v>
      </c>
      <c r="F6744" s="6">
        <v>90</v>
      </c>
      <c r="G6744" s="6" t="s">
        <v>1099</v>
      </c>
    </row>
    <row r="6745" spans="1:7" ht="14.4">
      <c r="A6745" s="6" t="s">
        <v>1831</v>
      </c>
      <c r="B6745" s="1" t="s">
        <v>9686</v>
      </c>
      <c r="C6745" s="1" t="s">
        <v>10559</v>
      </c>
      <c r="D6745" s="1">
        <v>1</v>
      </c>
      <c r="E6745" s="1">
        <v>1</v>
      </c>
      <c r="F6745" s="6">
        <v>90</v>
      </c>
      <c r="G6745" s="6" t="s">
        <v>1099</v>
      </c>
    </row>
    <row r="6746" spans="1:7" ht="14.4">
      <c r="A6746" s="6" t="s">
        <v>1848</v>
      </c>
      <c r="B6746" s="1" t="s">
        <v>9669</v>
      </c>
      <c r="C6746" s="1" t="s">
        <v>10559</v>
      </c>
      <c r="D6746" s="1">
        <v>1</v>
      </c>
      <c r="E6746" s="1">
        <v>1</v>
      </c>
      <c r="F6746" s="6">
        <v>90</v>
      </c>
      <c r="G6746" s="6" t="s">
        <v>1099</v>
      </c>
    </row>
    <row r="6747" spans="1:7" ht="14.4">
      <c r="A6747" s="6" t="s">
        <v>1905</v>
      </c>
      <c r="B6747" s="1" t="s">
        <v>9677</v>
      </c>
      <c r="C6747" s="1" t="s">
        <v>10559</v>
      </c>
      <c r="D6747" s="1">
        <v>2</v>
      </c>
      <c r="E6747" s="1">
        <v>1</v>
      </c>
      <c r="F6747" s="6">
        <v>180</v>
      </c>
      <c r="G6747" s="6" t="s">
        <v>1099</v>
      </c>
    </row>
    <row r="6748" spans="1:7" ht="14.4">
      <c r="A6748" s="6" t="s">
        <v>1283</v>
      </c>
      <c r="B6748" s="1" t="s">
        <v>9209</v>
      </c>
      <c r="C6748" s="1" t="s">
        <v>10559</v>
      </c>
      <c r="D6748" s="1">
        <v>1</v>
      </c>
      <c r="E6748" s="1">
        <v>1</v>
      </c>
      <c r="F6748" s="6">
        <v>90</v>
      </c>
      <c r="G6748" s="6" t="s">
        <v>1099</v>
      </c>
    </row>
    <row r="6749" spans="1:7" ht="14.4">
      <c r="A6749" s="6" t="s">
        <v>1844</v>
      </c>
      <c r="B6749" s="1" t="s">
        <v>9669</v>
      </c>
      <c r="C6749" s="1" t="s">
        <v>10559</v>
      </c>
      <c r="D6749" s="1">
        <v>1</v>
      </c>
      <c r="E6749" s="1">
        <v>1</v>
      </c>
      <c r="F6749" s="6">
        <v>90</v>
      </c>
      <c r="G6749" s="6" t="s">
        <v>1099</v>
      </c>
    </row>
    <row r="6750" spans="1:7" ht="14.4">
      <c r="A6750" s="6" t="s">
        <v>2116</v>
      </c>
      <c r="B6750" s="1" t="s">
        <v>9674</v>
      </c>
      <c r="C6750" s="1" t="s">
        <v>11023</v>
      </c>
      <c r="D6750" s="1">
        <v>1</v>
      </c>
      <c r="E6750" s="1">
        <v>1</v>
      </c>
      <c r="F6750" s="6">
        <v>90</v>
      </c>
      <c r="G6750" s="6" t="s">
        <v>1099</v>
      </c>
    </row>
    <row r="6751" spans="1:7" ht="14.4">
      <c r="A6751" s="6" t="s">
        <v>1098</v>
      </c>
      <c r="B6751" s="1" t="s">
        <v>9101</v>
      </c>
      <c r="C6751" s="1" t="s">
        <v>10559</v>
      </c>
      <c r="D6751" s="1">
        <v>1</v>
      </c>
      <c r="E6751" s="1">
        <v>1</v>
      </c>
      <c r="F6751" s="6">
        <v>90</v>
      </c>
      <c r="G6751" s="6" t="s">
        <v>1099</v>
      </c>
    </row>
    <row r="6752" spans="1:7" ht="14.4">
      <c r="A6752" s="6" t="s">
        <v>1915</v>
      </c>
      <c r="B6752" s="1" t="s">
        <v>9141</v>
      </c>
      <c r="C6752" s="1" t="s">
        <v>10559</v>
      </c>
      <c r="D6752" s="1">
        <v>1</v>
      </c>
      <c r="E6752" s="1">
        <v>1</v>
      </c>
      <c r="F6752" s="6">
        <v>90</v>
      </c>
      <c r="G6752" s="6" t="s">
        <v>1099</v>
      </c>
    </row>
    <row r="6753" spans="1:7" ht="14.4">
      <c r="A6753" s="6" t="s">
        <v>1188</v>
      </c>
      <c r="B6753" s="1" t="s">
        <v>9028</v>
      </c>
      <c r="C6753" s="1" t="s">
        <v>10515</v>
      </c>
      <c r="D6753" s="1">
        <v>1</v>
      </c>
      <c r="E6753" s="1">
        <v>1</v>
      </c>
      <c r="F6753" s="6">
        <v>90</v>
      </c>
      <c r="G6753" s="6" t="s">
        <v>1075</v>
      </c>
    </row>
    <row r="6754" spans="1:7" ht="14.4">
      <c r="A6754" s="6" t="s">
        <v>1285</v>
      </c>
      <c r="B6754" s="1" t="s">
        <v>9028</v>
      </c>
      <c r="C6754" s="1" t="s">
        <v>10559</v>
      </c>
      <c r="D6754" s="1">
        <v>1</v>
      </c>
      <c r="E6754" s="1">
        <v>1</v>
      </c>
      <c r="F6754" s="6">
        <v>90</v>
      </c>
      <c r="G6754" s="6" t="s">
        <v>1075</v>
      </c>
    </row>
    <row r="6755" spans="1:7" ht="14.4">
      <c r="A6755" s="6" t="s">
        <v>2147</v>
      </c>
      <c r="B6755" s="1" t="s">
        <v>9093</v>
      </c>
      <c r="C6755" s="1" t="s">
        <v>10515</v>
      </c>
      <c r="D6755" s="1">
        <v>1</v>
      </c>
      <c r="E6755" s="1">
        <v>1</v>
      </c>
      <c r="F6755" s="6">
        <v>90</v>
      </c>
      <c r="G6755" s="6" t="s">
        <v>1075</v>
      </c>
    </row>
    <row r="6756" spans="1:7" ht="14.4">
      <c r="A6756" s="6" t="s">
        <v>1917</v>
      </c>
      <c r="B6756" s="1" t="s">
        <v>9015</v>
      </c>
      <c r="C6756" s="1" t="s">
        <v>10559</v>
      </c>
      <c r="D6756" s="1">
        <v>1</v>
      </c>
      <c r="E6756" s="1">
        <v>1</v>
      </c>
      <c r="F6756" s="6">
        <v>90</v>
      </c>
      <c r="G6756" s="6" t="s">
        <v>1075</v>
      </c>
    </row>
    <row r="6757" spans="1:7" ht="14.4">
      <c r="A6757" s="6" t="s">
        <v>1331</v>
      </c>
      <c r="B6757" s="1" t="s">
        <v>9018</v>
      </c>
      <c r="C6757" s="1" t="s">
        <v>10559</v>
      </c>
      <c r="D6757" s="1">
        <v>1</v>
      </c>
      <c r="E6757" s="1">
        <v>1</v>
      </c>
      <c r="F6757" s="6">
        <v>90</v>
      </c>
      <c r="G6757" s="6" t="s">
        <v>1075</v>
      </c>
    </row>
    <row r="6758" spans="1:7" ht="14.4">
      <c r="A6758" s="6" t="s">
        <v>1758</v>
      </c>
      <c r="B6758" s="1" t="s">
        <v>8998</v>
      </c>
      <c r="C6758" s="1" t="s">
        <v>10559</v>
      </c>
      <c r="D6758" s="1">
        <v>1</v>
      </c>
      <c r="E6758" s="1">
        <v>1</v>
      </c>
      <c r="F6758" s="6">
        <v>90</v>
      </c>
      <c r="G6758" s="6" t="s">
        <v>1087</v>
      </c>
    </row>
    <row r="6759" spans="1:7" ht="14.4">
      <c r="A6759" s="6" t="s">
        <v>1777</v>
      </c>
      <c r="B6759" s="1" t="s">
        <v>8998</v>
      </c>
      <c r="C6759" s="1" t="s">
        <v>10559</v>
      </c>
      <c r="D6759" s="1">
        <v>1</v>
      </c>
      <c r="E6759" s="1">
        <v>1</v>
      </c>
      <c r="F6759" s="6">
        <v>90</v>
      </c>
      <c r="G6759" s="6" t="s">
        <v>1087</v>
      </c>
    </row>
    <row r="6760" spans="1:7" ht="14.4">
      <c r="A6760" s="6" t="s">
        <v>1429</v>
      </c>
      <c r="B6760" s="1" t="s">
        <v>9005</v>
      </c>
      <c r="C6760" s="1" t="s">
        <v>10559</v>
      </c>
      <c r="D6760" s="1">
        <v>1</v>
      </c>
      <c r="E6760" s="1">
        <v>1</v>
      </c>
      <c r="F6760" s="6">
        <v>90</v>
      </c>
      <c r="G6760" s="6" t="s">
        <v>1087</v>
      </c>
    </row>
    <row r="6761" spans="1:7" ht="14.4">
      <c r="A6761" s="6" t="s">
        <v>1605</v>
      </c>
      <c r="B6761" s="1" t="s">
        <v>9032</v>
      </c>
      <c r="C6761" s="1" t="s">
        <v>10559</v>
      </c>
      <c r="D6761" s="1">
        <v>1</v>
      </c>
      <c r="E6761" s="1">
        <v>1</v>
      </c>
      <c r="F6761" s="6">
        <v>90</v>
      </c>
      <c r="G6761" s="6" t="s">
        <v>1087</v>
      </c>
    </row>
    <row r="6762" spans="1:7" ht="14.4">
      <c r="A6762" s="6" t="s">
        <v>1451</v>
      </c>
      <c r="B6762" s="1" t="s">
        <v>9132</v>
      </c>
      <c r="C6762" s="1" t="s">
        <v>10559</v>
      </c>
      <c r="D6762" s="1">
        <v>1</v>
      </c>
      <c r="E6762" s="1">
        <v>1</v>
      </c>
      <c r="F6762" s="6">
        <v>90</v>
      </c>
      <c r="G6762" s="6" t="s">
        <v>1087</v>
      </c>
    </row>
    <row r="6763" spans="1:7" ht="14.4">
      <c r="A6763" s="6" t="s">
        <v>2153</v>
      </c>
      <c r="B6763" s="1" t="s">
        <v>9032</v>
      </c>
      <c r="C6763" s="1" t="s">
        <v>10559</v>
      </c>
      <c r="D6763" s="1">
        <v>1</v>
      </c>
      <c r="E6763" s="1">
        <v>1</v>
      </c>
      <c r="F6763" s="6">
        <v>90</v>
      </c>
      <c r="G6763" s="6" t="s">
        <v>1087</v>
      </c>
    </row>
    <row r="6764" spans="1:7" ht="14.4">
      <c r="A6764" s="6" t="s">
        <v>1311</v>
      </c>
      <c r="B6764" s="1" t="s">
        <v>9018</v>
      </c>
      <c r="C6764" s="1" t="s">
        <v>10559</v>
      </c>
      <c r="D6764" s="1">
        <v>1</v>
      </c>
      <c r="E6764" s="1">
        <v>1</v>
      </c>
      <c r="F6764" s="6">
        <v>90</v>
      </c>
      <c r="G6764" s="6" t="s">
        <v>1087</v>
      </c>
    </row>
    <row r="6765" spans="1:7" ht="14.4">
      <c r="A6765" s="6" t="s">
        <v>2060</v>
      </c>
      <c r="B6765" s="1" t="s">
        <v>9039</v>
      </c>
      <c r="C6765" s="1" t="s">
        <v>10559</v>
      </c>
      <c r="D6765" s="1">
        <v>1</v>
      </c>
      <c r="E6765" s="1">
        <v>1</v>
      </c>
      <c r="F6765" s="6">
        <v>90</v>
      </c>
      <c r="G6765" s="6" t="s">
        <v>1087</v>
      </c>
    </row>
    <row r="6766" spans="1:7" ht="14.4">
      <c r="A6766" s="6" t="s">
        <v>1128</v>
      </c>
      <c r="B6766" s="1" t="s">
        <v>9015</v>
      </c>
      <c r="C6766" s="1" t="s">
        <v>10559</v>
      </c>
      <c r="D6766" s="1">
        <v>2</v>
      </c>
      <c r="E6766" s="1">
        <v>1</v>
      </c>
      <c r="F6766" s="6">
        <v>180</v>
      </c>
      <c r="G6766" s="6" t="s">
        <v>1087</v>
      </c>
    </row>
    <row r="6767" spans="1:7" ht="14.4">
      <c r="A6767" s="6" t="s">
        <v>1986</v>
      </c>
      <c r="B6767" s="1" t="s">
        <v>9015</v>
      </c>
      <c r="C6767" s="1" t="s">
        <v>10586</v>
      </c>
      <c r="D6767" s="1">
        <v>1</v>
      </c>
      <c r="E6767" s="1">
        <v>1</v>
      </c>
      <c r="F6767" s="6">
        <v>90</v>
      </c>
      <c r="G6767" s="6" t="s">
        <v>1087</v>
      </c>
    </row>
    <row r="6768" spans="1:7" ht="14.4">
      <c r="A6768" s="6" t="s">
        <v>1173</v>
      </c>
      <c r="B6768" s="1" t="s">
        <v>10381</v>
      </c>
      <c r="C6768" s="1" t="s">
        <v>10559</v>
      </c>
      <c r="D6768" s="1">
        <v>1</v>
      </c>
      <c r="E6768" s="1">
        <v>1</v>
      </c>
      <c r="F6768" s="6">
        <v>90</v>
      </c>
      <c r="G6768" s="6" t="s">
        <v>1087</v>
      </c>
    </row>
    <row r="6769" spans="1:7" ht="14.4">
      <c r="A6769" s="6" t="s">
        <v>1320</v>
      </c>
      <c r="B6769" s="1" t="s">
        <v>9018</v>
      </c>
      <c r="C6769" s="1" t="s">
        <v>10818</v>
      </c>
      <c r="D6769" s="1">
        <v>2</v>
      </c>
      <c r="E6769" s="1">
        <v>1</v>
      </c>
      <c r="F6769" s="6">
        <v>180</v>
      </c>
      <c r="G6769" s="6" t="s">
        <v>1087</v>
      </c>
    </row>
    <row r="6770" spans="1:7" ht="14.4">
      <c r="A6770" s="6" t="s">
        <v>1310</v>
      </c>
      <c r="B6770" s="1" t="s">
        <v>9024</v>
      </c>
      <c r="C6770" s="1" t="s">
        <v>10515</v>
      </c>
      <c r="D6770" s="1">
        <v>1</v>
      </c>
      <c r="E6770" s="1">
        <v>1</v>
      </c>
      <c r="F6770" s="6">
        <v>90</v>
      </c>
      <c r="G6770" s="6" t="s">
        <v>1122</v>
      </c>
    </row>
    <row r="6771" spans="1:7" ht="14.4">
      <c r="A6771" s="6" t="s">
        <v>2144</v>
      </c>
      <c r="B6771" s="1" t="s">
        <v>9015</v>
      </c>
      <c r="C6771" s="1" t="s">
        <v>10559</v>
      </c>
      <c r="D6771" s="1">
        <v>1</v>
      </c>
      <c r="E6771" s="1">
        <v>1</v>
      </c>
      <c r="F6771" s="6">
        <v>90</v>
      </c>
      <c r="G6771" s="6" t="s">
        <v>1122</v>
      </c>
    </row>
    <row r="6772" spans="1:7" ht="14.4">
      <c r="A6772" s="6" t="s">
        <v>1326</v>
      </c>
      <c r="B6772" s="1" t="s">
        <v>9128</v>
      </c>
      <c r="C6772" s="1" t="s">
        <v>10559</v>
      </c>
      <c r="D6772" s="1">
        <v>1</v>
      </c>
      <c r="E6772" s="1">
        <v>1</v>
      </c>
      <c r="F6772" s="6">
        <v>90</v>
      </c>
      <c r="G6772" s="6" t="s">
        <v>1122</v>
      </c>
    </row>
    <row r="6773" spans="1:7" ht="14.4">
      <c r="A6773" s="6" t="s">
        <v>1955</v>
      </c>
      <c r="B6773" s="1" t="s">
        <v>9028</v>
      </c>
      <c r="C6773" s="1" t="s">
        <v>10559</v>
      </c>
      <c r="D6773" s="1">
        <v>1</v>
      </c>
      <c r="E6773" s="1">
        <v>1</v>
      </c>
      <c r="F6773" s="6">
        <v>90</v>
      </c>
      <c r="G6773" s="6" t="s">
        <v>1122</v>
      </c>
    </row>
    <row r="6774" spans="1:7" ht="14.4">
      <c r="A6774" s="6" t="s">
        <v>1152</v>
      </c>
      <c r="B6774" s="1" t="s">
        <v>9005</v>
      </c>
      <c r="C6774" s="1" t="s">
        <v>11485</v>
      </c>
      <c r="D6774" s="1">
        <v>2</v>
      </c>
      <c r="E6774" s="1">
        <v>1</v>
      </c>
      <c r="F6774" s="6">
        <v>180</v>
      </c>
      <c r="G6774" s="6" t="s">
        <v>1122</v>
      </c>
    </row>
    <row r="6775" spans="1:7" ht="14.4">
      <c r="A6775" s="6" t="s">
        <v>1187</v>
      </c>
      <c r="B6775" s="1" t="s">
        <v>9039</v>
      </c>
      <c r="C6775" s="1" t="s">
        <v>10559</v>
      </c>
      <c r="D6775" s="1">
        <v>1</v>
      </c>
      <c r="E6775" s="1">
        <v>1</v>
      </c>
      <c r="F6775" s="6">
        <v>90</v>
      </c>
      <c r="G6775" s="6" t="s">
        <v>1122</v>
      </c>
    </row>
    <row r="6776" spans="1:7" ht="14.4">
      <c r="A6776" s="6" t="s">
        <v>1681</v>
      </c>
      <c r="B6776" s="1" t="s">
        <v>9053</v>
      </c>
      <c r="C6776" s="1" t="s">
        <v>10973</v>
      </c>
      <c r="D6776" s="1">
        <v>1</v>
      </c>
      <c r="E6776" s="1">
        <v>1</v>
      </c>
      <c r="F6776" s="6">
        <v>90</v>
      </c>
      <c r="G6776" s="6" t="s">
        <v>1122</v>
      </c>
    </row>
    <row r="6777" spans="1:7" ht="14.4">
      <c r="A6777" s="6" t="s">
        <v>1197</v>
      </c>
      <c r="B6777" s="1" t="s">
        <v>9164</v>
      </c>
      <c r="C6777" s="1" t="s">
        <v>10559</v>
      </c>
      <c r="D6777" s="1">
        <v>1</v>
      </c>
      <c r="E6777" s="1">
        <v>1</v>
      </c>
      <c r="F6777" s="6">
        <v>90</v>
      </c>
      <c r="G6777" s="6" t="s">
        <v>1122</v>
      </c>
    </row>
    <row r="6778" spans="1:7" ht="14.4">
      <c r="A6778" s="6" t="s">
        <v>1764</v>
      </c>
      <c r="B6778" s="1" t="s">
        <v>9018</v>
      </c>
      <c r="C6778" s="1" t="s">
        <v>10559</v>
      </c>
      <c r="D6778" s="1">
        <v>1</v>
      </c>
      <c r="E6778" s="1">
        <v>1</v>
      </c>
      <c r="F6778" s="6">
        <v>90</v>
      </c>
      <c r="G6778" s="6" t="s">
        <v>1167</v>
      </c>
    </row>
    <row r="6779" spans="1:7" ht="14.4">
      <c r="A6779" s="6" t="s">
        <v>1493</v>
      </c>
      <c r="B6779" s="1" t="s">
        <v>8998</v>
      </c>
      <c r="C6779" s="1" t="s">
        <v>10559</v>
      </c>
      <c r="D6779" s="1">
        <v>1</v>
      </c>
      <c r="E6779" s="1">
        <v>1</v>
      </c>
      <c r="F6779" s="6">
        <v>90</v>
      </c>
      <c r="G6779" s="6" t="s">
        <v>1167</v>
      </c>
    </row>
    <row r="6780" spans="1:7" ht="14.4">
      <c r="A6780" s="6" t="s">
        <v>1533</v>
      </c>
      <c r="B6780" s="1" t="s">
        <v>9005</v>
      </c>
      <c r="C6780" s="1" t="s">
        <v>10559</v>
      </c>
      <c r="D6780" s="1">
        <v>1</v>
      </c>
      <c r="E6780" s="1">
        <v>1</v>
      </c>
      <c r="F6780" s="6">
        <v>90</v>
      </c>
      <c r="G6780" s="6" t="s">
        <v>1167</v>
      </c>
    </row>
    <row r="6781" spans="1:7" ht="14.4">
      <c r="A6781" s="6" t="s">
        <v>1166</v>
      </c>
      <c r="B6781" s="1" t="s">
        <v>9004</v>
      </c>
      <c r="C6781" s="1" t="s">
        <v>10559</v>
      </c>
      <c r="D6781" s="1">
        <v>1</v>
      </c>
      <c r="E6781" s="1">
        <v>1</v>
      </c>
      <c r="F6781" s="6">
        <v>90</v>
      </c>
      <c r="G6781" s="6" t="s">
        <v>1167</v>
      </c>
    </row>
    <row r="6782" spans="1:7" ht="14.4">
      <c r="A6782" s="6" t="s">
        <v>1273</v>
      </c>
      <c r="B6782" s="1" t="s">
        <v>9015</v>
      </c>
      <c r="C6782" s="1" t="s">
        <v>10559</v>
      </c>
      <c r="D6782" s="1">
        <v>2</v>
      </c>
      <c r="E6782" s="1">
        <v>1</v>
      </c>
      <c r="F6782" s="6">
        <v>180</v>
      </c>
      <c r="G6782" s="6" t="s">
        <v>1167</v>
      </c>
    </row>
    <row r="6783" spans="1:7" ht="14.4">
      <c r="A6783" s="6" t="s">
        <v>1496</v>
      </c>
      <c r="B6783" s="1" t="s">
        <v>8998</v>
      </c>
      <c r="C6783" s="1" t="s">
        <v>10586</v>
      </c>
      <c r="D6783" s="1">
        <v>1</v>
      </c>
      <c r="E6783" s="1">
        <v>1</v>
      </c>
      <c r="F6783" s="6">
        <v>90</v>
      </c>
      <c r="G6783" s="6" t="s">
        <v>1167</v>
      </c>
    </row>
    <row r="6784" spans="1:7" ht="14.4">
      <c r="A6784" s="6" t="s">
        <v>1379</v>
      </c>
      <c r="B6784" s="1" t="s">
        <v>9035</v>
      </c>
      <c r="C6784" s="1" t="s">
        <v>10515</v>
      </c>
      <c r="D6784" s="1">
        <v>1</v>
      </c>
      <c r="E6784" s="1">
        <v>1</v>
      </c>
      <c r="F6784" s="6">
        <v>90</v>
      </c>
      <c r="G6784" s="6" t="s">
        <v>1167</v>
      </c>
    </row>
    <row r="6785" spans="1:7" ht="14.4">
      <c r="A6785" s="6" t="s">
        <v>1413</v>
      </c>
      <c r="B6785" s="1" t="s">
        <v>10382</v>
      </c>
      <c r="C6785" s="1" t="s">
        <v>10910</v>
      </c>
      <c r="D6785" s="1">
        <v>1</v>
      </c>
      <c r="E6785" s="1">
        <v>1</v>
      </c>
      <c r="F6785" s="6">
        <v>90</v>
      </c>
      <c r="G6785" s="6" t="s">
        <v>1167</v>
      </c>
    </row>
    <row r="6786" spans="1:7" ht="14.4">
      <c r="A6786" s="6" t="s">
        <v>1597</v>
      </c>
      <c r="B6786" s="1" t="s">
        <v>9011</v>
      </c>
      <c r="C6786" s="1" t="s">
        <v>10559</v>
      </c>
      <c r="D6786" s="1">
        <v>1</v>
      </c>
      <c r="E6786" s="1">
        <v>1</v>
      </c>
      <c r="F6786" s="6">
        <v>90</v>
      </c>
      <c r="G6786" s="6" t="s">
        <v>1167</v>
      </c>
    </row>
    <row r="6787" spans="1:7" ht="14.4">
      <c r="A6787" s="6" t="s">
        <v>2125</v>
      </c>
      <c r="B6787" s="1" t="s">
        <v>9049</v>
      </c>
      <c r="C6787" s="1" t="s">
        <v>10515</v>
      </c>
      <c r="D6787" s="1">
        <v>1</v>
      </c>
      <c r="E6787" s="1">
        <v>1</v>
      </c>
      <c r="F6787" s="6">
        <v>90</v>
      </c>
      <c r="G6787" s="6" t="s">
        <v>1167</v>
      </c>
    </row>
    <row r="6788" spans="1:7" ht="14.4">
      <c r="A6788" s="6" t="s">
        <v>1276</v>
      </c>
      <c r="B6788" s="1" t="s">
        <v>9093</v>
      </c>
      <c r="C6788" s="1" t="s">
        <v>10559</v>
      </c>
      <c r="D6788" s="1">
        <v>1</v>
      </c>
      <c r="E6788" s="1">
        <v>1</v>
      </c>
      <c r="F6788" s="6">
        <v>90</v>
      </c>
      <c r="G6788" s="6" t="s">
        <v>1049</v>
      </c>
    </row>
    <row r="6789" spans="1:7" ht="14.4">
      <c r="A6789" s="6" t="s">
        <v>1328</v>
      </c>
      <c r="B6789" s="1" t="s">
        <v>9035</v>
      </c>
      <c r="C6789" s="1" t="s">
        <v>10559</v>
      </c>
      <c r="D6789" s="1">
        <v>1</v>
      </c>
      <c r="E6789" s="1">
        <v>1</v>
      </c>
      <c r="F6789" s="6">
        <v>90</v>
      </c>
      <c r="G6789" s="6" t="s">
        <v>1049</v>
      </c>
    </row>
    <row r="6790" spans="1:7" ht="14.4">
      <c r="A6790" s="6" t="s">
        <v>1893</v>
      </c>
      <c r="B6790" s="1" t="s">
        <v>9194</v>
      </c>
      <c r="C6790" s="1" t="s">
        <v>10559</v>
      </c>
      <c r="D6790" s="1">
        <v>1</v>
      </c>
      <c r="E6790" s="1">
        <v>1</v>
      </c>
      <c r="F6790" s="6">
        <v>90</v>
      </c>
      <c r="G6790" s="6" t="s">
        <v>1049</v>
      </c>
    </row>
    <row r="6791" spans="1:7" ht="14.4">
      <c r="A6791" s="6" t="s">
        <v>2146</v>
      </c>
      <c r="B6791" s="1" t="s">
        <v>9015</v>
      </c>
      <c r="C6791" s="1" t="s">
        <v>10586</v>
      </c>
      <c r="D6791" s="1">
        <v>1</v>
      </c>
      <c r="E6791" s="1">
        <v>1</v>
      </c>
      <c r="F6791" s="6">
        <v>90</v>
      </c>
      <c r="G6791" s="6" t="s">
        <v>1049</v>
      </c>
    </row>
    <row r="6792" spans="1:7" ht="14.4">
      <c r="A6792" s="6" t="s">
        <v>1559</v>
      </c>
      <c r="B6792" s="1" t="s">
        <v>9085</v>
      </c>
      <c r="C6792" s="1" t="s">
        <v>10559</v>
      </c>
      <c r="D6792" s="1">
        <v>1</v>
      </c>
      <c r="E6792" s="1">
        <v>1</v>
      </c>
      <c r="F6792" s="6">
        <v>90</v>
      </c>
      <c r="G6792" s="6" t="s">
        <v>1073</v>
      </c>
    </row>
    <row r="6793" spans="1:7" ht="14.4">
      <c r="A6793" s="6" t="s">
        <v>1164</v>
      </c>
      <c r="B6793" s="1" t="s">
        <v>9144</v>
      </c>
      <c r="C6793" s="1" t="s">
        <v>10559</v>
      </c>
      <c r="D6793" s="1">
        <v>1</v>
      </c>
      <c r="E6793" s="1">
        <v>1</v>
      </c>
      <c r="F6793" s="6">
        <v>90</v>
      </c>
      <c r="G6793" s="6" t="s">
        <v>1073</v>
      </c>
    </row>
    <row r="6794" spans="1:7" ht="14.4">
      <c r="A6794" s="6" t="s">
        <v>2046</v>
      </c>
      <c r="B6794" s="1" t="s">
        <v>10383</v>
      </c>
      <c r="C6794" s="1" t="s">
        <v>10559</v>
      </c>
      <c r="D6794" s="1">
        <v>1</v>
      </c>
      <c r="E6794" s="1">
        <v>1</v>
      </c>
      <c r="F6794" s="6">
        <v>90</v>
      </c>
      <c r="G6794" s="6" t="s">
        <v>1073</v>
      </c>
    </row>
    <row r="6795" spans="1:7" ht="14.4">
      <c r="A6795" s="6" t="s">
        <v>1163</v>
      </c>
      <c r="B6795" s="1" t="s">
        <v>9097</v>
      </c>
      <c r="C6795" s="1" t="s">
        <v>10559</v>
      </c>
      <c r="D6795" s="1">
        <v>1</v>
      </c>
      <c r="E6795" s="1">
        <v>1</v>
      </c>
      <c r="F6795" s="6">
        <v>90</v>
      </c>
      <c r="G6795" s="6" t="s">
        <v>1073</v>
      </c>
    </row>
    <row r="6796" spans="1:7" ht="14.4">
      <c r="A6796" s="6" t="s">
        <v>1665</v>
      </c>
      <c r="B6796" s="1" t="s">
        <v>9129</v>
      </c>
      <c r="C6796" s="1" t="s">
        <v>10559</v>
      </c>
      <c r="D6796" s="1">
        <v>1</v>
      </c>
      <c r="E6796" s="1">
        <v>1</v>
      </c>
      <c r="F6796" s="6">
        <v>90</v>
      </c>
      <c r="G6796" s="6" t="s">
        <v>1073</v>
      </c>
    </row>
    <row r="6797" spans="1:7" ht="14.4">
      <c r="A6797" s="6" t="s">
        <v>1860</v>
      </c>
      <c r="B6797" s="1" t="s">
        <v>9107</v>
      </c>
      <c r="C6797" s="1" t="s">
        <v>10559</v>
      </c>
      <c r="D6797" s="1">
        <v>1</v>
      </c>
      <c r="E6797" s="1">
        <v>1</v>
      </c>
      <c r="F6797" s="6">
        <v>90</v>
      </c>
      <c r="G6797" s="6" t="s">
        <v>1073</v>
      </c>
    </row>
    <row r="6798" spans="1:7" ht="14.4">
      <c r="A6798" s="6" t="s">
        <v>1526</v>
      </c>
      <c r="B6798" s="1" t="s">
        <v>10384</v>
      </c>
      <c r="C6798" s="1" t="s">
        <v>10559</v>
      </c>
      <c r="D6798" s="1">
        <v>2</v>
      </c>
      <c r="E6798" s="1">
        <v>1</v>
      </c>
      <c r="F6798" s="6">
        <v>180</v>
      </c>
      <c r="G6798" s="6" t="s">
        <v>1073</v>
      </c>
    </row>
    <row r="6799" spans="1:7" ht="14.4">
      <c r="A6799" s="6" t="s">
        <v>2132</v>
      </c>
      <c r="B6799" s="1" t="s">
        <v>9150</v>
      </c>
      <c r="C6799" s="1" t="s">
        <v>10502</v>
      </c>
      <c r="D6799" s="1">
        <v>1</v>
      </c>
      <c r="E6799" s="1">
        <v>1</v>
      </c>
      <c r="F6799" s="6">
        <v>90</v>
      </c>
      <c r="G6799" s="6" t="s">
        <v>1073</v>
      </c>
    </row>
    <row r="6800" spans="1:7" ht="14.4">
      <c r="A6800" s="6" t="s">
        <v>1322</v>
      </c>
      <c r="B6800" s="1" t="s">
        <v>9097</v>
      </c>
      <c r="C6800" s="1" t="s">
        <v>10559</v>
      </c>
      <c r="D6800" s="1">
        <v>2</v>
      </c>
      <c r="E6800" s="1">
        <v>1</v>
      </c>
      <c r="F6800" s="6">
        <v>180</v>
      </c>
      <c r="G6800" s="6" t="s">
        <v>1073</v>
      </c>
    </row>
    <row r="6801" spans="1:7" ht="14.4">
      <c r="A6801" s="6" t="s">
        <v>1734</v>
      </c>
      <c r="B6801" s="1" t="s">
        <v>10385</v>
      </c>
      <c r="C6801" s="1" t="s">
        <v>10559</v>
      </c>
      <c r="D6801" s="1">
        <v>1</v>
      </c>
      <c r="E6801" s="1">
        <v>1</v>
      </c>
      <c r="F6801" s="6">
        <v>90</v>
      </c>
      <c r="G6801" s="6" t="s">
        <v>1073</v>
      </c>
    </row>
    <row r="6802" spans="1:7" ht="14.4">
      <c r="A6802" s="6" t="s">
        <v>2040</v>
      </c>
      <c r="B6802" s="1" t="s">
        <v>9072</v>
      </c>
      <c r="C6802" s="1" t="s">
        <v>10502</v>
      </c>
      <c r="D6802" s="1">
        <v>1</v>
      </c>
      <c r="E6802" s="1">
        <v>1</v>
      </c>
      <c r="F6802" s="6">
        <v>90</v>
      </c>
      <c r="G6802" s="6" t="s">
        <v>1073</v>
      </c>
    </row>
    <row r="6803" spans="1:7" ht="14.4">
      <c r="A6803" s="6" t="s">
        <v>1150</v>
      </c>
      <c r="B6803" s="1" t="s">
        <v>9041</v>
      </c>
      <c r="C6803" s="1" t="s">
        <v>12721</v>
      </c>
      <c r="D6803" s="1">
        <v>1</v>
      </c>
      <c r="E6803" s="1">
        <v>1</v>
      </c>
      <c r="F6803" s="6">
        <v>90</v>
      </c>
      <c r="G6803" s="6" t="s">
        <v>1073</v>
      </c>
    </row>
    <row r="6804" spans="1:7" ht="14.4">
      <c r="A6804" s="6" t="s">
        <v>25</v>
      </c>
      <c r="B6804" s="1" t="s">
        <v>9099</v>
      </c>
      <c r="C6804" s="1" t="s">
        <v>10559</v>
      </c>
      <c r="D6804" s="1">
        <v>1</v>
      </c>
      <c r="E6804" s="1">
        <v>1</v>
      </c>
      <c r="F6804" s="6">
        <v>90</v>
      </c>
      <c r="G6804" s="6" t="s">
        <v>1073</v>
      </c>
    </row>
    <row r="6805" spans="1:7" ht="14.4">
      <c r="A6805" s="6" t="s">
        <v>1323</v>
      </c>
      <c r="B6805" s="1" t="s">
        <v>9120</v>
      </c>
      <c r="C6805" s="1" t="s">
        <v>10559</v>
      </c>
      <c r="D6805" s="1">
        <v>2</v>
      </c>
      <c r="E6805" s="1">
        <v>1</v>
      </c>
      <c r="F6805" s="6">
        <v>180</v>
      </c>
      <c r="G6805" s="6" t="s">
        <v>1073</v>
      </c>
    </row>
    <row r="6806" spans="1:7" ht="14.4">
      <c r="A6806" s="6" t="s">
        <v>1176</v>
      </c>
      <c r="B6806" s="1" t="s">
        <v>9047</v>
      </c>
      <c r="C6806" s="1" t="s">
        <v>10559</v>
      </c>
      <c r="D6806" s="1">
        <v>1</v>
      </c>
      <c r="E6806" s="1">
        <v>1</v>
      </c>
      <c r="F6806" s="6">
        <v>90</v>
      </c>
      <c r="G6806" s="6" t="s">
        <v>1073</v>
      </c>
    </row>
    <row r="6807" spans="1:7" ht="14.4">
      <c r="A6807" s="6" t="s">
        <v>1632</v>
      </c>
      <c r="B6807" s="1" t="s">
        <v>9085</v>
      </c>
      <c r="C6807" s="1" t="s">
        <v>10559</v>
      </c>
      <c r="D6807" s="1">
        <v>1</v>
      </c>
      <c r="E6807" s="1">
        <v>1</v>
      </c>
      <c r="F6807" s="6">
        <v>90</v>
      </c>
      <c r="G6807" s="6" t="s">
        <v>1073</v>
      </c>
    </row>
    <row r="6808" spans="1:7" ht="14.4">
      <c r="A6808" s="6" t="s">
        <v>1201</v>
      </c>
      <c r="B6808" s="1" t="s">
        <v>9145</v>
      </c>
      <c r="C6808" s="1" t="s">
        <v>10559</v>
      </c>
      <c r="D6808" s="1">
        <v>1</v>
      </c>
      <c r="E6808" s="1">
        <v>1</v>
      </c>
      <c r="F6808" s="6">
        <v>90</v>
      </c>
      <c r="G6808" s="6" t="s">
        <v>1073</v>
      </c>
    </row>
    <row r="6809" spans="1:7" ht="14.4">
      <c r="A6809" s="6" t="s">
        <v>1948</v>
      </c>
      <c r="B6809" s="1" t="s">
        <v>9138</v>
      </c>
      <c r="C6809" s="1" t="s">
        <v>10559</v>
      </c>
      <c r="D6809" s="1">
        <v>1</v>
      </c>
      <c r="E6809" s="1">
        <v>1</v>
      </c>
      <c r="F6809" s="6">
        <v>90</v>
      </c>
      <c r="G6809" s="6" t="s">
        <v>1073</v>
      </c>
    </row>
    <row r="6810" spans="1:7" ht="14.4">
      <c r="A6810" s="6" t="s">
        <v>1995</v>
      </c>
      <c r="B6810" s="1" t="s">
        <v>9196</v>
      </c>
      <c r="C6810" s="1" t="s">
        <v>10559</v>
      </c>
      <c r="D6810" s="1">
        <v>1</v>
      </c>
      <c r="E6810" s="1">
        <v>1</v>
      </c>
      <c r="F6810" s="6">
        <v>90</v>
      </c>
      <c r="G6810" s="6" t="s">
        <v>1073</v>
      </c>
    </row>
    <row r="6811" spans="1:7" ht="14.4">
      <c r="A6811" s="6" t="s">
        <v>1110</v>
      </c>
      <c r="B6811" s="1" t="s">
        <v>9040</v>
      </c>
      <c r="C6811" s="1" t="s">
        <v>10559</v>
      </c>
      <c r="D6811" s="1">
        <v>1</v>
      </c>
      <c r="E6811" s="1">
        <v>1</v>
      </c>
      <c r="F6811" s="6">
        <v>90</v>
      </c>
      <c r="G6811" s="6" t="s">
        <v>1073</v>
      </c>
    </row>
    <row r="6812" spans="1:7" ht="14.4">
      <c r="A6812" s="6" t="s">
        <v>1181</v>
      </c>
      <c r="B6812" s="1" t="s">
        <v>9040</v>
      </c>
      <c r="C6812" s="1" t="s">
        <v>10559</v>
      </c>
      <c r="D6812" s="1">
        <v>1</v>
      </c>
      <c r="E6812" s="1">
        <v>1</v>
      </c>
      <c r="F6812" s="6">
        <v>90</v>
      </c>
      <c r="G6812" s="6" t="s">
        <v>1073</v>
      </c>
    </row>
    <row r="6813" spans="1:7" ht="14.4">
      <c r="A6813" s="6" t="s">
        <v>2127</v>
      </c>
      <c r="B6813" s="1" t="s">
        <v>9044</v>
      </c>
      <c r="C6813" s="1" t="s">
        <v>10559</v>
      </c>
      <c r="D6813" s="1">
        <v>1</v>
      </c>
      <c r="E6813" s="1">
        <v>1</v>
      </c>
      <c r="F6813" s="6">
        <v>90</v>
      </c>
      <c r="G6813" s="6" t="s">
        <v>1073</v>
      </c>
    </row>
    <row r="6814" spans="1:7" ht="14.4">
      <c r="A6814" s="6" t="s">
        <v>1707</v>
      </c>
      <c r="B6814" s="1" t="s">
        <v>9044</v>
      </c>
      <c r="C6814" s="1" t="s">
        <v>10559</v>
      </c>
      <c r="D6814" s="1">
        <v>1</v>
      </c>
      <c r="E6814" s="1">
        <v>1</v>
      </c>
      <c r="F6814" s="6">
        <v>90</v>
      </c>
      <c r="G6814" s="6" t="s">
        <v>1073</v>
      </c>
    </row>
    <row r="6815" spans="1:7" ht="14.4">
      <c r="A6815" s="6" t="s">
        <v>576</v>
      </c>
      <c r="B6815" s="1" t="s">
        <v>9097</v>
      </c>
      <c r="C6815" s="1" t="s">
        <v>10559</v>
      </c>
      <c r="D6815" s="1">
        <v>2</v>
      </c>
      <c r="E6815" s="1">
        <v>1</v>
      </c>
      <c r="F6815" s="6">
        <v>180</v>
      </c>
      <c r="G6815" s="6" t="s">
        <v>1089</v>
      </c>
    </row>
    <row r="6816" spans="1:7" ht="14.4">
      <c r="A6816" s="6" t="s">
        <v>1478</v>
      </c>
      <c r="B6816" s="1" t="s">
        <v>9161</v>
      </c>
      <c r="C6816" s="1" t="s">
        <v>10559</v>
      </c>
      <c r="D6816" s="1">
        <v>1</v>
      </c>
      <c r="E6816" s="1">
        <v>1</v>
      </c>
      <c r="F6816" s="6">
        <v>90</v>
      </c>
      <c r="G6816" s="6" t="s">
        <v>1089</v>
      </c>
    </row>
    <row r="6817" spans="1:7" ht="14.4">
      <c r="A6817" s="6" t="s">
        <v>1178</v>
      </c>
      <c r="B6817" s="1" t="s">
        <v>9097</v>
      </c>
      <c r="C6817" s="1" t="s">
        <v>10515</v>
      </c>
      <c r="D6817" s="1">
        <v>1</v>
      </c>
      <c r="E6817" s="1">
        <v>1</v>
      </c>
      <c r="F6817" s="6">
        <v>90</v>
      </c>
      <c r="G6817" s="6" t="s">
        <v>1089</v>
      </c>
    </row>
    <row r="6818" spans="1:7" ht="14.4">
      <c r="A6818" s="6" t="s">
        <v>1305</v>
      </c>
      <c r="B6818" s="1" t="s">
        <v>9044</v>
      </c>
      <c r="C6818" s="1" t="s">
        <v>10559</v>
      </c>
      <c r="D6818" s="1">
        <v>1</v>
      </c>
      <c r="E6818" s="1">
        <v>1</v>
      </c>
      <c r="F6818" s="6">
        <v>90</v>
      </c>
      <c r="G6818" s="6" t="s">
        <v>1089</v>
      </c>
    </row>
    <row r="6819" spans="1:7" ht="14.4">
      <c r="A6819" s="6" t="s">
        <v>1719</v>
      </c>
      <c r="B6819" s="1" t="s">
        <v>9014</v>
      </c>
      <c r="C6819" s="1" t="s">
        <v>10559</v>
      </c>
      <c r="D6819" s="1">
        <v>1</v>
      </c>
      <c r="E6819" s="1">
        <v>1</v>
      </c>
      <c r="F6819" s="6">
        <v>90</v>
      </c>
      <c r="G6819" s="6" t="s">
        <v>1089</v>
      </c>
    </row>
    <row r="6820" spans="1:7" ht="14.4">
      <c r="A6820" s="6" t="s">
        <v>1853</v>
      </c>
      <c r="B6820" s="1" t="s">
        <v>9085</v>
      </c>
      <c r="C6820" s="1" t="s">
        <v>10515</v>
      </c>
      <c r="D6820" s="1">
        <v>1</v>
      </c>
      <c r="E6820" s="1">
        <v>1</v>
      </c>
      <c r="F6820" s="6">
        <v>90</v>
      </c>
      <c r="G6820" s="6" t="s">
        <v>1089</v>
      </c>
    </row>
    <row r="6821" spans="1:7" ht="14.4">
      <c r="A6821" s="6" t="s">
        <v>1745</v>
      </c>
      <c r="B6821" s="1" t="s">
        <v>9102</v>
      </c>
      <c r="C6821" s="1" t="s">
        <v>10559</v>
      </c>
      <c r="D6821" s="1">
        <v>1</v>
      </c>
      <c r="E6821" s="1">
        <v>1</v>
      </c>
      <c r="F6821" s="6">
        <v>90</v>
      </c>
      <c r="G6821" s="6" t="s">
        <v>1089</v>
      </c>
    </row>
    <row r="6822" spans="1:7" ht="14.4">
      <c r="A6822" s="6" t="s">
        <v>1812</v>
      </c>
      <c r="B6822" s="1" t="s">
        <v>9158</v>
      </c>
      <c r="C6822" s="1" t="s">
        <v>10559</v>
      </c>
      <c r="D6822" s="1">
        <v>2</v>
      </c>
      <c r="E6822" s="1">
        <v>1</v>
      </c>
      <c r="F6822" s="6">
        <v>180</v>
      </c>
      <c r="G6822" s="6" t="s">
        <v>1089</v>
      </c>
    </row>
    <row r="6823" spans="1:7" ht="14.4">
      <c r="A6823" s="6" t="s">
        <v>1350</v>
      </c>
      <c r="B6823" s="1" t="s">
        <v>9040</v>
      </c>
      <c r="C6823" s="1" t="s">
        <v>10559</v>
      </c>
      <c r="D6823" s="1">
        <v>1</v>
      </c>
      <c r="E6823" s="1">
        <v>1</v>
      </c>
      <c r="F6823" s="6">
        <v>90</v>
      </c>
      <c r="G6823" s="6" t="s">
        <v>1089</v>
      </c>
    </row>
    <row r="6824" spans="1:7" ht="14.4">
      <c r="A6824" s="6" t="s">
        <v>1306</v>
      </c>
      <c r="B6824" s="1" t="s">
        <v>9044</v>
      </c>
      <c r="C6824" s="1" t="s">
        <v>10559</v>
      </c>
      <c r="D6824" s="1">
        <v>1</v>
      </c>
      <c r="E6824" s="1">
        <v>1</v>
      </c>
      <c r="F6824" s="6">
        <v>90</v>
      </c>
      <c r="G6824" s="6" t="s">
        <v>1089</v>
      </c>
    </row>
    <row r="6825" spans="1:7" ht="14.4">
      <c r="A6825" s="6" t="s">
        <v>1425</v>
      </c>
      <c r="B6825" s="1" t="s">
        <v>9208</v>
      </c>
      <c r="C6825" s="1" t="s">
        <v>10559</v>
      </c>
      <c r="D6825" s="1">
        <v>1</v>
      </c>
      <c r="E6825" s="1">
        <v>1</v>
      </c>
      <c r="F6825" s="6">
        <v>90</v>
      </c>
      <c r="G6825" s="6" t="s">
        <v>1073</v>
      </c>
    </row>
    <row r="6826" spans="1:7" ht="14.4">
      <c r="A6826" s="6" t="s">
        <v>856</v>
      </c>
      <c r="B6826" s="1" t="s">
        <v>9075</v>
      </c>
      <c r="C6826" s="1" t="s">
        <v>10559</v>
      </c>
      <c r="D6826" s="1">
        <v>1</v>
      </c>
      <c r="E6826" s="1">
        <v>1</v>
      </c>
      <c r="F6826" s="6">
        <v>90</v>
      </c>
      <c r="G6826" s="6" t="s">
        <v>1089</v>
      </c>
    </row>
    <row r="6827" spans="1:7" ht="14.4">
      <c r="A6827" s="6" t="s">
        <v>2072</v>
      </c>
      <c r="B6827" s="1" t="s">
        <v>9010</v>
      </c>
      <c r="C6827" s="1" t="s">
        <v>10554</v>
      </c>
      <c r="D6827" s="1">
        <v>1</v>
      </c>
      <c r="E6827" s="1">
        <v>1</v>
      </c>
      <c r="F6827" s="6">
        <v>90</v>
      </c>
      <c r="G6827" s="6" t="s">
        <v>1089</v>
      </c>
    </row>
    <row r="6828" spans="1:7" ht="14.4">
      <c r="A6828" s="6" t="s">
        <v>1190</v>
      </c>
      <c r="B6828" s="1" t="s">
        <v>9120</v>
      </c>
      <c r="C6828" s="1" t="s">
        <v>10559</v>
      </c>
      <c r="D6828" s="1">
        <v>1</v>
      </c>
      <c r="E6828" s="1">
        <v>1</v>
      </c>
      <c r="F6828" s="6">
        <v>90</v>
      </c>
      <c r="G6828" s="6" t="s">
        <v>1089</v>
      </c>
    </row>
    <row r="6829" spans="1:7" ht="14.4">
      <c r="A6829" s="6" t="s">
        <v>1721</v>
      </c>
      <c r="B6829" s="1" t="s">
        <v>9138</v>
      </c>
      <c r="C6829" s="1" t="s">
        <v>10515</v>
      </c>
      <c r="D6829" s="1">
        <v>1</v>
      </c>
      <c r="E6829" s="1">
        <v>1</v>
      </c>
      <c r="F6829" s="6">
        <v>90</v>
      </c>
      <c r="G6829" s="6" t="s">
        <v>1089</v>
      </c>
    </row>
    <row r="6830" spans="1:7" ht="14.4">
      <c r="A6830" s="6" t="s">
        <v>1200</v>
      </c>
      <c r="B6830" s="1" t="s">
        <v>9097</v>
      </c>
      <c r="C6830" s="1" t="s">
        <v>12722</v>
      </c>
      <c r="D6830" s="1">
        <v>1</v>
      </c>
      <c r="E6830" s="1">
        <v>1</v>
      </c>
      <c r="F6830" s="6">
        <v>90</v>
      </c>
      <c r="G6830" s="6" t="s">
        <v>1089</v>
      </c>
    </row>
    <row r="6831" spans="1:7" ht="14.4">
      <c r="A6831" s="6" t="s">
        <v>1360</v>
      </c>
      <c r="B6831" s="1" t="s">
        <v>9120</v>
      </c>
      <c r="C6831" s="1" t="s">
        <v>10559</v>
      </c>
      <c r="D6831" s="1">
        <v>1</v>
      </c>
      <c r="E6831" s="1">
        <v>1</v>
      </c>
      <c r="F6831" s="6">
        <v>90</v>
      </c>
      <c r="G6831" s="6" t="s">
        <v>1089</v>
      </c>
    </row>
    <row r="6832" spans="1:7" ht="14.4">
      <c r="A6832" s="6" t="s">
        <v>1855</v>
      </c>
      <c r="B6832" s="1" t="s">
        <v>9208</v>
      </c>
      <c r="C6832" s="1" t="s">
        <v>12723</v>
      </c>
      <c r="D6832" s="1">
        <v>1</v>
      </c>
      <c r="E6832" s="1">
        <v>1</v>
      </c>
      <c r="F6832" s="6">
        <v>90</v>
      </c>
      <c r="G6832" s="6" t="s">
        <v>1089</v>
      </c>
    </row>
    <row r="6833" spans="1:7" ht="14.4">
      <c r="A6833" s="6" t="s">
        <v>1981</v>
      </c>
      <c r="B6833" s="1" t="s">
        <v>9050</v>
      </c>
      <c r="C6833" s="1" t="s">
        <v>10515</v>
      </c>
      <c r="D6833" s="1">
        <v>1</v>
      </c>
      <c r="E6833" s="1">
        <v>1</v>
      </c>
      <c r="F6833" s="6">
        <v>90</v>
      </c>
      <c r="G6833" s="6" t="s">
        <v>1089</v>
      </c>
    </row>
    <row r="6834" spans="1:7" ht="14.4">
      <c r="A6834" s="6" t="s">
        <v>1170</v>
      </c>
      <c r="B6834" s="1" t="s">
        <v>9072</v>
      </c>
      <c r="C6834" s="1" t="s">
        <v>10559</v>
      </c>
      <c r="D6834" s="1">
        <v>1</v>
      </c>
      <c r="E6834" s="1">
        <v>1</v>
      </c>
      <c r="F6834" s="6">
        <v>90</v>
      </c>
      <c r="G6834" s="6" t="s">
        <v>1089</v>
      </c>
    </row>
    <row r="6835" spans="1:7" ht="14.4">
      <c r="A6835" s="6" t="s">
        <v>1349</v>
      </c>
      <c r="B6835" s="1" t="s">
        <v>13019</v>
      </c>
      <c r="C6835" s="1" t="s">
        <v>11651</v>
      </c>
      <c r="D6835" s="1">
        <v>1</v>
      </c>
      <c r="E6835" s="1">
        <v>1</v>
      </c>
      <c r="F6835" s="6">
        <v>90</v>
      </c>
      <c r="G6835" s="6" t="s">
        <v>1089</v>
      </c>
    </row>
    <row r="6836" spans="1:7" ht="14.4">
      <c r="A6836" s="6" t="s">
        <v>1465</v>
      </c>
      <c r="B6836" s="1" t="s">
        <v>9174</v>
      </c>
      <c r="C6836" s="1" t="s">
        <v>10554</v>
      </c>
      <c r="D6836" s="1">
        <v>1</v>
      </c>
      <c r="E6836" s="1">
        <v>1</v>
      </c>
      <c r="F6836" s="6">
        <v>90</v>
      </c>
      <c r="G6836" s="6" t="s">
        <v>1089</v>
      </c>
    </row>
    <row r="6837" spans="1:7" ht="14.4">
      <c r="A6837" s="6" t="s">
        <v>1960</v>
      </c>
      <c r="B6837" s="1" t="s">
        <v>9072</v>
      </c>
      <c r="C6837" s="1" t="s">
        <v>10559</v>
      </c>
      <c r="D6837" s="1">
        <v>1</v>
      </c>
      <c r="E6837" s="1">
        <v>1</v>
      </c>
      <c r="F6837" s="6">
        <v>90</v>
      </c>
      <c r="G6837" s="6" t="s">
        <v>1089</v>
      </c>
    </row>
    <row r="6838" spans="1:7" ht="14.4">
      <c r="A6838" s="6" t="s">
        <v>2167</v>
      </c>
      <c r="B6838" s="1" t="s">
        <v>9204</v>
      </c>
      <c r="C6838" s="1" t="s">
        <v>10559</v>
      </c>
      <c r="D6838" s="1">
        <v>1</v>
      </c>
      <c r="E6838" s="1">
        <v>1</v>
      </c>
      <c r="F6838" s="6">
        <v>90</v>
      </c>
      <c r="G6838" s="6" t="s">
        <v>1089</v>
      </c>
    </row>
    <row r="6839" spans="1:7" ht="14.4">
      <c r="A6839" s="6" t="s">
        <v>1280</v>
      </c>
      <c r="B6839" s="1" t="s">
        <v>9097</v>
      </c>
      <c r="C6839" s="1" t="s">
        <v>10559</v>
      </c>
      <c r="D6839" s="1">
        <v>1</v>
      </c>
      <c r="E6839" s="1">
        <v>1</v>
      </c>
      <c r="F6839" s="6">
        <v>90</v>
      </c>
      <c r="G6839" s="6" t="s">
        <v>1089</v>
      </c>
    </row>
    <row r="6840" spans="1:7" ht="14.4">
      <c r="A6840" s="6" t="s">
        <v>1641</v>
      </c>
      <c r="B6840" s="1" t="s">
        <v>10386</v>
      </c>
      <c r="C6840" s="1" t="s">
        <v>10559</v>
      </c>
      <c r="D6840" s="1">
        <v>1</v>
      </c>
      <c r="E6840" s="1">
        <v>1</v>
      </c>
      <c r="F6840" s="6">
        <v>90</v>
      </c>
      <c r="G6840" s="6" t="s">
        <v>1089</v>
      </c>
    </row>
    <row r="6841" spans="1:7" ht="14.4">
      <c r="A6841" s="6" t="s">
        <v>1142</v>
      </c>
      <c r="B6841" s="1" t="s">
        <v>9023</v>
      </c>
      <c r="C6841" s="1" t="s">
        <v>10559</v>
      </c>
      <c r="D6841" s="1">
        <v>1</v>
      </c>
      <c r="E6841" s="1">
        <v>1</v>
      </c>
      <c r="F6841" s="6">
        <v>90</v>
      </c>
      <c r="G6841" s="6" t="s">
        <v>1089</v>
      </c>
    </row>
    <row r="6842" spans="1:7" ht="14.4">
      <c r="A6842" s="6" t="s">
        <v>1156</v>
      </c>
      <c r="B6842" s="1" t="s">
        <v>9085</v>
      </c>
      <c r="C6842" s="1" t="s">
        <v>10559</v>
      </c>
      <c r="D6842" s="1">
        <v>1</v>
      </c>
      <c r="E6842" s="1">
        <v>1</v>
      </c>
      <c r="F6842" s="6">
        <v>90</v>
      </c>
      <c r="G6842" s="6" t="s">
        <v>1089</v>
      </c>
    </row>
    <row r="6843" spans="1:7" ht="14.4">
      <c r="A6843" s="6" t="s">
        <v>1313</v>
      </c>
      <c r="B6843" s="1" t="s">
        <v>9118</v>
      </c>
      <c r="C6843" s="1" t="s">
        <v>10559</v>
      </c>
      <c r="D6843" s="1">
        <v>2</v>
      </c>
      <c r="E6843" s="1">
        <v>1</v>
      </c>
      <c r="F6843" s="6">
        <v>180</v>
      </c>
      <c r="G6843" s="6" t="s">
        <v>1089</v>
      </c>
    </row>
    <row r="6844" spans="1:7" ht="14.4">
      <c r="A6844" s="6" t="s">
        <v>1669</v>
      </c>
      <c r="B6844" s="1" t="s">
        <v>9071</v>
      </c>
      <c r="C6844" s="1" t="s">
        <v>10559</v>
      </c>
      <c r="D6844" s="1">
        <v>1</v>
      </c>
      <c r="E6844" s="1">
        <v>1</v>
      </c>
      <c r="F6844" s="6">
        <v>90</v>
      </c>
      <c r="G6844" s="6" t="s">
        <v>1089</v>
      </c>
    </row>
    <row r="6845" spans="1:7" ht="14.4">
      <c r="A6845" s="6" t="s">
        <v>1343</v>
      </c>
      <c r="B6845" s="1" t="s">
        <v>9019</v>
      </c>
      <c r="C6845" s="1" t="s">
        <v>10559</v>
      </c>
      <c r="D6845" s="1">
        <v>1</v>
      </c>
      <c r="E6845" s="1">
        <v>1</v>
      </c>
      <c r="F6845" s="6">
        <v>90</v>
      </c>
      <c r="G6845" s="6" t="s">
        <v>1089</v>
      </c>
    </row>
    <row r="6846" spans="1:7" ht="14.4">
      <c r="A6846" s="6" t="s">
        <v>1215</v>
      </c>
      <c r="B6846" s="1" t="s">
        <v>9085</v>
      </c>
      <c r="C6846" s="1" t="s">
        <v>10559</v>
      </c>
      <c r="D6846" s="1">
        <v>1</v>
      </c>
      <c r="E6846" s="1">
        <v>1</v>
      </c>
      <c r="F6846" s="6">
        <v>90</v>
      </c>
      <c r="G6846" s="6" t="s">
        <v>1089</v>
      </c>
    </row>
    <row r="6847" spans="1:7" ht="14.4">
      <c r="A6847" s="6" t="s">
        <v>1294</v>
      </c>
      <c r="B6847" s="1" t="s">
        <v>9835</v>
      </c>
      <c r="C6847" s="1" t="s">
        <v>10559</v>
      </c>
      <c r="D6847" s="1">
        <v>1</v>
      </c>
      <c r="E6847" s="1">
        <v>1</v>
      </c>
      <c r="F6847" s="6">
        <v>90</v>
      </c>
      <c r="G6847" s="6" t="s">
        <v>1089</v>
      </c>
    </row>
    <row r="6848" spans="1:7" ht="14.4">
      <c r="A6848" s="6" t="s">
        <v>1642</v>
      </c>
      <c r="B6848" s="1" t="s">
        <v>9098</v>
      </c>
      <c r="C6848" s="1" t="s">
        <v>10559</v>
      </c>
      <c r="D6848" s="1">
        <v>2</v>
      </c>
      <c r="E6848" s="1">
        <v>1</v>
      </c>
      <c r="F6848" s="6">
        <v>180</v>
      </c>
      <c r="G6848" s="6" t="s">
        <v>1089</v>
      </c>
    </row>
    <row r="6849" spans="1:7" ht="14.4">
      <c r="A6849" s="6" t="s">
        <v>1237</v>
      </c>
      <c r="B6849" s="1" t="s">
        <v>9074</v>
      </c>
      <c r="C6849" s="1" t="s">
        <v>10559</v>
      </c>
      <c r="D6849" s="1">
        <v>1</v>
      </c>
      <c r="E6849" s="1">
        <v>1</v>
      </c>
      <c r="F6849" s="6">
        <v>90</v>
      </c>
      <c r="G6849" s="6" t="s">
        <v>1089</v>
      </c>
    </row>
    <row r="6850" spans="1:7" ht="14.4">
      <c r="A6850" s="6" t="s">
        <v>1904</v>
      </c>
      <c r="B6850" s="1" t="s">
        <v>9019</v>
      </c>
      <c r="C6850" s="1" t="s">
        <v>10559</v>
      </c>
      <c r="D6850" s="1">
        <v>1</v>
      </c>
      <c r="E6850" s="1">
        <v>1</v>
      </c>
      <c r="F6850" s="6">
        <v>90</v>
      </c>
      <c r="G6850" s="6" t="s">
        <v>1083</v>
      </c>
    </row>
    <row r="6851" spans="1:7" ht="14.4">
      <c r="A6851" s="6" t="s">
        <v>1672</v>
      </c>
      <c r="B6851" s="1" t="s">
        <v>9199</v>
      </c>
      <c r="C6851" s="1" t="s">
        <v>10559</v>
      </c>
      <c r="D6851" s="1">
        <v>1</v>
      </c>
      <c r="E6851" s="1">
        <v>1</v>
      </c>
      <c r="F6851" s="6">
        <v>90</v>
      </c>
      <c r="G6851" s="6" t="s">
        <v>1083</v>
      </c>
    </row>
    <row r="6852" spans="1:7" ht="14.4">
      <c r="A6852" s="6" t="s">
        <v>1345</v>
      </c>
      <c r="B6852" s="1" t="s">
        <v>10397</v>
      </c>
      <c r="C6852" s="1" t="s">
        <v>10559</v>
      </c>
      <c r="D6852" s="1">
        <v>1</v>
      </c>
      <c r="E6852" s="1">
        <v>1</v>
      </c>
      <c r="F6852" s="6">
        <v>90</v>
      </c>
      <c r="G6852" s="6" t="s">
        <v>1083</v>
      </c>
    </row>
    <row r="6853" spans="1:7" ht="14.4">
      <c r="A6853" s="6" t="s">
        <v>1359</v>
      </c>
      <c r="B6853" s="1" t="s">
        <v>9044</v>
      </c>
      <c r="C6853" s="1" t="s">
        <v>10559</v>
      </c>
      <c r="D6853" s="1">
        <v>1</v>
      </c>
      <c r="E6853" s="1">
        <v>1</v>
      </c>
      <c r="F6853" s="6">
        <v>90</v>
      </c>
      <c r="G6853" s="6" t="s">
        <v>1083</v>
      </c>
    </row>
    <row r="6854" spans="1:7" ht="14.4">
      <c r="A6854" s="6" t="s">
        <v>1659</v>
      </c>
      <c r="B6854" s="1" t="s">
        <v>9143</v>
      </c>
      <c r="C6854" s="1" t="s">
        <v>10559</v>
      </c>
      <c r="D6854" s="1">
        <v>1</v>
      </c>
      <c r="E6854" s="1">
        <v>1</v>
      </c>
      <c r="F6854" s="6">
        <v>90</v>
      </c>
      <c r="G6854" s="6" t="s">
        <v>1083</v>
      </c>
    </row>
    <row r="6855" spans="1:7" ht="14.4">
      <c r="A6855" s="6" t="s">
        <v>1820</v>
      </c>
      <c r="B6855" s="1" t="s">
        <v>9097</v>
      </c>
      <c r="C6855" s="1" t="s">
        <v>10559</v>
      </c>
      <c r="D6855" s="1">
        <v>1</v>
      </c>
      <c r="E6855" s="1">
        <v>1</v>
      </c>
      <c r="F6855" s="6">
        <v>90</v>
      </c>
      <c r="G6855" s="6" t="s">
        <v>1083</v>
      </c>
    </row>
    <row r="6856" spans="1:7" ht="14.4">
      <c r="A6856" s="6" t="s">
        <v>1908</v>
      </c>
      <c r="B6856" s="1" t="s">
        <v>9158</v>
      </c>
      <c r="C6856" s="1" t="s">
        <v>10559</v>
      </c>
      <c r="D6856" s="1">
        <v>1</v>
      </c>
      <c r="E6856" s="1">
        <v>1</v>
      </c>
      <c r="F6856" s="6">
        <v>90</v>
      </c>
      <c r="G6856" s="6" t="s">
        <v>1083</v>
      </c>
    </row>
    <row r="6857" spans="1:7" ht="14.4">
      <c r="A6857" s="6" t="s">
        <v>1290</v>
      </c>
      <c r="B6857" s="1" t="s">
        <v>9144</v>
      </c>
      <c r="C6857" s="1" t="s">
        <v>10559</v>
      </c>
      <c r="D6857" s="1">
        <v>1</v>
      </c>
      <c r="E6857" s="1">
        <v>1</v>
      </c>
      <c r="F6857" s="6">
        <v>90</v>
      </c>
      <c r="G6857" s="6" t="s">
        <v>1083</v>
      </c>
    </row>
    <row r="6858" spans="1:7" ht="14.4">
      <c r="A6858" s="6" t="s">
        <v>1797</v>
      </c>
      <c r="B6858" s="1" t="s">
        <v>10387</v>
      </c>
      <c r="C6858" s="1" t="s">
        <v>10559</v>
      </c>
      <c r="D6858" s="1">
        <v>1</v>
      </c>
      <c r="E6858" s="1">
        <v>1</v>
      </c>
      <c r="F6858" s="6">
        <v>90</v>
      </c>
      <c r="G6858" s="6" t="s">
        <v>1083</v>
      </c>
    </row>
    <row r="6859" spans="1:7" ht="14.4">
      <c r="A6859" s="6" t="s">
        <v>2133</v>
      </c>
      <c r="B6859" s="1" t="s">
        <v>9009</v>
      </c>
      <c r="C6859" s="1" t="s">
        <v>10559</v>
      </c>
      <c r="D6859" s="1">
        <v>1</v>
      </c>
      <c r="E6859" s="1">
        <v>1</v>
      </c>
      <c r="F6859" s="6">
        <v>90</v>
      </c>
      <c r="G6859" s="6" t="s">
        <v>1083</v>
      </c>
    </row>
    <row r="6860" spans="1:7" ht="14.4">
      <c r="A6860" s="6" t="s">
        <v>1183</v>
      </c>
      <c r="B6860" s="1" t="s">
        <v>9097</v>
      </c>
      <c r="C6860" s="1" t="s">
        <v>10515</v>
      </c>
      <c r="D6860" s="1">
        <v>1</v>
      </c>
      <c r="E6860" s="1">
        <v>1</v>
      </c>
      <c r="F6860" s="6">
        <v>90</v>
      </c>
      <c r="G6860" s="6" t="s">
        <v>1083</v>
      </c>
    </row>
    <row r="6861" spans="1:7" ht="14.4">
      <c r="A6861" s="6" t="s">
        <v>1845</v>
      </c>
      <c r="B6861" s="1" t="s">
        <v>9052</v>
      </c>
      <c r="C6861" s="1" t="s">
        <v>10515</v>
      </c>
      <c r="D6861" s="1">
        <v>1</v>
      </c>
      <c r="E6861" s="1">
        <v>1</v>
      </c>
      <c r="F6861" s="6">
        <v>90</v>
      </c>
      <c r="G6861" s="6" t="s">
        <v>1083</v>
      </c>
    </row>
    <row r="6862" spans="1:7" ht="14.4">
      <c r="A6862" s="6" t="s">
        <v>1274</v>
      </c>
      <c r="B6862" s="1" t="s">
        <v>9075</v>
      </c>
      <c r="C6862" s="1" t="s">
        <v>10559</v>
      </c>
      <c r="D6862" s="1">
        <v>1</v>
      </c>
      <c r="E6862" s="1">
        <v>1</v>
      </c>
      <c r="F6862" s="6">
        <v>90</v>
      </c>
      <c r="G6862" s="6" t="s">
        <v>1083</v>
      </c>
    </row>
    <row r="6863" spans="1:7" ht="14.4">
      <c r="A6863" s="6" t="s">
        <v>1718</v>
      </c>
      <c r="B6863" s="1" t="s">
        <v>9017</v>
      </c>
      <c r="C6863" s="1" t="s">
        <v>10559</v>
      </c>
      <c r="D6863" s="1">
        <v>1</v>
      </c>
      <c r="E6863" s="1">
        <v>1</v>
      </c>
      <c r="F6863" s="6">
        <v>90</v>
      </c>
      <c r="G6863" s="6" t="s">
        <v>1083</v>
      </c>
    </row>
    <row r="6864" spans="1:7" ht="14.4">
      <c r="A6864" s="6" t="s">
        <v>1143</v>
      </c>
      <c r="B6864" s="1" t="s">
        <v>9158</v>
      </c>
      <c r="C6864" s="1" t="s">
        <v>10559</v>
      </c>
      <c r="D6864" s="1">
        <v>1</v>
      </c>
      <c r="E6864" s="1">
        <v>1</v>
      </c>
      <c r="F6864" s="6">
        <v>90</v>
      </c>
      <c r="G6864" s="6" t="s">
        <v>1083</v>
      </c>
    </row>
    <row r="6865" spans="1:7" ht="14.4">
      <c r="A6865" s="6" t="s">
        <v>1889</v>
      </c>
      <c r="B6865" s="1" t="s">
        <v>9014</v>
      </c>
      <c r="C6865" s="1" t="s">
        <v>10559</v>
      </c>
      <c r="D6865" s="1">
        <v>1</v>
      </c>
      <c r="E6865" s="1">
        <v>1</v>
      </c>
      <c r="F6865" s="6">
        <v>90</v>
      </c>
      <c r="G6865" s="6" t="s">
        <v>1083</v>
      </c>
    </row>
    <row r="6866" spans="1:7" ht="14.4">
      <c r="A6866" s="6" t="s">
        <v>2163</v>
      </c>
      <c r="B6866" s="1" t="s">
        <v>9140</v>
      </c>
      <c r="C6866" s="1" t="s">
        <v>10559</v>
      </c>
      <c r="D6866" s="1">
        <v>1</v>
      </c>
      <c r="E6866" s="1">
        <v>1</v>
      </c>
      <c r="F6866" s="6">
        <v>90</v>
      </c>
      <c r="G6866" s="6" t="s">
        <v>1083</v>
      </c>
    </row>
    <row r="6867" spans="1:7" ht="14.4">
      <c r="A6867" s="6" t="s">
        <v>1293</v>
      </c>
      <c r="B6867" s="1" t="s">
        <v>9097</v>
      </c>
      <c r="C6867" s="1" t="s">
        <v>10559</v>
      </c>
      <c r="D6867" s="1">
        <v>2</v>
      </c>
      <c r="E6867" s="1">
        <v>1</v>
      </c>
      <c r="F6867" s="6">
        <v>180</v>
      </c>
      <c r="G6867" s="6" t="s">
        <v>1083</v>
      </c>
    </row>
    <row r="6868" spans="1:7" ht="14.4">
      <c r="A6868" s="6" t="s">
        <v>2135</v>
      </c>
      <c r="B6868" s="1" t="s">
        <v>9138</v>
      </c>
      <c r="C6868" s="1" t="s">
        <v>10559</v>
      </c>
      <c r="D6868" s="1">
        <v>1</v>
      </c>
      <c r="E6868" s="1">
        <v>1</v>
      </c>
      <c r="F6868" s="6">
        <v>90</v>
      </c>
      <c r="G6868" s="6" t="s">
        <v>1083</v>
      </c>
    </row>
    <row r="6869" spans="1:7" ht="14.4">
      <c r="A6869" s="6" t="s">
        <v>1833</v>
      </c>
      <c r="B6869" s="1" t="s">
        <v>9114</v>
      </c>
      <c r="C6869" s="1" t="s">
        <v>11902</v>
      </c>
      <c r="D6869" s="1">
        <v>1</v>
      </c>
      <c r="E6869" s="1">
        <v>1</v>
      </c>
      <c r="F6869" s="6">
        <v>90</v>
      </c>
      <c r="G6869" s="6" t="s">
        <v>1083</v>
      </c>
    </row>
    <row r="6870" spans="1:7" ht="14.4">
      <c r="A6870" s="6" t="s">
        <v>1157</v>
      </c>
      <c r="B6870" s="1" t="s">
        <v>9010</v>
      </c>
      <c r="C6870" s="1" t="s">
        <v>10559</v>
      </c>
      <c r="D6870" s="1">
        <v>1</v>
      </c>
      <c r="E6870" s="1">
        <v>1</v>
      </c>
      <c r="F6870" s="6">
        <v>90</v>
      </c>
      <c r="G6870" s="6" t="s">
        <v>1083</v>
      </c>
    </row>
    <row r="6871" spans="1:7" ht="14.4">
      <c r="A6871" s="6" t="s">
        <v>1259</v>
      </c>
      <c r="B6871" s="1" t="s">
        <v>9097</v>
      </c>
      <c r="C6871" s="1" t="s">
        <v>10559</v>
      </c>
      <c r="D6871" s="1">
        <v>1</v>
      </c>
      <c r="E6871" s="1">
        <v>1</v>
      </c>
      <c r="F6871" s="6">
        <v>90</v>
      </c>
      <c r="G6871" s="6" t="s">
        <v>1083</v>
      </c>
    </row>
    <row r="6872" spans="1:7" ht="14.4">
      <c r="A6872" s="6" t="s">
        <v>1301</v>
      </c>
      <c r="B6872" s="1" t="s">
        <v>9129</v>
      </c>
      <c r="C6872" s="1" t="s">
        <v>10559</v>
      </c>
      <c r="D6872" s="1">
        <v>1</v>
      </c>
      <c r="E6872" s="1">
        <v>1</v>
      </c>
      <c r="F6872" s="6">
        <v>90</v>
      </c>
      <c r="G6872" s="6" t="s">
        <v>1083</v>
      </c>
    </row>
    <row r="6873" spans="1:7" ht="14.4">
      <c r="A6873" s="6" t="s">
        <v>2165</v>
      </c>
      <c r="B6873" s="1" t="s">
        <v>9140</v>
      </c>
      <c r="C6873" s="1" t="s">
        <v>10515</v>
      </c>
      <c r="D6873" s="1">
        <v>1</v>
      </c>
      <c r="E6873" s="1">
        <v>1</v>
      </c>
      <c r="F6873" s="6">
        <v>90</v>
      </c>
      <c r="G6873" s="6" t="s">
        <v>1083</v>
      </c>
    </row>
    <row r="6874" spans="1:7" ht="14.4">
      <c r="A6874" s="6" t="s">
        <v>1354</v>
      </c>
      <c r="B6874" s="1" t="s">
        <v>13020</v>
      </c>
      <c r="C6874" s="1" t="s">
        <v>12312</v>
      </c>
      <c r="D6874" s="1">
        <v>2</v>
      </c>
      <c r="E6874" s="1">
        <v>1</v>
      </c>
      <c r="F6874" s="6">
        <v>180</v>
      </c>
      <c r="G6874" s="6" t="s">
        <v>1083</v>
      </c>
    </row>
    <row r="6875" spans="1:7" ht="14.4">
      <c r="A6875" s="6" t="s">
        <v>1700</v>
      </c>
      <c r="B6875" s="1" t="s">
        <v>9098</v>
      </c>
      <c r="C6875" s="1" t="s">
        <v>10559</v>
      </c>
      <c r="D6875" s="1">
        <v>1</v>
      </c>
      <c r="E6875" s="1">
        <v>1</v>
      </c>
      <c r="F6875" s="6">
        <v>90</v>
      </c>
      <c r="G6875" s="6" t="s">
        <v>1083</v>
      </c>
    </row>
    <row r="6876" spans="1:7" ht="14.4">
      <c r="A6876" s="6" t="s">
        <v>1840</v>
      </c>
      <c r="B6876" s="1" t="s">
        <v>9017</v>
      </c>
      <c r="C6876" s="1" t="s">
        <v>10559</v>
      </c>
      <c r="D6876" s="1">
        <v>1</v>
      </c>
      <c r="E6876" s="1">
        <v>1</v>
      </c>
      <c r="F6876" s="6">
        <v>90</v>
      </c>
      <c r="G6876" s="6" t="s">
        <v>1083</v>
      </c>
    </row>
    <row r="6877" spans="1:7" ht="14.4">
      <c r="A6877" s="6" t="s">
        <v>2128</v>
      </c>
      <c r="B6877" s="1" t="s">
        <v>9098</v>
      </c>
      <c r="C6877" s="1" t="s">
        <v>10559</v>
      </c>
      <c r="D6877" s="1">
        <v>2</v>
      </c>
      <c r="E6877" s="1">
        <v>1</v>
      </c>
      <c r="F6877" s="6">
        <v>180</v>
      </c>
      <c r="G6877" s="6" t="s">
        <v>1083</v>
      </c>
    </row>
    <row r="6878" spans="1:7" ht="14.4">
      <c r="A6878" s="6" t="s">
        <v>1336</v>
      </c>
      <c r="B6878" s="1" t="s">
        <v>9208</v>
      </c>
      <c r="C6878" s="1" t="s">
        <v>10559</v>
      </c>
      <c r="D6878" s="1">
        <v>1</v>
      </c>
      <c r="E6878" s="1">
        <v>1</v>
      </c>
      <c r="F6878" s="6">
        <v>90</v>
      </c>
      <c r="G6878" s="6" t="s">
        <v>1083</v>
      </c>
    </row>
    <row r="6879" spans="1:7" ht="14.4">
      <c r="A6879" s="6" t="s">
        <v>1685</v>
      </c>
      <c r="B6879" s="1" t="s">
        <v>9074</v>
      </c>
      <c r="C6879" s="1" t="s">
        <v>10559</v>
      </c>
      <c r="D6879" s="1">
        <v>1</v>
      </c>
      <c r="E6879" s="1">
        <v>1</v>
      </c>
      <c r="F6879" s="6">
        <v>90</v>
      </c>
      <c r="G6879" s="6" t="s">
        <v>1083</v>
      </c>
    </row>
    <row r="6880" spans="1:7" ht="14.4">
      <c r="A6880" s="6" t="s">
        <v>1162</v>
      </c>
      <c r="B6880" s="1" t="s">
        <v>9044</v>
      </c>
      <c r="C6880" s="1" t="s">
        <v>10559</v>
      </c>
      <c r="D6880" s="1">
        <v>2</v>
      </c>
      <c r="E6880" s="1">
        <v>1</v>
      </c>
      <c r="F6880" s="6">
        <v>180</v>
      </c>
      <c r="G6880" s="6" t="s">
        <v>1083</v>
      </c>
    </row>
    <row r="6881" spans="1:7" ht="14.4">
      <c r="A6881" s="6" t="s">
        <v>1284</v>
      </c>
      <c r="B6881" s="1" t="s">
        <v>13021</v>
      </c>
      <c r="C6881" s="1" t="s">
        <v>12312</v>
      </c>
      <c r="D6881" s="1">
        <v>1</v>
      </c>
      <c r="E6881" s="1">
        <v>1</v>
      </c>
      <c r="F6881" s="6">
        <v>90</v>
      </c>
      <c r="G6881" s="6" t="s">
        <v>1083</v>
      </c>
    </row>
    <row r="6882" spans="1:7" ht="14.4">
      <c r="A6882" s="6" t="s">
        <v>1368</v>
      </c>
      <c r="B6882" s="1" t="s">
        <v>10388</v>
      </c>
      <c r="C6882" s="1" t="s">
        <v>10559</v>
      </c>
      <c r="D6882" s="1">
        <v>1</v>
      </c>
      <c r="E6882" s="1">
        <v>1</v>
      </c>
      <c r="F6882" s="6">
        <v>90</v>
      </c>
      <c r="G6882" s="6" t="s">
        <v>1083</v>
      </c>
    </row>
    <row r="6883" spans="1:7" ht="14.4">
      <c r="A6883" s="6" t="s">
        <v>1778</v>
      </c>
      <c r="B6883" s="1" t="s">
        <v>9052</v>
      </c>
      <c r="C6883" s="1" t="s">
        <v>10559</v>
      </c>
      <c r="D6883" s="1">
        <v>1</v>
      </c>
      <c r="E6883" s="1">
        <v>1</v>
      </c>
      <c r="F6883" s="6">
        <v>90</v>
      </c>
      <c r="G6883" s="6" t="s">
        <v>1083</v>
      </c>
    </row>
    <row r="6884" spans="1:7" ht="14.4">
      <c r="A6884" s="6" t="s">
        <v>1480</v>
      </c>
      <c r="B6884" s="1" t="s">
        <v>9075</v>
      </c>
      <c r="C6884" s="1" t="s">
        <v>12725</v>
      </c>
      <c r="D6884" s="1">
        <v>1</v>
      </c>
      <c r="E6884" s="1">
        <v>1</v>
      </c>
      <c r="F6884" s="6">
        <v>90</v>
      </c>
      <c r="G6884" s="6" t="s">
        <v>1083</v>
      </c>
    </row>
    <row r="6885" spans="1:7" ht="14.4">
      <c r="A6885" s="6" t="s">
        <v>1326</v>
      </c>
      <c r="B6885" s="1" t="s">
        <v>9115</v>
      </c>
      <c r="C6885" s="1" t="s">
        <v>10559</v>
      </c>
      <c r="D6885" s="1">
        <v>1</v>
      </c>
      <c r="E6885" s="1">
        <v>1</v>
      </c>
      <c r="F6885" s="6">
        <v>90</v>
      </c>
      <c r="G6885" s="6" t="s">
        <v>1083</v>
      </c>
    </row>
    <row r="6886" spans="1:7" ht="14.4">
      <c r="A6886" s="6" t="s">
        <v>1096</v>
      </c>
      <c r="B6886" s="1" t="s">
        <v>9072</v>
      </c>
      <c r="C6886" s="1" t="s">
        <v>10559</v>
      </c>
      <c r="D6886" s="1">
        <v>1</v>
      </c>
      <c r="E6886" s="1">
        <v>1</v>
      </c>
      <c r="F6886" s="6">
        <v>90</v>
      </c>
      <c r="G6886" s="6" t="s">
        <v>1070</v>
      </c>
    </row>
    <row r="6887" spans="1:7" ht="14.4">
      <c r="A6887" s="6" t="s">
        <v>1839</v>
      </c>
      <c r="B6887" s="1" t="s">
        <v>9102</v>
      </c>
      <c r="C6887" s="1" t="s">
        <v>10559</v>
      </c>
      <c r="D6887" s="1">
        <v>1</v>
      </c>
      <c r="E6887" s="1">
        <v>1</v>
      </c>
      <c r="F6887" s="6">
        <v>90</v>
      </c>
      <c r="G6887" s="6" t="s">
        <v>1070</v>
      </c>
    </row>
    <row r="6888" spans="1:7" ht="14.4">
      <c r="A6888" s="6" t="s">
        <v>1774</v>
      </c>
      <c r="B6888" s="1" t="s">
        <v>9072</v>
      </c>
      <c r="C6888" s="1" t="s">
        <v>10559</v>
      </c>
      <c r="D6888" s="1">
        <v>2</v>
      </c>
      <c r="E6888" s="1">
        <v>1</v>
      </c>
      <c r="F6888" s="6">
        <v>180</v>
      </c>
      <c r="G6888" s="6" t="s">
        <v>1070</v>
      </c>
    </row>
    <row r="6889" spans="1:7" ht="14.4">
      <c r="A6889" s="6" t="s">
        <v>1823</v>
      </c>
      <c r="B6889" s="1" t="s">
        <v>9052</v>
      </c>
      <c r="C6889" s="1" t="s">
        <v>10559</v>
      </c>
      <c r="D6889" s="1">
        <v>1</v>
      </c>
      <c r="E6889" s="1">
        <v>1</v>
      </c>
      <c r="F6889" s="6">
        <v>90</v>
      </c>
      <c r="G6889" s="6" t="s">
        <v>1070</v>
      </c>
    </row>
    <row r="6890" spans="1:7" ht="14.4">
      <c r="A6890" s="6" t="s">
        <v>1763</v>
      </c>
      <c r="B6890" s="1" t="s">
        <v>10389</v>
      </c>
      <c r="C6890" s="1" t="s">
        <v>10559</v>
      </c>
      <c r="D6890" s="1">
        <v>1</v>
      </c>
      <c r="E6890" s="1">
        <v>1</v>
      </c>
      <c r="F6890" s="6">
        <v>90</v>
      </c>
      <c r="G6890" s="6" t="s">
        <v>1070</v>
      </c>
    </row>
    <row r="6891" spans="1:7" ht="14.4">
      <c r="A6891" s="6" t="s">
        <v>1365</v>
      </c>
      <c r="B6891" s="1" t="s">
        <v>9075</v>
      </c>
      <c r="C6891" s="1" t="s">
        <v>11725</v>
      </c>
      <c r="D6891" s="1">
        <v>1</v>
      </c>
      <c r="E6891" s="1">
        <v>1</v>
      </c>
      <c r="F6891" s="6">
        <v>90</v>
      </c>
      <c r="G6891" s="6" t="s">
        <v>1070</v>
      </c>
    </row>
    <row r="6892" spans="1:7" ht="14.4">
      <c r="A6892" s="6" t="s">
        <v>1769</v>
      </c>
      <c r="B6892" s="1" t="s">
        <v>9144</v>
      </c>
      <c r="C6892" s="1" t="s">
        <v>10559</v>
      </c>
      <c r="D6892" s="1">
        <v>1</v>
      </c>
      <c r="E6892" s="1">
        <v>1</v>
      </c>
      <c r="F6892" s="6">
        <v>90</v>
      </c>
      <c r="G6892" s="6" t="s">
        <v>1070</v>
      </c>
    </row>
    <row r="6893" spans="1:7" ht="14.4">
      <c r="A6893" s="6" t="s">
        <v>1768</v>
      </c>
      <c r="B6893" s="1" t="s">
        <v>9072</v>
      </c>
      <c r="C6893" s="1" t="s">
        <v>10559</v>
      </c>
      <c r="D6893" s="1">
        <v>1</v>
      </c>
      <c r="E6893" s="1">
        <v>1</v>
      </c>
      <c r="F6893" s="6">
        <v>90</v>
      </c>
      <c r="G6893" s="6" t="s">
        <v>1070</v>
      </c>
    </row>
    <row r="6894" spans="1:7" ht="14.4">
      <c r="A6894" s="6" t="s">
        <v>1991</v>
      </c>
      <c r="B6894" s="1" t="s">
        <v>9144</v>
      </c>
      <c r="C6894" s="1" t="s">
        <v>10559</v>
      </c>
      <c r="D6894" s="1">
        <v>1</v>
      </c>
      <c r="E6894" s="1">
        <v>1</v>
      </c>
      <c r="F6894" s="6">
        <v>90</v>
      </c>
      <c r="G6894" s="6" t="s">
        <v>1070</v>
      </c>
    </row>
    <row r="6895" spans="1:7" ht="14.4">
      <c r="A6895" s="6" t="s">
        <v>1366</v>
      </c>
      <c r="B6895" s="1" t="s">
        <v>9097</v>
      </c>
      <c r="C6895" s="1" t="s">
        <v>10559</v>
      </c>
      <c r="D6895" s="1">
        <v>1</v>
      </c>
      <c r="E6895" s="1">
        <v>1</v>
      </c>
      <c r="F6895" s="6">
        <v>90</v>
      </c>
      <c r="G6895" s="6" t="s">
        <v>1070</v>
      </c>
    </row>
    <row r="6896" spans="1:7" ht="14.4">
      <c r="A6896" s="6" t="s">
        <v>1136</v>
      </c>
      <c r="B6896" s="1" t="s">
        <v>9071</v>
      </c>
      <c r="C6896" s="1" t="s">
        <v>10559</v>
      </c>
      <c r="D6896" s="1">
        <v>1</v>
      </c>
      <c r="E6896" s="1">
        <v>1</v>
      </c>
      <c r="F6896" s="6">
        <v>90</v>
      </c>
      <c r="G6896" s="6" t="s">
        <v>1070</v>
      </c>
    </row>
    <row r="6897" spans="1:7" ht="14.4">
      <c r="A6897" s="6" t="s">
        <v>399</v>
      </c>
      <c r="B6897" s="1" t="s">
        <v>9051</v>
      </c>
      <c r="C6897" s="1" t="s">
        <v>10559</v>
      </c>
      <c r="D6897" s="1">
        <v>1</v>
      </c>
      <c r="E6897" s="1">
        <v>1</v>
      </c>
      <c r="F6897" s="6">
        <v>90</v>
      </c>
      <c r="G6897" s="6" t="s">
        <v>1070</v>
      </c>
    </row>
    <row r="6898" spans="1:7" ht="14.4">
      <c r="A6898" s="6" t="s">
        <v>1066</v>
      </c>
      <c r="B6898" s="1" t="s">
        <v>9019</v>
      </c>
      <c r="C6898" s="1" t="s">
        <v>10559</v>
      </c>
      <c r="D6898" s="1">
        <v>2</v>
      </c>
      <c r="E6898" s="1">
        <v>1</v>
      </c>
      <c r="F6898" s="6">
        <v>180</v>
      </c>
      <c r="G6898" s="6" t="s">
        <v>1067</v>
      </c>
    </row>
    <row r="6899" spans="1:7" ht="14.4">
      <c r="A6899" s="6" t="s">
        <v>1447</v>
      </c>
      <c r="B6899" s="1" t="s">
        <v>9120</v>
      </c>
      <c r="C6899" s="1" t="s">
        <v>12726</v>
      </c>
      <c r="D6899" s="1">
        <v>1</v>
      </c>
      <c r="E6899" s="1">
        <v>1</v>
      </c>
      <c r="F6899" s="6">
        <v>90</v>
      </c>
      <c r="G6899" s="6" t="s">
        <v>1067</v>
      </c>
    </row>
    <row r="6900" spans="1:7" ht="14.4">
      <c r="A6900" s="6" t="s">
        <v>1668</v>
      </c>
      <c r="B6900" s="1" t="s">
        <v>9040</v>
      </c>
      <c r="C6900" s="1" t="s">
        <v>10502</v>
      </c>
      <c r="D6900" s="1">
        <v>1</v>
      </c>
      <c r="E6900" s="1">
        <v>1</v>
      </c>
      <c r="F6900" s="6">
        <v>90</v>
      </c>
      <c r="G6900" s="6" t="s">
        <v>1067</v>
      </c>
    </row>
    <row r="6901" spans="1:7" ht="14.4">
      <c r="A6901" s="6" t="s">
        <v>1751</v>
      </c>
      <c r="B6901" s="1" t="s">
        <v>9085</v>
      </c>
      <c r="C6901" s="1" t="s">
        <v>10559</v>
      </c>
      <c r="D6901" s="1">
        <v>1</v>
      </c>
      <c r="E6901" s="1">
        <v>1</v>
      </c>
      <c r="F6901" s="6">
        <v>90</v>
      </c>
      <c r="G6901" s="6" t="s">
        <v>1067</v>
      </c>
    </row>
    <row r="6902" spans="1:7" ht="14.4">
      <c r="A6902" s="6" t="s">
        <v>1875</v>
      </c>
      <c r="B6902" s="1" t="s">
        <v>9120</v>
      </c>
      <c r="C6902" s="1" t="s">
        <v>10559</v>
      </c>
      <c r="D6902" s="1">
        <v>1</v>
      </c>
      <c r="E6902" s="1">
        <v>1</v>
      </c>
      <c r="F6902" s="6">
        <v>90</v>
      </c>
      <c r="G6902" s="6" t="s">
        <v>1067</v>
      </c>
    </row>
    <row r="6903" spans="1:7" ht="14.4">
      <c r="A6903" s="6" t="s">
        <v>1972</v>
      </c>
      <c r="B6903" s="1" t="s">
        <v>10390</v>
      </c>
      <c r="C6903" s="1" t="s">
        <v>10508</v>
      </c>
      <c r="D6903" s="1">
        <v>1</v>
      </c>
      <c r="E6903" s="1">
        <v>1</v>
      </c>
      <c r="F6903" s="6">
        <v>90</v>
      </c>
      <c r="G6903" s="6" t="s">
        <v>1067</v>
      </c>
    </row>
    <row r="6904" spans="1:7" ht="14.4">
      <c r="A6904" s="6" t="s">
        <v>1918</v>
      </c>
      <c r="B6904" s="1" t="s">
        <v>9072</v>
      </c>
      <c r="C6904" s="1" t="s">
        <v>10559</v>
      </c>
      <c r="D6904" s="1">
        <v>1</v>
      </c>
      <c r="E6904" s="1">
        <v>1</v>
      </c>
      <c r="F6904" s="6">
        <v>90</v>
      </c>
      <c r="G6904" s="6" t="s">
        <v>1067</v>
      </c>
    </row>
    <row r="6905" spans="1:7" ht="14.4">
      <c r="A6905" s="6" t="s">
        <v>1297</v>
      </c>
      <c r="B6905" s="1" t="s">
        <v>9158</v>
      </c>
      <c r="C6905" s="1" t="s">
        <v>10559</v>
      </c>
      <c r="D6905" s="1">
        <v>1</v>
      </c>
      <c r="E6905" s="1">
        <v>1</v>
      </c>
      <c r="F6905" s="6">
        <v>90</v>
      </c>
      <c r="G6905" s="6" t="s">
        <v>1067</v>
      </c>
    </row>
    <row r="6906" spans="1:7" ht="14.4">
      <c r="A6906" s="6" t="s">
        <v>256</v>
      </c>
      <c r="B6906" s="1" t="s">
        <v>9052</v>
      </c>
      <c r="C6906" s="1" t="s">
        <v>10559</v>
      </c>
      <c r="D6906" s="1">
        <v>1</v>
      </c>
      <c r="E6906" s="1">
        <v>1</v>
      </c>
      <c r="F6906" s="6">
        <v>90</v>
      </c>
      <c r="G6906" s="6" t="s">
        <v>1067</v>
      </c>
    </row>
    <row r="6907" spans="1:7" ht="14.4">
      <c r="A6907" s="6" t="s">
        <v>1579</v>
      </c>
      <c r="B6907" s="1" t="s">
        <v>9118</v>
      </c>
      <c r="C6907" s="1" t="s">
        <v>10559</v>
      </c>
      <c r="D6907" s="1">
        <v>1</v>
      </c>
      <c r="E6907" s="1">
        <v>1</v>
      </c>
      <c r="F6907" s="6">
        <v>90</v>
      </c>
      <c r="G6907" s="6" t="s">
        <v>1067</v>
      </c>
    </row>
    <row r="6908" spans="1:7" ht="14.4">
      <c r="A6908" s="6" t="s">
        <v>2733</v>
      </c>
      <c r="B6908" s="1" t="s">
        <v>9239</v>
      </c>
      <c r="C6908" s="1" t="s">
        <v>11262</v>
      </c>
      <c r="D6908" s="1">
        <v>1</v>
      </c>
      <c r="E6908" s="1">
        <v>1</v>
      </c>
      <c r="F6908" s="6">
        <v>90</v>
      </c>
      <c r="G6908" s="6" t="s">
        <v>2194</v>
      </c>
    </row>
    <row r="6909" spans="1:7" ht="14.4">
      <c r="A6909" s="6" t="s">
        <v>2262</v>
      </c>
      <c r="B6909" s="1" t="s">
        <v>9280</v>
      </c>
      <c r="C6909" s="1" t="s">
        <v>10559</v>
      </c>
      <c r="D6909" s="1">
        <v>1</v>
      </c>
      <c r="E6909" s="1">
        <v>1</v>
      </c>
      <c r="F6909" s="6">
        <v>90</v>
      </c>
      <c r="G6909" s="6" t="s">
        <v>2194</v>
      </c>
    </row>
    <row r="6910" spans="1:7" ht="14.4">
      <c r="A6910" s="6" t="s">
        <v>2509</v>
      </c>
      <c r="B6910" s="1" t="s">
        <v>9237</v>
      </c>
      <c r="C6910" s="1" t="s">
        <v>10559</v>
      </c>
      <c r="D6910" s="1">
        <v>1</v>
      </c>
      <c r="E6910" s="1">
        <v>1</v>
      </c>
      <c r="F6910" s="6">
        <v>90</v>
      </c>
      <c r="G6910" s="6" t="s">
        <v>2194</v>
      </c>
    </row>
    <row r="6911" spans="1:7" ht="14.4">
      <c r="A6911" s="6" t="s">
        <v>2592</v>
      </c>
      <c r="B6911" s="1" t="s">
        <v>9341</v>
      </c>
      <c r="C6911" s="1" t="s">
        <v>10559</v>
      </c>
      <c r="D6911" s="1">
        <v>1</v>
      </c>
      <c r="E6911" s="1">
        <v>1</v>
      </c>
      <c r="F6911" s="6">
        <v>90</v>
      </c>
      <c r="G6911" s="6" t="s">
        <v>2178</v>
      </c>
    </row>
    <row r="6912" spans="1:7" ht="14.4">
      <c r="A6912" s="6" t="s">
        <v>2331</v>
      </c>
      <c r="B6912" s="1" t="s">
        <v>9230</v>
      </c>
      <c r="C6912" s="1" t="s">
        <v>10559</v>
      </c>
      <c r="D6912" s="1">
        <v>1</v>
      </c>
      <c r="E6912" s="1">
        <v>1</v>
      </c>
      <c r="F6912" s="6">
        <v>90</v>
      </c>
      <c r="G6912" s="6" t="s">
        <v>2194</v>
      </c>
    </row>
    <row r="6913" spans="1:7" ht="14.4">
      <c r="A6913" s="6" t="s">
        <v>2720</v>
      </c>
      <c r="B6913" s="1" t="s">
        <v>9240</v>
      </c>
      <c r="C6913" s="1" t="s">
        <v>10559</v>
      </c>
      <c r="D6913" s="1">
        <v>1</v>
      </c>
      <c r="E6913" s="1">
        <v>1</v>
      </c>
      <c r="F6913" s="6">
        <v>90</v>
      </c>
      <c r="G6913" s="6" t="s">
        <v>2194</v>
      </c>
    </row>
    <row r="6914" spans="1:7" ht="14.4">
      <c r="A6914" s="6" t="s">
        <v>2729</v>
      </c>
      <c r="B6914" s="1" t="s">
        <v>9238</v>
      </c>
      <c r="C6914" s="1" t="s">
        <v>10559</v>
      </c>
      <c r="D6914" s="1">
        <v>1</v>
      </c>
      <c r="E6914" s="1">
        <v>1</v>
      </c>
      <c r="F6914" s="6">
        <v>90</v>
      </c>
      <c r="G6914" s="6" t="s">
        <v>2194</v>
      </c>
    </row>
    <row r="6915" spans="1:7" ht="14.4">
      <c r="A6915" s="6" t="s">
        <v>2447</v>
      </c>
      <c r="B6915" s="1" t="s">
        <v>9237</v>
      </c>
      <c r="C6915" s="1" t="s">
        <v>10559</v>
      </c>
      <c r="D6915" s="1">
        <v>1</v>
      </c>
      <c r="E6915" s="1">
        <v>1</v>
      </c>
      <c r="F6915" s="6">
        <v>90</v>
      </c>
      <c r="G6915" s="6" t="s">
        <v>2194</v>
      </c>
    </row>
    <row r="6916" spans="1:7" ht="14.4">
      <c r="A6916" s="6" t="s">
        <v>2563</v>
      </c>
      <c r="B6916" s="1" t="s">
        <v>9278</v>
      </c>
      <c r="C6916" s="1" t="s">
        <v>10559</v>
      </c>
      <c r="D6916" s="1">
        <v>1</v>
      </c>
      <c r="E6916" s="1">
        <v>1</v>
      </c>
      <c r="F6916" s="6">
        <v>90</v>
      </c>
      <c r="G6916" s="6" t="s">
        <v>2194</v>
      </c>
    </row>
    <row r="6917" spans="1:7" ht="14.4">
      <c r="A6917" s="6" t="s">
        <v>2462</v>
      </c>
      <c r="B6917" s="1" t="s">
        <v>9229</v>
      </c>
      <c r="C6917" s="1" t="s">
        <v>11023</v>
      </c>
      <c r="D6917" s="1">
        <v>1</v>
      </c>
      <c r="E6917" s="1">
        <v>1</v>
      </c>
      <c r="F6917" s="6">
        <v>90</v>
      </c>
      <c r="G6917" s="6" t="s">
        <v>2194</v>
      </c>
    </row>
    <row r="6918" spans="1:7" ht="14.4">
      <c r="A6918" s="6" t="s">
        <v>2543</v>
      </c>
      <c r="B6918" s="1" t="s">
        <v>9261</v>
      </c>
      <c r="C6918" s="1" t="s">
        <v>10515</v>
      </c>
      <c r="D6918" s="1">
        <v>1</v>
      </c>
      <c r="E6918" s="1">
        <v>1</v>
      </c>
      <c r="F6918" s="6">
        <v>90</v>
      </c>
      <c r="G6918" s="6" t="s">
        <v>2194</v>
      </c>
    </row>
    <row r="6919" spans="1:7" ht="14.4">
      <c r="A6919" s="6" t="s">
        <v>2389</v>
      </c>
      <c r="B6919" s="1" t="s">
        <v>9238</v>
      </c>
      <c r="C6919" s="1" t="s">
        <v>10559</v>
      </c>
      <c r="D6919" s="1">
        <v>1</v>
      </c>
      <c r="E6919" s="1">
        <v>1</v>
      </c>
      <c r="F6919" s="6">
        <v>90</v>
      </c>
      <c r="G6919" s="6" t="s">
        <v>2176</v>
      </c>
    </row>
    <row r="6920" spans="1:7" ht="14.4">
      <c r="A6920" s="6" t="s">
        <v>2602</v>
      </c>
      <c r="B6920" s="1" t="s">
        <v>9262</v>
      </c>
      <c r="C6920" s="1" t="s">
        <v>10559</v>
      </c>
      <c r="D6920" s="1">
        <v>1</v>
      </c>
      <c r="E6920" s="1">
        <v>1</v>
      </c>
      <c r="F6920" s="6">
        <v>90</v>
      </c>
      <c r="G6920" s="6" t="s">
        <v>2176</v>
      </c>
    </row>
    <row r="6921" spans="1:7" ht="14.4">
      <c r="A6921" s="6" t="s">
        <v>2734</v>
      </c>
      <c r="B6921" s="1" t="s">
        <v>9244</v>
      </c>
      <c r="C6921" s="1" t="s">
        <v>10559</v>
      </c>
      <c r="D6921" s="1">
        <v>1</v>
      </c>
      <c r="E6921" s="1">
        <v>1</v>
      </c>
      <c r="F6921" s="6">
        <v>90</v>
      </c>
      <c r="G6921" s="6" t="s">
        <v>2176</v>
      </c>
    </row>
    <row r="6922" spans="1:7" ht="14.4">
      <c r="A6922" s="6" t="s">
        <v>2651</v>
      </c>
      <c r="B6922" s="1" t="s">
        <v>9256</v>
      </c>
      <c r="C6922" s="1" t="s">
        <v>10559</v>
      </c>
      <c r="D6922" s="1">
        <v>1</v>
      </c>
      <c r="E6922" s="1">
        <v>1</v>
      </c>
      <c r="F6922" s="6">
        <v>90</v>
      </c>
      <c r="G6922" s="6" t="s">
        <v>2176</v>
      </c>
    </row>
    <row r="6923" spans="1:7" ht="14.4">
      <c r="A6923" s="6" t="s">
        <v>159</v>
      </c>
      <c r="B6923" s="1" t="s">
        <v>9278</v>
      </c>
      <c r="C6923" s="1" t="s">
        <v>10559</v>
      </c>
      <c r="D6923" s="1">
        <v>1</v>
      </c>
      <c r="E6923" s="1">
        <v>1</v>
      </c>
      <c r="F6923" s="6">
        <v>90</v>
      </c>
      <c r="G6923" s="6" t="s">
        <v>2176</v>
      </c>
    </row>
    <row r="6924" spans="1:7" ht="14.4">
      <c r="A6924" s="6" t="s">
        <v>2345</v>
      </c>
      <c r="B6924" s="1" t="s">
        <v>9244</v>
      </c>
      <c r="C6924" s="1" t="s">
        <v>10559</v>
      </c>
      <c r="D6924" s="1">
        <v>2</v>
      </c>
      <c r="E6924" s="1">
        <v>1</v>
      </c>
      <c r="F6924" s="6">
        <v>180</v>
      </c>
      <c r="G6924" s="6" t="s">
        <v>2176</v>
      </c>
    </row>
    <row r="6925" spans="1:7" ht="14.4">
      <c r="A6925" s="6" t="s">
        <v>1010</v>
      </c>
      <c r="B6925" s="1" t="s">
        <v>9252</v>
      </c>
      <c r="C6925" s="1" t="s">
        <v>11327</v>
      </c>
      <c r="D6925" s="1">
        <v>1</v>
      </c>
      <c r="E6925" s="1">
        <v>1</v>
      </c>
      <c r="F6925" s="6">
        <v>90</v>
      </c>
      <c r="G6925" s="6" t="s">
        <v>2176</v>
      </c>
    </row>
    <row r="6926" spans="1:7" ht="14.4">
      <c r="A6926" s="6" t="s">
        <v>2611</v>
      </c>
      <c r="B6926" s="1" t="s">
        <v>9242</v>
      </c>
      <c r="C6926" s="1" t="s">
        <v>10559</v>
      </c>
      <c r="D6926" s="1">
        <v>1</v>
      </c>
      <c r="E6926" s="1">
        <v>1</v>
      </c>
      <c r="F6926" s="6">
        <v>90</v>
      </c>
      <c r="G6926" s="6" t="s">
        <v>2176</v>
      </c>
    </row>
    <row r="6927" spans="1:7" ht="14.4">
      <c r="A6927" s="6" t="s">
        <v>2247</v>
      </c>
      <c r="B6927" s="1" t="s">
        <v>10391</v>
      </c>
      <c r="C6927" s="1" t="s">
        <v>10559</v>
      </c>
      <c r="D6927" s="1">
        <v>2</v>
      </c>
      <c r="E6927" s="1">
        <v>1</v>
      </c>
      <c r="F6927" s="6">
        <v>180</v>
      </c>
      <c r="G6927" s="6" t="s">
        <v>2176</v>
      </c>
    </row>
    <row r="6928" spans="1:7" ht="14.4">
      <c r="A6928" s="6" t="s">
        <v>2637</v>
      </c>
      <c r="B6928" s="1" t="s">
        <v>9247</v>
      </c>
      <c r="C6928" s="1" t="s">
        <v>10559</v>
      </c>
      <c r="D6928" s="1">
        <v>2</v>
      </c>
      <c r="E6928" s="1">
        <v>1</v>
      </c>
      <c r="F6928" s="6">
        <v>180</v>
      </c>
      <c r="G6928" s="6" t="s">
        <v>2176</v>
      </c>
    </row>
    <row r="6929" spans="1:7" ht="14.4">
      <c r="A6929" s="6" t="s">
        <v>2728</v>
      </c>
      <c r="B6929" s="1" t="s">
        <v>9235</v>
      </c>
      <c r="C6929" s="1" t="s">
        <v>10559</v>
      </c>
      <c r="D6929" s="1">
        <v>1</v>
      </c>
      <c r="E6929" s="1">
        <v>1</v>
      </c>
      <c r="F6929" s="6">
        <v>90</v>
      </c>
      <c r="G6929" s="6" t="s">
        <v>2220</v>
      </c>
    </row>
    <row r="6930" spans="1:7" ht="14.4">
      <c r="A6930" s="6" t="s">
        <v>2718</v>
      </c>
      <c r="B6930" s="1" t="s">
        <v>9240</v>
      </c>
      <c r="C6930" s="1" t="s">
        <v>11263</v>
      </c>
      <c r="D6930" s="1">
        <v>1</v>
      </c>
      <c r="E6930" s="1">
        <v>1</v>
      </c>
      <c r="F6930" s="6">
        <v>90</v>
      </c>
      <c r="G6930" s="6" t="s">
        <v>2220</v>
      </c>
    </row>
    <row r="6931" spans="1:7" ht="14.4">
      <c r="A6931" s="6" t="s">
        <v>2676</v>
      </c>
      <c r="B6931" s="1" t="s">
        <v>9240</v>
      </c>
      <c r="C6931" s="1" t="s">
        <v>10559</v>
      </c>
      <c r="D6931" s="1">
        <v>1</v>
      </c>
      <c r="E6931" s="1">
        <v>1</v>
      </c>
      <c r="F6931" s="6">
        <v>90</v>
      </c>
      <c r="G6931" s="6" t="s">
        <v>2220</v>
      </c>
    </row>
    <row r="6932" spans="1:7" ht="14.4">
      <c r="A6932" s="6" t="s">
        <v>2725</v>
      </c>
      <c r="B6932" s="1" t="s">
        <v>9239</v>
      </c>
      <c r="C6932" s="1" t="s">
        <v>10559</v>
      </c>
      <c r="D6932" s="1">
        <v>1</v>
      </c>
      <c r="E6932" s="1">
        <v>1</v>
      </c>
      <c r="F6932" s="6">
        <v>90</v>
      </c>
      <c r="G6932" s="6" t="s">
        <v>2220</v>
      </c>
    </row>
    <row r="6933" spans="1:7" ht="14.4">
      <c r="A6933" s="6" t="s">
        <v>2255</v>
      </c>
      <c r="B6933" s="1" t="s">
        <v>9244</v>
      </c>
      <c r="C6933" s="1" t="s">
        <v>10559</v>
      </c>
      <c r="D6933" s="1">
        <v>1</v>
      </c>
      <c r="E6933" s="1">
        <v>1</v>
      </c>
      <c r="F6933" s="6">
        <v>90</v>
      </c>
      <c r="G6933" s="6" t="s">
        <v>2191</v>
      </c>
    </row>
    <row r="6934" spans="1:7" ht="14.4">
      <c r="A6934" s="6" t="s">
        <v>2334</v>
      </c>
      <c r="B6934" s="1" t="s">
        <v>9250</v>
      </c>
      <c r="C6934" s="1" t="s">
        <v>10559</v>
      </c>
      <c r="D6934" s="1">
        <v>2</v>
      </c>
      <c r="E6934" s="1">
        <v>1</v>
      </c>
      <c r="F6934" s="6">
        <v>180</v>
      </c>
      <c r="G6934" s="6" t="s">
        <v>2191</v>
      </c>
    </row>
    <row r="6935" spans="1:7" ht="14.4">
      <c r="A6935" s="6" t="s">
        <v>2256</v>
      </c>
      <c r="B6935" s="1" t="s">
        <v>9111</v>
      </c>
      <c r="C6935" s="1" t="s">
        <v>10559</v>
      </c>
      <c r="D6935" s="1">
        <v>1</v>
      </c>
      <c r="E6935" s="1">
        <v>1</v>
      </c>
      <c r="F6935" s="6">
        <v>90</v>
      </c>
      <c r="G6935" s="6" t="s">
        <v>2191</v>
      </c>
    </row>
    <row r="6936" spans="1:7" ht="14.4">
      <c r="A6936" s="6" t="s">
        <v>2573</v>
      </c>
      <c r="B6936" s="1" t="s">
        <v>9279</v>
      </c>
      <c r="C6936" s="1" t="s">
        <v>12727</v>
      </c>
      <c r="D6936" s="1">
        <v>1</v>
      </c>
      <c r="E6936" s="1">
        <v>1</v>
      </c>
      <c r="F6936" s="6">
        <v>90</v>
      </c>
      <c r="G6936" s="6" t="s">
        <v>2191</v>
      </c>
    </row>
    <row r="6937" spans="1:7" ht="14.4">
      <c r="A6937" s="6" t="s">
        <v>2190</v>
      </c>
      <c r="B6937" s="1" t="s">
        <v>9240</v>
      </c>
      <c r="C6937" s="1" t="s">
        <v>10559</v>
      </c>
      <c r="D6937" s="1">
        <v>1</v>
      </c>
      <c r="E6937" s="1">
        <v>1</v>
      </c>
      <c r="F6937" s="6">
        <v>90</v>
      </c>
      <c r="G6937" s="6" t="s">
        <v>2191</v>
      </c>
    </row>
    <row r="6938" spans="1:7" ht="14.4">
      <c r="A6938" s="6" t="s">
        <v>2449</v>
      </c>
      <c r="B6938" s="1" t="s">
        <v>9238</v>
      </c>
      <c r="C6938" s="1" t="s">
        <v>10559</v>
      </c>
      <c r="D6938" s="1">
        <v>1</v>
      </c>
      <c r="E6938" s="1">
        <v>1</v>
      </c>
      <c r="F6938" s="6">
        <v>90</v>
      </c>
      <c r="G6938" s="6" t="s">
        <v>2191</v>
      </c>
    </row>
    <row r="6939" spans="1:7" ht="14.4">
      <c r="A6939" s="6" t="s">
        <v>2314</v>
      </c>
      <c r="B6939" s="1" t="s">
        <v>9240</v>
      </c>
      <c r="C6939" s="1" t="s">
        <v>10559</v>
      </c>
      <c r="D6939" s="1">
        <v>1</v>
      </c>
      <c r="E6939" s="1">
        <v>1</v>
      </c>
      <c r="F6939" s="6">
        <v>90</v>
      </c>
      <c r="G6939" s="6" t="s">
        <v>2191</v>
      </c>
    </row>
    <row r="6940" spans="1:7" ht="14.4">
      <c r="A6940" s="6" t="s">
        <v>2527</v>
      </c>
      <c r="B6940" s="1" t="s">
        <v>9240</v>
      </c>
      <c r="C6940" s="1" t="s">
        <v>10559</v>
      </c>
      <c r="D6940" s="1">
        <v>1</v>
      </c>
      <c r="E6940" s="1">
        <v>1</v>
      </c>
      <c r="F6940" s="6">
        <v>90</v>
      </c>
      <c r="G6940" s="6" t="s">
        <v>2191</v>
      </c>
    </row>
    <row r="6941" spans="1:7" ht="14.4">
      <c r="A6941" s="6" t="s">
        <v>2600</v>
      </c>
      <c r="B6941" s="1" t="s">
        <v>9248</v>
      </c>
      <c r="C6941" s="1" t="s">
        <v>10559</v>
      </c>
      <c r="D6941" s="1">
        <v>1</v>
      </c>
      <c r="E6941" s="1">
        <v>1</v>
      </c>
      <c r="F6941" s="6">
        <v>90</v>
      </c>
      <c r="G6941" s="6" t="s">
        <v>2191</v>
      </c>
    </row>
    <row r="6942" spans="1:7" ht="14.4">
      <c r="A6942" s="6" t="s">
        <v>2409</v>
      </c>
      <c r="B6942" s="1" t="s">
        <v>9305</v>
      </c>
      <c r="C6942" s="1" t="s">
        <v>10559</v>
      </c>
      <c r="D6942" s="1">
        <v>1</v>
      </c>
      <c r="E6942" s="1">
        <v>1</v>
      </c>
      <c r="F6942" s="6">
        <v>90</v>
      </c>
      <c r="G6942" s="6" t="s">
        <v>2191</v>
      </c>
    </row>
    <row r="6943" spans="1:7" ht="14.4">
      <c r="A6943" s="6" t="s">
        <v>2357</v>
      </c>
      <c r="B6943" s="1" t="s">
        <v>9238</v>
      </c>
      <c r="C6943" s="1" t="s">
        <v>10559</v>
      </c>
      <c r="D6943" s="1">
        <v>1</v>
      </c>
      <c r="E6943" s="1">
        <v>1</v>
      </c>
      <c r="F6943" s="6">
        <v>90</v>
      </c>
      <c r="G6943" s="6" t="s">
        <v>2191</v>
      </c>
    </row>
    <row r="6944" spans="1:7" ht="14.4">
      <c r="A6944" s="6" t="s">
        <v>2453</v>
      </c>
      <c r="B6944" s="1" t="s">
        <v>9293</v>
      </c>
      <c r="C6944" s="1" t="s">
        <v>12728</v>
      </c>
      <c r="D6944" s="1">
        <v>1</v>
      </c>
      <c r="E6944" s="1">
        <v>1</v>
      </c>
      <c r="F6944" s="6">
        <v>90</v>
      </c>
      <c r="G6944" s="6" t="s">
        <v>2184</v>
      </c>
    </row>
    <row r="6945" spans="1:7" ht="14.4">
      <c r="A6945" s="6" t="s">
        <v>2735</v>
      </c>
      <c r="B6945" s="1" t="s">
        <v>9240</v>
      </c>
      <c r="C6945" s="1" t="s">
        <v>10515</v>
      </c>
      <c r="D6945" s="1">
        <v>1</v>
      </c>
      <c r="E6945" s="1">
        <v>1</v>
      </c>
      <c r="F6945" s="6">
        <v>90</v>
      </c>
      <c r="G6945" s="6" t="s">
        <v>2184</v>
      </c>
    </row>
    <row r="6946" spans="1:7" ht="14.4">
      <c r="A6946" s="6" t="s">
        <v>2730</v>
      </c>
      <c r="B6946" s="1" t="s">
        <v>9248</v>
      </c>
      <c r="C6946" s="1" t="s">
        <v>12909</v>
      </c>
      <c r="D6946" s="1">
        <v>1</v>
      </c>
      <c r="E6946" s="1">
        <v>1</v>
      </c>
      <c r="F6946" s="6">
        <v>90</v>
      </c>
      <c r="G6946" s="6" t="s">
        <v>2184</v>
      </c>
    </row>
    <row r="6947" spans="1:7" ht="14.4">
      <c r="A6947" s="6" t="s">
        <v>2212</v>
      </c>
      <c r="B6947" s="1" t="s">
        <v>9279</v>
      </c>
      <c r="C6947" s="1" t="s">
        <v>10559</v>
      </c>
      <c r="D6947" s="1">
        <v>1</v>
      </c>
      <c r="E6947" s="1">
        <v>1</v>
      </c>
      <c r="F6947" s="6">
        <v>90</v>
      </c>
      <c r="G6947" s="6" t="s">
        <v>2184</v>
      </c>
    </row>
    <row r="6948" spans="1:7" ht="14.4">
      <c r="A6948" s="6" t="s">
        <v>2532</v>
      </c>
      <c r="B6948" s="1" t="s">
        <v>9341</v>
      </c>
      <c r="C6948" s="1" t="s">
        <v>10559</v>
      </c>
      <c r="D6948" s="1">
        <v>1</v>
      </c>
      <c r="E6948" s="1">
        <v>1</v>
      </c>
      <c r="F6948" s="6">
        <v>90</v>
      </c>
      <c r="G6948" s="6" t="s">
        <v>2184</v>
      </c>
    </row>
    <row r="6949" spans="1:7" ht="14.4">
      <c r="A6949" s="6" t="s">
        <v>2749</v>
      </c>
      <c r="B6949" s="1" t="s">
        <v>9244</v>
      </c>
      <c r="C6949" s="1" t="s">
        <v>11351</v>
      </c>
      <c r="D6949" s="1">
        <v>1</v>
      </c>
      <c r="E6949" s="1">
        <v>1</v>
      </c>
      <c r="F6949" s="6">
        <v>90</v>
      </c>
      <c r="G6949" s="6" t="s">
        <v>2184</v>
      </c>
    </row>
    <row r="6950" spans="1:7" ht="14.4">
      <c r="A6950" s="6" t="s">
        <v>2416</v>
      </c>
      <c r="B6950" s="1" t="s">
        <v>9310</v>
      </c>
      <c r="C6950" s="1" t="s">
        <v>10559</v>
      </c>
      <c r="D6950" s="1">
        <v>1</v>
      </c>
      <c r="E6950" s="1">
        <v>1</v>
      </c>
      <c r="F6950" s="6">
        <v>90</v>
      </c>
      <c r="G6950" s="6" t="s">
        <v>2184</v>
      </c>
    </row>
    <row r="6951" spans="1:7" ht="14.4">
      <c r="A6951" s="6" t="s">
        <v>2323</v>
      </c>
      <c r="B6951" s="1" t="s">
        <v>9291</v>
      </c>
      <c r="C6951" s="1" t="s">
        <v>10559</v>
      </c>
      <c r="D6951" s="1">
        <v>1</v>
      </c>
      <c r="E6951" s="1">
        <v>1</v>
      </c>
      <c r="F6951" s="6">
        <v>90</v>
      </c>
      <c r="G6951" s="6" t="s">
        <v>2184</v>
      </c>
    </row>
    <row r="6952" spans="1:7" ht="14.4">
      <c r="A6952" s="6" t="s">
        <v>2746</v>
      </c>
      <c r="B6952" s="1" t="s">
        <v>9257</v>
      </c>
      <c r="C6952" s="1" t="s">
        <v>10559</v>
      </c>
      <c r="D6952" s="1">
        <v>1</v>
      </c>
      <c r="E6952" s="1">
        <v>1</v>
      </c>
      <c r="F6952" s="6">
        <v>90</v>
      </c>
      <c r="G6952" s="6" t="s">
        <v>2184</v>
      </c>
    </row>
    <row r="6953" spans="1:7" ht="14.4">
      <c r="A6953" s="6" t="s">
        <v>2236</v>
      </c>
      <c r="B6953" s="1" t="s">
        <v>9261</v>
      </c>
      <c r="C6953" s="1" t="s">
        <v>10559</v>
      </c>
      <c r="D6953" s="1">
        <v>1</v>
      </c>
      <c r="E6953" s="1">
        <v>1</v>
      </c>
      <c r="F6953" s="6">
        <v>90</v>
      </c>
      <c r="G6953" s="6" t="s">
        <v>2184</v>
      </c>
    </row>
    <row r="6954" spans="1:7" ht="14.4">
      <c r="A6954" s="6" t="s">
        <v>2291</v>
      </c>
      <c r="B6954" s="1" t="s">
        <v>13022</v>
      </c>
      <c r="C6954" s="1" t="s">
        <v>10559</v>
      </c>
      <c r="D6954" s="1">
        <v>1</v>
      </c>
      <c r="E6954" s="1">
        <v>1</v>
      </c>
      <c r="F6954" s="6">
        <v>90</v>
      </c>
      <c r="G6954" s="6" t="s">
        <v>2184</v>
      </c>
    </row>
    <row r="6955" spans="1:7" ht="14.4">
      <c r="A6955" s="6" t="s">
        <v>2436</v>
      </c>
      <c r="B6955" s="1" t="s">
        <v>9239</v>
      </c>
      <c r="C6955" s="1" t="s">
        <v>10559</v>
      </c>
      <c r="D6955" s="1">
        <v>1</v>
      </c>
      <c r="E6955" s="1">
        <v>1</v>
      </c>
      <c r="F6955" s="6">
        <v>90</v>
      </c>
      <c r="G6955" s="6" t="s">
        <v>2184</v>
      </c>
    </row>
    <row r="6956" spans="1:7" ht="14.4">
      <c r="A6956" s="6" t="s">
        <v>2529</v>
      </c>
      <c r="B6956" s="1" t="s">
        <v>9229</v>
      </c>
      <c r="C6956" s="1" t="s">
        <v>10559</v>
      </c>
      <c r="D6956" s="1">
        <v>1</v>
      </c>
      <c r="E6956" s="1">
        <v>1</v>
      </c>
      <c r="F6956" s="6">
        <v>90</v>
      </c>
      <c r="G6956" s="6" t="s">
        <v>2184</v>
      </c>
    </row>
    <row r="6957" spans="1:7" ht="14.4">
      <c r="A6957" s="6" t="s">
        <v>2336</v>
      </c>
      <c r="B6957" s="1" t="s">
        <v>9282</v>
      </c>
      <c r="C6957" s="1" t="s">
        <v>10559</v>
      </c>
      <c r="D6957" s="1">
        <v>2</v>
      </c>
      <c r="E6957" s="1">
        <v>1</v>
      </c>
      <c r="F6957" s="6">
        <v>180</v>
      </c>
      <c r="G6957" s="6" t="s">
        <v>2184</v>
      </c>
    </row>
    <row r="6958" spans="1:7" ht="14.4">
      <c r="A6958" s="6" t="s">
        <v>2540</v>
      </c>
      <c r="B6958" s="1" t="s">
        <v>9279</v>
      </c>
      <c r="C6958" s="1" t="s">
        <v>10559</v>
      </c>
      <c r="D6958" s="1">
        <v>1</v>
      </c>
      <c r="E6958" s="1">
        <v>1</v>
      </c>
      <c r="F6958" s="6">
        <v>90</v>
      </c>
      <c r="G6958" s="6" t="s">
        <v>2184</v>
      </c>
    </row>
    <row r="6959" spans="1:7" ht="14.4">
      <c r="A6959" s="6" t="s">
        <v>2634</v>
      </c>
      <c r="B6959" s="1" t="s">
        <v>9242</v>
      </c>
      <c r="C6959" s="1" t="s">
        <v>12729</v>
      </c>
      <c r="D6959" s="1">
        <v>1</v>
      </c>
      <c r="E6959" s="1">
        <v>1</v>
      </c>
      <c r="F6959" s="6">
        <v>90</v>
      </c>
      <c r="G6959" s="6" t="s">
        <v>2184</v>
      </c>
    </row>
    <row r="6960" spans="1:7" ht="14.4">
      <c r="A6960" s="6" t="s">
        <v>2305</v>
      </c>
      <c r="B6960" s="1" t="s">
        <v>9233</v>
      </c>
      <c r="C6960" s="1" t="s">
        <v>10559</v>
      </c>
      <c r="D6960" s="1">
        <v>2</v>
      </c>
      <c r="E6960" s="1">
        <v>1</v>
      </c>
      <c r="F6960" s="6">
        <v>180</v>
      </c>
      <c r="G6960" s="6" t="s">
        <v>2184</v>
      </c>
    </row>
    <row r="6961" spans="1:7" ht="14.4">
      <c r="A6961" s="6" t="s">
        <v>2562</v>
      </c>
      <c r="B6961" s="1" t="s">
        <v>9309</v>
      </c>
      <c r="C6961" s="1" t="s">
        <v>10559</v>
      </c>
      <c r="D6961" s="1">
        <v>1</v>
      </c>
      <c r="E6961" s="1">
        <v>1</v>
      </c>
      <c r="F6961" s="6">
        <v>90</v>
      </c>
      <c r="G6961" s="6" t="s">
        <v>2184</v>
      </c>
    </row>
    <row r="6962" spans="1:7" ht="14.4">
      <c r="A6962" s="6" t="s">
        <v>2187</v>
      </c>
      <c r="B6962" s="1" t="s">
        <v>9238</v>
      </c>
      <c r="C6962" s="1" t="s">
        <v>10559</v>
      </c>
      <c r="D6962" s="1">
        <v>1</v>
      </c>
      <c r="E6962" s="1">
        <v>1</v>
      </c>
      <c r="F6962" s="6">
        <v>90</v>
      </c>
      <c r="G6962" s="6" t="s">
        <v>2184</v>
      </c>
    </row>
    <row r="6963" spans="1:7" ht="14.4">
      <c r="A6963" s="6" t="s">
        <v>2503</v>
      </c>
      <c r="B6963" s="1" t="s">
        <v>9278</v>
      </c>
      <c r="C6963" s="1" t="s">
        <v>10559</v>
      </c>
      <c r="D6963" s="1">
        <v>1</v>
      </c>
      <c r="E6963" s="1">
        <v>1</v>
      </c>
      <c r="F6963" s="6">
        <v>90</v>
      </c>
      <c r="G6963" s="6" t="s">
        <v>2184</v>
      </c>
    </row>
    <row r="6964" spans="1:7" ht="14.4">
      <c r="A6964" s="6" t="s">
        <v>2726</v>
      </c>
      <c r="B6964" s="1" t="s">
        <v>9278</v>
      </c>
      <c r="C6964" s="1" t="s">
        <v>12910</v>
      </c>
      <c r="D6964" s="1">
        <v>1</v>
      </c>
      <c r="E6964" s="1">
        <v>1</v>
      </c>
      <c r="F6964" s="6">
        <v>90</v>
      </c>
      <c r="G6964" s="6" t="s">
        <v>2184</v>
      </c>
    </row>
    <row r="6965" spans="1:7" ht="14.4">
      <c r="A6965" s="6" t="s">
        <v>2233</v>
      </c>
      <c r="B6965" s="1" t="s">
        <v>9305</v>
      </c>
      <c r="C6965" s="1" t="s">
        <v>10559</v>
      </c>
      <c r="D6965" s="1">
        <v>1</v>
      </c>
      <c r="E6965" s="1">
        <v>1</v>
      </c>
      <c r="F6965" s="6">
        <v>90</v>
      </c>
      <c r="G6965" s="6" t="s">
        <v>2184</v>
      </c>
    </row>
    <row r="6966" spans="1:7" ht="14.4">
      <c r="A6966" s="6" t="s">
        <v>2560</v>
      </c>
      <c r="B6966" s="1" t="s">
        <v>9111</v>
      </c>
      <c r="C6966" s="1" t="s">
        <v>10559</v>
      </c>
      <c r="D6966" s="1">
        <v>1</v>
      </c>
      <c r="E6966" s="1">
        <v>1</v>
      </c>
      <c r="F6966" s="6">
        <v>90</v>
      </c>
      <c r="G6966" s="6" t="s">
        <v>2184</v>
      </c>
    </row>
    <row r="6967" spans="1:7" ht="14.4">
      <c r="A6967" s="6" t="s">
        <v>2719</v>
      </c>
      <c r="B6967" s="1" t="s">
        <v>9251</v>
      </c>
      <c r="C6967" s="1" t="s">
        <v>10559</v>
      </c>
      <c r="D6967" s="1">
        <v>1</v>
      </c>
      <c r="E6967" s="1">
        <v>1</v>
      </c>
      <c r="F6967" s="6">
        <v>90</v>
      </c>
      <c r="G6967" s="6" t="s">
        <v>2184</v>
      </c>
    </row>
    <row r="6968" spans="1:7" ht="14.4">
      <c r="A6968" s="6" t="s">
        <v>2213</v>
      </c>
      <c r="B6968" s="1" t="s">
        <v>9240</v>
      </c>
      <c r="C6968" s="1" t="s">
        <v>11309</v>
      </c>
      <c r="D6968" s="1">
        <v>1</v>
      </c>
      <c r="E6968" s="1">
        <v>1</v>
      </c>
      <c r="F6968" s="6">
        <v>90</v>
      </c>
      <c r="G6968" s="6" t="s">
        <v>2184</v>
      </c>
    </row>
    <row r="6969" spans="1:7" ht="14.4">
      <c r="A6969" s="6" t="s">
        <v>2307</v>
      </c>
      <c r="B6969" s="1" t="s">
        <v>9262</v>
      </c>
      <c r="C6969" s="1" t="s">
        <v>10559</v>
      </c>
      <c r="D6969" s="1">
        <v>1</v>
      </c>
      <c r="E6969" s="1">
        <v>1</v>
      </c>
      <c r="F6969" s="6">
        <v>90</v>
      </c>
      <c r="G6969" s="6" t="s">
        <v>2182</v>
      </c>
    </row>
    <row r="6970" spans="1:7" ht="14.4">
      <c r="A6970" s="6" t="s">
        <v>2554</v>
      </c>
      <c r="B6970" s="1" t="s">
        <v>9229</v>
      </c>
      <c r="C6970" s="1" t="s">
        <v>11268</v>
      </c>
      <c r="D6970" s="1">
        <v>1</v>
      </c>
      <c r="E6970" s="1">
        <v>1</v>
      </c>
      <c r="F6970" s="6">
        <v>90</v>
      </c>
      <c r="G6970" s="6" t="s">
        <v>2182</v>
      </c>
    </row>
    <row r="6971" spans="1:7" ht="14.4">
      <c r="A6971" s="6" t="s">
        <v>2185</v>
      </c>
      <c r="B6971" s="1" t="s">
        <v>10392</v>
      </c>
      <c r="C6971" s="1" t="s">
        <v>10861</v>
      </c>
      <c r="D6971" s="1">
        <v>1</v>
      </c>
      <c r="E6971" s="1">
        <v>1</v>
      </c>
      <c r="F6971" s="6">
        <v>90</v>
      </c>
      <c r="G6971" s="6" t="s">
        <v>2182</v>
      </c>
    </row>
    <row r="6972" spans="1:7" ht="14.4">
      <c r="A6972" s="6" t="s">
        <v>2324</v>
      </c>
      <c r="B6972" s="1" t="s">
        <v>13023</v>
      </c>
      <c r="C6972" s="1" t="s">
        <v>10559</v>
      </c>
      <c r="D6972" s="1">
        <v>1</v>
      </c>
      <c r="E6972" s="1">
        <v>1</v>
      </c>
      <c r="F6972" s="6">
        <v>90</v>
      </c>
      <c r="G6972" s="6" t="s">
        <v>2182</v>
      </c>
    </row>
    <row r="6973" spans="1:7" ht="14.4">
      <c r="A6973" s="6" t="s">
        <v>2544</v>
      </c>
      <c r="B6973" s="1" t="s">
        <v>10393</v>
      </c>
      <c r="C6973" s="1" t="s">
        <v>10559</v>
      </c>
      <c r="D6973" s="1">
        <v>1</v>
      </c>
      <c r="E6973" s="1">
        <v>1</v>
      </c>
      <c r="F6973" s="6">
        <v>90</v>
      </c>
      <c r="G6973" s="6" t="s">
        <v>2182</v>
      </c>
    </row>
    <row r="6974" spans="1:7" ht="14.4">
      <c r="A6974" s="6" t="s">
        <v>2613</v>
      </c>
      <c r="B6974" s="1" t="s">
        <v>9248</v>
      </c>
      <c r="C6974" s="1" t="s">
        <v>10559</v>
      </c>
      <c r="D6974" s="1">
        <v>1</v>
      </c>
      <c r="E6974" s="1">
        <v>1</v>
      </c>
      <c r="F6974" s="6">
        <v>90</v>
      </c>
      <c r="G6974" s="6" t="s">
        <v>2182</v>
      </c>
    </row>
    <row r="6975" spans="1:7" ht="14.4">
      <c r="A6975" s="6" t="s">
        <v>2306</v>
      </c>
      <c r="B6975" s="1" t="s">
        <v>12957</v>
      </c>
      <c r="C6975" s="1" t="s">
        <v>10559</v>
      </c>
      <c r="D6975" s="1">
        <v>1</v>
      </c>
      <c r="E6975" s="1">
        <v>1</v>
      </c>
      <c r="F6975" s="6">
        <v>90</v>
      </c>
      <c r="G6975" s="6" t="s">
        <v>2182</v>
      </c>
    </row>
    <row r="6976" spans="1:7" ht="14.4">
      <c r="A6976" s="6" t="s">
        <v>2550</v>
      </c>
      <c r="B6976" s="1" t="s">
        <v>9283</v>
      </c>
      <c r="C6976" s="1" t="s">
        <v>10559</v>
      </c>
      <c r="D6976" s="1">
        <v>1</v>
      </c>
      <c r="E6976" s="1">
        <v>1</v>
      </c>
      <c r="F6976" s="6">
        <v>90</v>
      </c>
      <c r="G6976" s="6" t="s">
        <v>2182</v>
      </c>
    </row>
    <row r="6977" spans="1:7" ht="14.4">
      <c r="A6977" s="6" t="s">
        <v>2407</v>
      </c>
      <c r="B6977" s="1" t="s">
        <v>10394</v>
      </c>
      <c r="C6977" s="1" t="s">
        <v>10559</v>
      </c>
      <c r="D6977" s="1">
        <v>1</v>
      </c>
      <c r="E6977" s="1">
        <v>1</v>
      </c>
      <c r="F6977" s="6">
        <v>90</v>
      </c>
      <c r="G6977" s="6" t="s">
        <v>2182</v>
      </c>
    </row>
    <row r="6978" spans="1:7" ht="14.4">
      <c r="A6978" s="6" t="s">
        <v>1400</v>
      </c>
      <c r="B6978" s="1" t="s">
        <v>9341</v>
      </c>
      <c r="C6978" s="1" t="s">
        <v>11288</v>
      </c>
      <c r="D6978" s="1">
        <v>1</v>
      </c>
      <c r="E6978" s="1">
        <v>1</v>
      </c>
      <c r="F6978" s="6">
        <v>90</v>
      </c>
      <c r="G6978" s="6" t="s">
        <v>2182</v>
      </c>
    </row>
    <row r="6979" spans="1:7" ht="14.4">
      <c r="A6979" s="6" t="s">
        <v>2723</v>
      </c>
      <c r="B6979" s="1" t="s">
        <v>9248</v>
      </c>
      <c r="C6979" s="1" t="s">
        <v>10559</v>
      </c>
      <c r="D6979" s="1">
        <v>1</v>
      </c>
      <c r="E6979" s="1">
        <v>1</v>
      </c>
      <c r="F6979" s="6">
        <v>90</v>
      </c>
      <c r="G6979" s="6" t="s">
        <v>2182</v>
      </c>
    </row>
    <row r="6980" spans="1:7" ht="14.4">
      <c r="A6980" s="6" t="s">
        <v>2516</v>
      </c>
      <c r="B6980" s="1" t="s">
        <v>9238</v>
      </c>
      <c r="C6980" s="1" t="s">
        <v>11369</v>
      </c>
      <c r="D6980" s="1">
        <v>1</v>
      </c>
      <c r="E6980" s="1">
        <v>1</v>
      </c>
      <c r="F6980" s="6">
        <v>90</v>
      </c>
      <c r="G6980" s="6" t="s">
        <v>2182</v>
      </c>
    </row>
    <row r="6981" spans="1:7" ht="14.4">
      <c r="A6981" s="6" t="s">
        <v>2361</v>
      </c>
      <c r="B6981" s="1" t="s">
        <v>9239</v>
      </c>
      <c r="C6981" s="1" t="s">
        <v>10559</v>
      </c>
      <c r="D6981" s="1">
        <v>1</v>
      </c>
      <c r="E6981" s="1">
        <v>1</v>
      </c>
      <c r="F6981" s="6">
        <v>90</v>
      </c>
      <c r="G6981" s="6" t="s">
        <v>2182</v>
      </c>
    </row>
    <row r="6982" spans="1:7" ht="14.4">
      <c r="A6982" s="6" t="s">
        <v>2508</v>
      </c>
      <c r="B6982" s="1" t="s">
        <v>9238</v>
      </c>
      <c r="C6982" s="1" t="s">
        <v>10559</v>
      </c>
      <c r="D6982" s="1">
        <v>1</v>
      </c>
      <c r="E6982" s="1">
        <v>1</v>
      </c>
      <c r="F6982" s="6">
        <v>90</v>
      </c>
      <c r="G6982" s="6" t="s">
        <v>2182</v>
      </c>
    </row>
    <row r="6983" spans="1:7" ht="14.4">
      <c r="A6983" s="6" t="s">
        <v>2727</v>
      </c>
      <c r="B6983" s="1" t="s">
        <v>9299</v>
      </c>
      <c r="C6983" s="1" t="s">
        <v>10559</v>
      </c>
      <c r="D6983" s="1">
        <v>1</v>
      </c>
      <c r="E6983" s="1">
        <v>1</v>
      </c>
      <c r="F6983" s="6">
        <v>90</v>
      </c>
      <c r="G6983" s="6" t="s">
        <v>2178</v>
      </c>
    </row>
    <row r="6984" spans="1:7" ht="14.4">
      <c r="A6984" s="6" t="s">
        <v>2702</v>
      </c>
      <c r="B6984" s="1" t="s">
        <v>10395</v>
      </c>
      <c r="C6984" s="1" t="s">
        <v>10559</v>
      </c>
      <c r="D6984" s="1">
        <v>1</v>
      </c>
      <c r="E6984" s="1">
        <v>1</v>
      </c>
      <c r="F6984" s="6">
        <v>90</v>
      </c>
      <c r="G6984" s="6" t="s">
        <v>2178</v>
      </c>
    </row>
    <row r="6985" spans="1:7" ht="14.4">
      <c r="A6985" s="6" t="s">
        <v>2587</v>
      </c>
      <c r="B6985" s="1" t="s">
        <v>9230</v>
      </c>
      <c r="C6985" s="1" t="s">
        <v>10559</v>
      </c>
      <c r="D6985" s="1">
        <v>1</v>
      </c>
      <c r="E6985" s="1">
        <v>1</v>
      </c>
      <c r="F6985" s="6">
        <v>90</v>
      </c>
      <c r="G6985" s="6" t="s">
        <v>2178</v>
      </c>
    </row>
    <row r="6986" spans="1:7" ht="14.4">
      <c r="A6986" s="6" t="s">
        <v>2362</v>
      </c>
      <c r="B6986" s="1" t="s">
        <v>9238</v>
      </c>
      <c r="C6986" s="1" t="s">
        <v>11023</v>
      </c>
      <c r="D6986" s="1">
        <v>1</v>
      </c>
      <c r="E6986" s="1">
        <v>1</v>
      </c>
      <c r="F6986" s="6">
        <v>90</v>
      </c>
      <c r="G6986" s="6" t="s">
        <v>2178</v>
      </c>
    </row>
    <row r="6987" spans="1:7" ht="14.4">
      <c r="A6987" s="6" t="s">
        <v>2530</v>
      </c>
      <c r="B6987" s="1" t="s">
        <v>9229</v>
      </c>
      <c r="C6987" s="1" t="s">
        <v>10559</v>
      </c>
      <c r="D6987" s="1">
        <v>1</v>
      </c>
      <c r="E6987" s="1">
        <v>1</v>
      </c>
      <c r="F6987" s="6">
        <v>90</v>
      </c>
      <c r="G6987" s="6" t="s">
        <v>2178</v>
      </c>
    </row>
    <row r="6988" spans="1:7" ht="14.4">
      <c r="A6988" s="6" t="s">
        <v>2654</v>
      </c>
      <c r="B6988" s="1" t="s">
        <v>9244</v>
      </c>
      <c r="C6988" s="1" t="s">
        <v>11023</v>
      </c>
      <c r="D6988" s="1">
        <v>1</v>
      </c>
      <c r="E6988" s="1">
        <v>1</v>
      </c>
      <c r="F6988" s="6">
        <v>90</v>
      </c>
      <c r="G6988" s="6" t="s">
        <v>2178</v>
      </c>
    </row>
    <row r="6989" spans="1:7" ht="14.4">
      <c r="A6989" s="6" t="s">
        <v>2549</v>
      </c>
      <c r="B6989" s="1" t="s">
        <v>9229</v>
      </c>
      <c r="C6989" s="1" t="s">
        <v>10559</v>
      </c>
      <c r="D6989" s="1">
        <v>2</v>
      </c>
      <c r="E6989" s="1">
        <v>1</v>
      </c>
      <c r="F6989" s="6">
        <v>180</v>
      </c>
      <c r="G6989" s="6" t="s">
        <v>2178</v>
      </c>
    </row>
    <row r="6990" spans="1:7" ht="14.4">
      <c r="A6990" s="6" t="s">
        <v>2433</v>
      </c>
      <c r="B6990" s="1" t="s">
        <v>9229</v>
      </c>
      <c r="C6990" s="1" t="s">
        <v>10559</v>
      </c>
      <c r="D6990" s="1">
        <v>1</v>
      </c>
      <c r="E6990" s="1">
        <v>1</v>
      </c>
      <c r="F6990" s="6">
        <v>90</v>
      </c>
      <c r="G6990" s="6" t="s">
        <v>2178</v>
      </c>
    </row>
    <row r="6991" spans="1:7" ht="14.4">
      <c r="A6991" s="6" t="s">
        <v>2217</v>
      </c>
      <c r="B6991" s="1" t="s">
        <v>9240</v>
      </c>
      <c r="C6991" s="1" t="s">
        <v>10559</v>
      </c>
      <c r="D6991" s="1">
        <v>1</v>
      </c>
      <c r="E6991" s="1">
        <v>1</v>
      </c>
      <c r="F6991" s="6">
        <v>90</v>
      </c>
      <c r="G6991" s="6" t="s">
        <v>2178</v>
      </c>
    </row>
    <row r="6992" spans="1:7" ht="14.4">
      <c r="A6992" s="6" t="s">
        <v>2577</v>
      </c>
      <c r="B6992" s="1" t="s">
        <v>9247</v>
      </c>
      <c r="C6992" s="1" t="s">
        <v>10515</v>
      </c>
      <c r="D6992" s="1">
        <v>1</v>
      </c>
      <c r="E6992" s="1">
        <v>1</v>
      </c>
      <c r="F6992" s="6">
        <v>90</v>
      </c>
      <c r="G6992" s="6" t="s">
        <v>2178</v>
      </c>
    </row>
    <row r="6993" spans="1:7" ht="14.4">
      <c r="A6993" s="6" t="s">
        <v>2743</v>
      </c>
      <c r="B6993" s="1" t="s">
        <v>9255</v>
      </c>
      <c r="C6993" s="1" t="s">
        <v>10559</v>
      </c>
      <c r="D6993" s="1">
        <v>1</v>
      </c>
      <c r="E6993" s="1">
        <v>1</v>
      </c>
      <c r="F6993" s="6">
        <v>90</v>
      </c>
      <c r="G6993" s="6" t="s">
        <v>2178</v>
      </c>
    </row>
    <row r="6994" spans="1:7" ht="14.4">
      <c r="A6994" s="6" t="s">
        <v>2317</v>
      </c>
      <c r="B6994" s="1" t="s">
        <v>9111</v>
      </c>
      <c r="C6994" s="1" t="s">
        <v>10559</v>
      </c>
      <c r="D6994" s="1">
        <v>1</v>
      </c>
      <c r="E6994" s="1">
        <v>1</v>
      </c>
      <c r="F6994" s="6">
        <v>90</v>
      </c>
      <c r="G6994" s="6" t="s">
        <v>2178</v>
      </c>
    </row>
    <row r="6995" spans="1:7" ht="14.4">
      <c r="A6995" s="6" t="s">
        <v>2332</v>
      </c>
      <c r="B6995" s="1" t="s">
        <v>9089</v>
      </c>
      <c r="C6995" s="1" t="s">
        <v>10559</v>
      </c>
      <c r="D6995" s="1">
        <v>1</v>
      </c>
      <c r="E6995" s="1">
        <v>1</v>
      </c>
      <c r="F6995" s="6">
        <v>90</v>
      </c>
      <c r="G6995" s="6" t="s">
        <v>2207</v>
      </c>
    </row>
    <row r="6996" spans="1:7" ht="14.4">
      <c r="A6996" s="6" t="s">
        <v>2679</v>
      </c>
      <c r="B6996" s="1" t="s">
        <v>9059</v>
      </c>
      <c r="C6996" s="1" t="s">
        <v>12730</v>
      </c>
      <c r="D6996" s="1">
        <v>1</v>
      </c>
      <c r="E6996" s="1">
        <v>1</v>
      </c>
      <c r="F6996" s="6">
        <v>90</v>
      </c>
      <c r="G6996" s="6" t="s">
        <v>2207</v>
      </c>
    </row>
    <row r="6997" spans="1:7" ht="14.4">
      <c r="A6997" s="6" t="s">
        <v>2738</v>
      </c>
      <c r="B6997" s="1" t="s">
        <v>9030</v>
      </c>
      <c r="C6997" s="1" t="s">
        <v>12911</v>
      </c>
      <c r="D6997" s="1">
        <v>1</v>
      </c>
      <c r="E6997" s="1">
        <v>1</v>
      </c>
      <c r="F6997" s="6">
        <v>90</v>
      </c>
      <c r="G6997" s="6" t="s">
        <v>2207</v>
      </c>
    </row>
    <row r="6998" spans="1:7" ht="14.4">
      <c r="A6998" s="6" t="s">
        <v>2253</v>
      </c>
      <c r="B6998" s="1" t="s">
        <v>10396</v>
      </c>
      <c r="C6998" s="1" t="s">
        <v>10559</v>
      </c>
      <c r="D6998" s="1">
        <v>1</v>
      </c>
      <c r="E6998" s="1">
        <v>1</v>
      </c>
      <c r="F6998" s="6">
        <v>90</v>
      </c>
      <c r="G6998" s="6" t="s">
        <v>2207</v>
      </c>
    </row>
    <row r="6999" spans="1:7" ht="14.4">
      <c r="A6999" s="6" t="s">
        <v>2316</v>
      </c>
      <c r="B6999" s="1" t="s">
        <v>9095</v>
      </c>
      <c r="C6999" s="1" t="s">
        <v>10559</v>
      </c>
      <c r="D6999" s="1">
        <v>1</v>
      </c>
      <c r="E6999" s="1">
        <v>1</v>
      </c>
      <c r="F6999" s="6">
        <v>90</v>
      </c>
      <c r="G6999" s="6" t="s">
        <v>2207</v>
      </c>
    </row>
    <row r="7000" spans="1:7" ht="14.4">
      <c r="A7000" s="6" t="s">
        <v>2351</v>
      </c>
      <c r="B7000" s="1" t="s">
        <v>9038</v>
      </c>
      <c r="C7000" s="1" t="s">
        <v>11397</v>
      </c>
      <c r="D7000" s="1">
        <v>1</v>
      </c>
      <c r="E7000" s="1">
        <v>1</v>
      </c>
      <c r="F7000" s="6">
        <v>90</v>
      </c>
      <c r="G7000" s="6" t="s">
        <v>2207</v>
      </c>
    </row>
    <row r="7001" spans="1:7" ht="14.4">
      <c r="A7001" s="6" t="s">
        <v>2583</v>
      </c>
      <c r="B7001" s="1" t="s">
        <v>9030</v>
      </c>
      <c r="C7001" s="1" t="s">
        <v>10559</v>
      </c>
      <c r="D7001" s="1">
        <v>1</v>
      </c>
      <c r="E7001" s="1">
        <v>1</v>
      </c>
      <c r="F7001" s="6">
        <v>90</v>
      </c>
      <c r="G7001" s="6" t="s">
        <v>2207</v>
      </c>
    </row>
    <row r="7002" spans="1:7" ht="14.4">
      <c r="A7002" s="6" t="s">
        <v>2662</v>
      </c>
      <c r="B7002" s="1" t="s">
        <v>9027</v>
      </c>
      <c r="C7002" s="1" t="s">
        <v>12731</v>
      </c>
      <c r="D7002" s="1">
        <v>2</v>
      </c>
      <c r="E7002" s="1">
        <v>1</v>
      </c>
      <c r="F7002" s="6">
        <v>180</v>
      </c>
      <c r="G7002" s="6" t="s">
        <v>2207</v>
      </c>
    </row>
    <row r="7003" spans="1:7" ht="14.4">
      <c r="A7003" s="6" t="s">
        <v>2692</v>
      </c>
      <c r="B7003" s="1" t="s">
        <v>9008</v>
      </c>
      <c r="C7003" s="1" t="s">
        <v>12912</v>
      </c>
      <c r="D7003" s="1">
        <v>1</v>
      </c>
      <c r="E7003" s="1">
        <v>1</v>
      </c>
      <c r="F7003" s="6">
        <v>90</v>
      </c>
      <c r="G7003" s="6" t="s">
        <v>2207</v>
      </c>
    </row>
    <row r="7004" spans="1:7" ht="14.4">
      <c r="A7004" s="6" t="s">
        <v>2717</v>
      </c>
      <c r="B7004" s="1" t="s">
        <v>9033</v>
      </c>
      <c r="C7004" s="1" t="s">
        <v>10559</v>
      </c>
      <c r="D7004" s="1">
        <v>1</v>
      </c>
      <c r="E7004" s="1">
        <v>1</v>
      </c>
      <c r="F7004" s="6">
        <v>90</v>
      </c>
      <c r="G7004" s="6" t="s">
        <v>2207</v>
      </c>
    </row>
    <row r="7005" spans="1:7" ht="14.4">
      <c r="A7005" s="6" t="s">
        <v>2344</v>
      </c>
      <c r="B7005" s="1" t="s">
        <v>9007</v>
      </c>
      <c r="C7005" s="1" t="s">
        <v>12913</v>
      </c>
      <c r="D7005" s="1">
        <v>1</v>
      </c>
      <c r="E7005" s="1">
        <v>1</v>
      </c>
      <c r="F7005" s="6">
        <v>90</v>
      </c>
      <c r="G7005" s="6" t="s">
        <v>2207</v>
      </c>
    </row>
    <row r="7006" spans="1:7" ht="14.4">
      <c r="A7006" s="6" t="s">
        <v>2712</v>
      </c>
      <c r="B7006" s="1" t="s">
        <v>9059</v>
      </c>
      <c r="C7006" s="1" t="s">
        <v>12732</v>
      </c>
      <c r="D7006" s="1">
        <v>1</v>
      </c>
      <c r="E7006" s="1">
        <v>1</v>
      </c>
      <c r="F7006" s="6">
        <v>90</v>
      </c>
      <c r="G7006" s="6" t="s">
        <v>2207</v>
      </c>
    </row>
    <row r="7007" spans="1:7" ht="14.4">
      <c r="A7007" s="6" t="s">
        <v>2339</v>
      </c>
      <c r="B7007" s="1" t="s">
        <v>9125</v>
      </c>
      <c r="C7007" s="1" t="s">
        <v>10559</v>
      </c>
      <c r="D7007" s="1">
        <v>1</v>
      </c>
      <c r="E7007" s="1">
        <v>1</v>
      </c>
      <c r="F7007" s="6">
        <v>90</v>
      </c>
      <c r="G7007" s="6" t="s">
        <v>2207</v>
      </c>
    </row>
    <row r="7008" spans="1:7" ht="14.4">
      <c r="A7008" s="6" t="s">
        <v>693</v>
      </c>
      <c r="B7008" s="1" t="s">
        <v>9135</v>
      </c>
      <c r="C7008" s="1" t="s">
        <v>11400</v>
      </c>
      <c r="D7008" s="1">
        <v>1</v>
      </c>
      <c r="E7008" s="1">
        <v>1</v>
      </c>
      <c r="F7008" s="6">
        <v>90</v>
      </c>
      <c r="G7008" s="6" t="s">
        <v>2207</v>
      </c>
    </row>
    <row r="7009" spans="1:7" ht="14.4">
      <c r="A7009" s="6" t="s">
        <v>2542</v>
      </c>
      <c r="B7009" s="1" t="s">
        <v>9006</v>
      </c>
      <c r="C7009" s="1" t="s">
        <v>10559</v>
      </c>
      <c r="D7009" s="1">
        <v>2</v>
      </c>
      <c r="E7009" s="1">
        <v>1</v>
      </c>
      <c r="F7009" s="6">
        <v>180</v>
      </c>
      <c r="G7009" s="6" t="s">
        <v>2207</v>
      </c>
    </row>
    <row r="7010" spans="1:7" ht="14.4">
      <c r="A7010" s="6" t="s">
        <v>2225</v>
      </c>
      <c r="B7010" s="1" t="s">
        <v>9070</v>
      </c>
      <c r="C7010" s="1" t="s">
        <v>10559</v>
      </c>
      <c r="D7010" s="1">
        <v>1</v>
      </c>
      <c r="E7010" s="1">
        <v>1</v>
      </c>
      <c r="F7010" s="6">
        <v>90</v>
      </c>
      <c r="G7010" s="6" t="s">
        <v>2207</v>
      </c>
    </row>
    <row r="7011" spans="1:7" ht="14.4">
      <c r="A7011" s="6" t="s">
        <v>2244</v>
      </c>
      <c r="B7011" s="1" t="s">
        <v>9125</v>
      </c>
      <c r="C7011" s="1" t="s">
        <v>11400</v>
      </c>
      <c r="D7011" s="1">
        <v>1</v>
      </c>
      <c r="E7011" s="1">
        <v>1</v>
      </c>
      <c r="F7011" s="6">
        <v>90</v>
      </c>
      <c r="G7011" s="6" t="s">
        <v>2207</v>
      </c>
    </row>
    <row r="7012" spans="1:7" ht="14.4">
      <c r="A7012" s="6" t="s">
        <v>2353</v>
      </c>
      <c r="B7012" s="1" t="s">
        <v>9059</v>
      </c>
      <c r="C7012" s="1" t="s">
        <v>10559</v>
      </c>
      <c r="D7012" s="1">
        <v>1</v>
      </c>
      <c r="E7012" s="1">
        <v>1</v>
      </c>
      <c r="F7012" s="6">
        <v>90</v>
      </c>
      <c r="G7012" s="6" t="s">
        <v>2207</v>
      </c>
    </row>
    <row r="7013" spans="1:7" ht="14.4">
      <c r="A7013" s="6" t="s">
        <v>2756</v>
      </c>
      <c r="B7013" s="1" t="s">
        <v>9047</v>
      </c>
      <c r="C7013" s="1" t="s">
        <v>10559</v>
      </c>
      <c r="D7013" s="1">
        <v>1</v>
      </c>
      <c r="E7013" s="1">
        <v>1</v>
      </c>
      <c r="F7013" s="6">
        <v>90</v>
      </c>
      <c r="G7013" s="6" t="s">
        <v>2222</v>
      </c>
    </row>
    <row r="7014" spans="1:7" ht="14.4">
      <c r="A7014" s="6" t="s">
        <v>2341</v>
      </c>
      <c r="B7014" s="1" t="s">
        <v>9098</v>
      </c>
      <c r="C7014" s="1" t="s">
        <v>10559</v>
      </c>
      <c r="D7014" s="1">
        <v>1</v>
      </c>
      <c r="E7014" s="1">
        <v>1</v>
      </c>
      <c r="F7014" s="6">
        <v>90</v>
      </c>
      <c r="G7014" s="6" t="s">
        <v>2222</v>
      </c>
    </row>
    <row r="7015" spans="1:7" ht="14.4">
      <c r="A7015" s="6" t="s">
        <v>2256</v>
      </c>
      <c r="B7015" s="1" t="s">
        <v>9129</v>
      </c>
      <c r="C7015" s="1" t="s">
        <v>10559</v>
      </c>
      <c r="D7015" s="1">
        <v>1</v>
      </c>
      <c r="E7015" s="1">
        <v>1</v>
      </c>
      <c r="F7015" s="6">
        <v>90</v>
      </c>
      <c r="G7015" s="6" t="s">
        <v>2222</v>
      </c>
    </row>
    <row r="7016" spans="1:7" ht="14.4">
      <c r="A7016" s="6" t="s">
        <v>2607</v>
      </c>
      <c r="B7016" s="1" t="s">
        <v>9120</v>
      </c>
      <c r="C7016" s="1" t="s">
        <v>10559</v>
      </c>
      <c r="D7016" s="1">
        <v>1</v>
      </c>
      <c r="E7016" s="1">
        <v>1</v>
      </c>
      <c r="F7016" s="6">
        <v>90</v>
      </c>
      <c r="G7016" s="6" t="s">
        <v>2222</v>
      </c>
    </row>
    <row r="7017" spans="1:7" ht="14.4">
      <c r="A7017" s="6" t="s">
        <v>2736</v>
      </c>
      <c r="B7017" s="1" t="s">
        <v>9166</v>
      </c>
      <c r="C7017" s="1" t="s">
        <v>10559</v>
      </c>
      <c r="D7017" s="1">
        <v>1</v>
      </c>
      <c r="E7017" s="1">
        <v>1</v>
      </c>
      <c r="F7017" s="6">
        <v>90</v>
      </c>
      <c r="G7017" s="6" t="s">
        <v>2222</v>
      </c>
    </row>
    <row r="7018" spans="1:7" ht="14.4">
      <c r="A7018" s="6" t="s">
        <v>857</v>
      </c>
      <c r="B7018" s="1" t="s">
        <v>9089</v>
      </c>
      <c r="C7018" s="1" t="s">
        <v>10502</v>
      </c>
      <c r="D7018" s="1">
        <v>1</v>
      </c>
      <c r="E7018" s="1">
        <v>1</v>
      </c>
      <c r="F7018" s="6">
        <v>90</v>
      </c>
      <c r="G7018" s="6" t="s">
        <v>2222</v>
      </c>
    </row>
    <row r="7019" spans="1:7" ht="14.4">
      <c r="A7019" s="6" t="s">
        <v>2251</v>
      </c>
      <c r="B7019" s="1" t="s">
        <v>9150</v>
      </c>
      <c r="C7019" s="1" t="s">
        <v>10559</v>
      </c>
      <c r="D7019" s="1">
        <v>1</v>
      </c>
      <c r="E7019" s="1">
        <v>1</v>
      </c>
      <c r="F7019" s="6">
        <v>90</v>
      </c>
      <c r="G7019" s="6" t="s">
        <v>2222</v>
      </c>
    </row>
    <row r="7020" spans="1:7" ht="14.4">
      <c r="A7020" s="6" t="s">
        <v>2514</v>
      </c>
      <c r="B7020" s="1" t="s">
        <v>9166</v>
      </c>
      <c r="C7020" s="1" t="s">
        <v>10559</v>
      </c>
      <c r="D7020" s="1">
        <v>1</v>
      </c>
      <c r="E7020" s="1">
        <v>1</v>
      </c>
      <c r="F7020" s="6">
        <v>90</v>
      </c>
      <c r="G7020" s="6" t="s">
        <v>2222</v>
      </c>
    </row>
    <row r="7021" spans="1:7" ht="14.4">
      <c r="A7021" s="6" t="s">
        <v>2329</v>
      </c>
      <c r="B7021" s="1" t="s">
        <v>9014</v>
      </c>
      <c r="C7021" s="1" t="s">
        <v>10559</v>
      </c>
      <c r="D7021" s="1">
        <v>1</v>
      </c>
      <c r="E7021" s="1">
        <v>1</v>
      </c>
      <c r="F7021" s="6">
        <v>90</v>
      </c>
      <c r="G7021" s="6" t="s">
        <v>2222</v>
      </c>
    </row>
    <row r="7022" spans="1:7" ht="14.4">
      <c r="A7022" s="6" t="s">
        <v>2298</v>
      </c>
      <c r="B7022" s="1" t="s">
        <v>9075</v>
      </c>
      <c r="C7022" s="1" t="s">
        <v>10559</v>
      </c>
      <c r="D7022" s="1">
        <v>1</v>
      </c>
      <c r="E7022" s="1">
        <v>1</v>
      </c>
      <c r="F7022" s="6">
        <v>90</v>
      </c>
      <c r="G7022" s="6" t="s">
        <v>2222</v>
      </c>
    </row>
    <row r="7023" spans="1:7" ht="14.4">
      <c r="A7023" s="6" t="s">
        <v>2465</v>
      </c>
      <c r="B7023" s="1" t="s">
        <v>9074</v>
      </c>
      <c r="C7023" s="1" t="s">
        <v>10559</v>
      </c>
      <c r="D7023" s="1">
        <v>1</v>
      </c>
      <c r="E7023" s="1">
        <v>1</v>
      </c>
      <c r="F7023" s="6">
        <v>90</v>
      </c>
      <c r="G7023" s="6" t="s">
        <v>2222</v>
      </c>
    </row>
    <row r="7024" spans="1:7" ht="14.4">
      <c r="A7024" s="6" t="s">
        <v>2716</v>
      </c>
      <c r="B7024" s="1" t="s">
        <v>9051</v>
      </c>
      <c r="C7024" s="1" t="s">
        <v>11418</v>
      </c>
      <c r="D7024" s="1">
        <v>1</v>
      </c>
      <c r="E7024" s="1">
        <v>1</v>
      </c>
      <c r="F7024" s="6">
        <v>90</v>
      </c>
      <c r="G7024" s="6" t="s">
        <v>2222</v>
      </c>
    </row>
    <row r="7025" spans="1:7" ht="14.4">
      <c r="A7025" s="6" t="s">
        <v>2525</v>
      </c>
      <c r="B7025" s="1" t="s">
        <v>9019</v>
      </c>
      <c r="C7025" s="1" t="s">
        <v>10559</v>
      </c>
      <c r="D7025" s="1">
        <v>1</v>
      </c>
      <c r="E7025" s="1">
        <v>1</v>
      </c>
      <c r="F7025" s="6">
        <v>90</v>
      </c>
      <c r="G7025" s="6" t="s">
        <v>2222</v>
      </c>
    </row>
    <row r="7026" spans="1:7" ht="14.4">
      <c r="A7026" s="6" t="s">
        <v>2435</v>
      </c>
      <c r="B7026" s="1" t="s">
        <v>9183</v>
      </c>
      <c r="C7026" s="1" t="s">
        <v>10559</v>
      </c>
      <c r="D7026" s="1">
        <v>1</v>
      </c>
      <c r="E7026" s="1">
        <v>1</v>
      </c>
      <c r="F7026" s="6">
        <v>90</v>
      </c>
      <c r="G7026" s="6" t="s">
        <v>2222</v>
      </c>
    </row>
    <row r="7027" spans="1:7" ht="14.4">
      <c r="A7027" s="6" t="s">
        <v>2243</v>
      </c>
      <c r="B7027" s="1" t="s">
        <v>9166</v>
      </c>
      <c r="C7027" s="1" t="s">
        <v>10559</v>
      </c>
      <c r="D7027" s="1">
        <v>1</v>
      </c>
      <c r="E7027" s="1">
        <v>1</v>
      </c>
      <c r="F7027" s="6">
        <v>90</v>
      </c>
      <c r="G7027" s="6" t="s">
        <v>2222</v>
      </c>
    </row>
    <row r="7028" spans="1:7" ht="14.4">
      <c r="A7028" s="6" t="s">
        <v>2505</v>
      </c>
      <c r="B7028" s="1" t="s">
        <v>9075</v>
      </c>
      <c r="C7028" s="1" t="s">
        <v>10515</v>
      </c>
      <c r="D7028" s="1">
        <v>1</v>
      </c>
      <c r="E7028" s="1">
        <v>1</v>
      </c>
      <c r="F7028" s="6">
        <v>90</v>
      </c>
      <c r="G7028" s="6" t="s">
        <v>2222</v>
      </c>
    </row>
    <row r="7029" spans="1:7" ht="14.4">
      <c r="A7029" s="6" t="s">
        <v>2228</v>
      </c>
      <c r="B7029" s="1" t="s">
        <v>9114</v>
      </c>
      <c r="C7029" s="1" t="s">
        <v>10559</v>
      </c>
      <c r="D7029" s="1">
        <v>1</v>
      </c>
      <c r="E7029" s="1">
        <v>1</v>
      </c>
      <c r="F7029" s="6">
        <v>90</v>
      </c>
      <c r="G7029" s="6" t="s">
        <v>2222</v>
      </c>
    </row>
    <row r="7030" spans="1:7" ht="14.4">
      <c r="A7030" s="6" t="s">
        <v>2347</v>
      </c>
      <c r="B7030" s="1" t="s">
        <v>9072</v>
      </c>
      <c r="C7030" s="1" t="s">
        <v>10559</v>
      </c>
      <c r="D7030" s="1">
        <v>1</v>
      </c>
      <c r="E7030" s="1">
        <v>1</v>
      </c>
      <c r="F7030" s="6">
        <v>90</v>
      </c>
      <c r="G7030" s="6" t="s">
        <v>2222</v>
      </c>
    </row>
    <row r="7031" spans="1:7" ht="14.4">
      <c r="A7031" s="6" t="s">
        <v>2580</v>
      </c>
      <c r="B7031" s="1" t="s">
        <v>9074</v>
      </c>
      <c r="C7031" s="1" t="s">
        <v>10559</v>
      </c>
      <c r="D7031" s="1">
        <v>1</v>
      </c>
      <c r="E7031" s="1">
        <v>1</v>
      </c>
      <c r="F7031" s="6">
        <v>90</v>
      </c>
      <c r="G7031" s="6" t="s">
        <v>2222</v>
      </c>
    </row>
    <row r="7032" spans="1:7" ht="14.4">
      <c r="A7032" s="6" t="s">
        <v>2615</v>
      </c>
      <c r="B7032" s="1" t="s">
        <v>9019</v>
      </c>
      <c r="C7032" s="1" t="s">
        <v>10559</v>
      </c>
      <c r="D7032" s="1">
        <v>1</v>
      </c>
      <c r="E7032" s="1">
        <v>1</v>
      </c>
      <c r="F7032" s="6">
        <v>90</v>
      </c>
      <c r="G7032" s="6" t="s">
        <v>2222</v>
      </c>
    </row>
    <row r="7033" spans="1:7" ht="14.4">
      <c r="A7033" s="6" t="s">
        <v>2432</v>
      </c>
      <c r="B7033" s="1" t="s">
        <v>9044</v>
      </c>
      <c r="C7033" s="1" t="s">
        <v>10559</v>
      </c>
      <c r="D7033" s="1">
        <v>1</v>
      </c>
      <c r="E7033" s="1">
        <v>1</v>
      </c>
      <c r="F7033" s="6">
        <v>90</v>
      </c>
      <c r="G7033" s="6" t="s">
        <v>2222</v>
      </c>
    </row>
    <row r="7034" spans="1:7" ht="14.4">
      <c r="A7034" s="6" t="s">
        <v>2664</v>
      </c>
      <c r="B7034" s="1" t="s">
        <v>9114</v>
      </c>
      <c r="C7034" s="1" t="s">
        <v>12733</v>
      </c>
      <c r="D7034" s="1">
        <v>1</v>
      </c>
      <c r="E7034" s="1">
        <v>1</v>
      </c>
      <c r="F7034" s="6">
        <v>90</v>
      </c>
      <c r="G7034" s="6" t="s">
        <v>2222</v>
      </c>
    </row>
    <row r="7035" spans="1:7" ht="14.4">
      <c r="A7035" s="6" t="s">
        <v>2337</v>
      </c>
      <c r="B7035" s="1" t="s">
        <v>9158</v>
      </c>
      <c r="C7035" s="1" t="s">
        <v>10559</v>
      </c>
      <c r="D7035" s="1">
        <v>2</v>
      </c>
      <c r="E7035" s="1">
        <v>1</v>
      </c>
      <c r="F7035" s="6">
        <v>180</v>
      </c>
      <c r="G7035" s="6" t="s">
        <v>2222</v>
      </c>
    </row>
    <row r="7036" spans="1:7" ht="14.4">
      <c r="A7036" s="6" t="s">
        <v>2722</v>
      </c>
      <c r="B7036" s="1" t="s">
        <v>9143</v>
      </c>
      <c r="C7036" s="1" t="s">
        <v>11026</v>
      </c>
      <c r="D7036" s="1">
        <v>1</v>
      </c>
      <c r="E7036" s="1">
        <v>1</v>
      </c>
      <c r="F7036" s="6">
        <v>90</v>
      </c>
      <c r="G7036" s="6" t="s">
        <v>2179</v>
      </c>
    </row>
    <row r="7037" spans="1:7" ht="14.4">
      <c r="A7037" s="6" t="s">
        <v>2180</v>
      </c>
      <c r="B7037" s="1" t="s">
        <v>10397</v>
      </c>
      <c r="C7037" s="1" t="s">
        <v>10559</v>
      </c>
      <c r="D7037" s="1">
        <v>1</v>
      </c>
      <c r="E7037" s="1">
        <v>1</v>
      </c>
      <c r="F7037" s="6">
        <v>90</v>
      </c>
      <c r="G7037" s="6" t="s">
        <v>2179</v>
      </c>
    </row>
    <row r="7038" spans="1:7" ht="14.4">
      <c r="A7038" s="6" t="s">
        <v>2318</v>
      </c>
      <c r="B7038" s="1" t="s">
        <v>9020</v>
      </c>
      <c r="C7038" s="1" t="s">
        <v>10559</v>
      </c>
      <c r="D7038" s="1">
        <v>1</v>
      </c>
      <c r="E7038" s="1">
        <v>1</v>
      </c>
      <c r="F7038" s="6">
        <v>90</v>
      </c>
      <c r="G7038" s="6" t="s">
        <v>2179</v>
      </c>
    </row>
    <row r="7039" spans="1:7" ht="14.4">
      <c r="A7039" s="6" t="s">
        <v>2338</v>
      </c>
      <c r="B7039" s="1" t="s">
        <v>9009</v>
      </c>
      <c r="C7039" s="1" t="s">
        <v>10515</v>
      </c>
      <c r="D7039" s="1">
        <v>1</v>
      </c>
      <c r="E7039" s="1">
        <v>1</v>
      </c>
      <c r="F7039" s="6">
        <v>90</v>
      </c>
      <c r="G7039" s="6" t="s">
        <v>2179</v>
      </c>
    </row>
    <row r="7040" spans="1:7" ht="14.4">
      <c r="A7040" s="6" t="s">
        <v>2242</v>
      </c>
      <c r="B7040" s="1" t="s">
        <v>9085</v>
      </c>
      <c r="C7040" s="1" t="s">
        <v>10559</v>
      </c>
      <c r="D7040" s="1">
        <v>1</v>
      </c>
      <c r="E7040" s="1">
        <v>1</v>
      </c>
      <c r="F7040" s="6">
        <v>90</v>
      </c>
      <c r="G7040" s="6" t="s">
        <v>2179</v>
      </c>
    </row>
    <row r="7041" spans="1:7" ht="14.4">
      <c r="A7041" s="6" t="s">
        <v>2403</v>
      </c>
      <c r="B7041" s="1" t="s">
        <v>9099</v>
      </c>
      <c r="C7041" s="1" t="s">
        <v>10559</v>
      </c>
      <c r="D7041" s="1">
        <v>2</v>
      </c>
      <c r="E7041" s="1">
        <v>1</v>
      </c>
      <c r="F7041" s="6">
        <v>180</v>
      </c>
      <c r="G7041" s="6" t="s">
        <v>2179</v>
      </c>
    </row>
    <row r="7042" spans="1:7" ht="14.4">
      <c r="A7042" s="6" t="s">
        <v>2241</v>
      </c>
      <c r="B7042" s="1" t="s">
        <v>9072</v>
      </c>
      <c r="C7042" s="1" t="s">
        <v>10559</v>
      </c>
      <c r="D7042" s="1">
        <v>1</v>
      </c>
      <c r="E7042" s="1">
        <v>1</v>
      </c>
      <c r="F7042" s="6">
        <v>90</v>
      </c>
      <c r="G7042" s="6" t="s">
        <v>2179</v>
      </c>
    </row>
    <row r="7043" spans="1:7" ht="14.4">
      <c r="A7043" s="6" t="s">
        <v>2340</v>
      </c>
      <c r="B7043" s="1" t="s">
        <v>9014</v>
      </c>
      <c r="C7043" s="1" t="s">
        <v>10559</v>
      </c>
      <c r="D7043" s="1">
        <v>1</v>
      </c>
      <c r="E7043" s="1">
        <v>1</v>
      </c>
      <c r="F7043" s="6">
        <v>90</v>
      </c>
      <c r="G7043" s="6" t="s">
        <v>2179</v>
      </c>
    </row>
    <row r="7044" spans="1:7" ht="14.4">
      <c r="A7044" s="6" t="s">
        <v>2188</v>
      </c>
      <c r="B7044" s="1" t="s">
        <v>9114</v>
      </c>
      <c r="C7044" s="1" t="s">
        <v>10559</v>
      </c>
      <c r="D7044" s="1">
        <v>1</v>
      </c>
      <c r="E7044" s="1">
        <v>1</v>
      </c>
      <c r="F7044" s="6">
        <v>90</v>
      </c>
      <c r="G7044" s="6" t="s">
        <v>2179</v>
      </c>
    </row>
    <row r="7045" spans="1:7" ht="14.4">
      <c r="A7045" s="6" t="s">
        <v>2302</v>
      </c>
      <c r="B7045" s="1" t="s">
        <v>9019</v>
      </c>
      <c r="C7045" s="1" t="s">
        <v>12734</v>
      </c>
      <c r="D7045" s="1">
        <v>2</v>
      </c>
      <c r="E7045" s="1">
        <v>1</v>
      </c>
      <c r="F7045" s="6">
        <v>180</v>
      </c>
      <c r="G7045" s="6" t="s">
        <v>2179</v>
      </c>
    </row>
    <row r="7046" spans="1:7" ht="14.4">
      <c r="A7046" s="6" t="s">
        <v>2474</v>
      </c>
      <c r="B7046" s="1" t="s">
        <v>9098</v>
      </c>
      <c r="C7046" s="1" t="s">
        <v>10559</v>
      </c>
      <c r="D7046" s="1">
        <v>1</v>
      </c>
      <c r="E7046" s="1">
        <v>1</v>
      </c>
      <c r="F7046" s="6">
        <v>90</v>
      </c>
      <c r="G7046" s="6" t="s">
        <v>2179</v>
      </c>
    </row>
    <row r="7047" spans="1:7" ht="14.4">
      <c r="A7047" s="6" t="s">
        <v>2524</v>
      </c>
      <c r="B7047" s="1" t="s">
        <v>9129</v>
      </c>
      <c r="C7047" s="1" t="s">
        <v>12734</v>
      </c>
      <c r="D7047" s="1">
        <v>1</v>
      </c>
      <c r="E7047" s="1">
        <v>1</v>
      </c>
      <c r="F7047" s="6">
        <v>90</v>
      </c>
      <c r="G7047" s="6" t="s">
        <v>2179</v>
      </c>
    </row>
    <row r="7048" spans="1:7" ht="14.4">
      <c r="A7048" s="6" t="s">
        <v>2556</v>
      </c>
      <c r="B7048" s="1" t="s">
        <v>9044</v>
      </c>
      <c r="C7048" s="1" t="s">
        <v>10559</v>
      </c>
      <c r="D7048" s="1">
        <v>1</v>
      </c>
      <c r="E7048" s="1">
        <v>1</v>
      </c>
      <c r="F7048" s="6">
        <v>90</v>
      </c>
      <c r="G7048" s="6" t="s">
        <v>2179</v>
      </c>
    </row>
    <row r="7049" spans="1:7" ht="14.4">
      <c r="A7049" s="6" t="s">
        <v>2625</v>
      </c>
      <c r="B7049" s="1" t="s">
        <v>10398</v>
      </c>
      <c r="C7049" s="1" t="s">
        <v>10559</v>
      </c>
      <c r="D7049" s="1">
        <v>1</v>
      </c>
      <c r="E7049" s="1">
        <v>1</v>
      </c>
      <c r="F7049" s="6">
        <v>90</v>
      </c>
      <c r="G7049" s="6" t="s">
        <v>2179</v>
      </c>
    </row>
    <row r="7050" spans="1:7" ht="14.4">
      <c r="A7050" s="6" t="s">
        <v>2201</v>
      </c>
      <c r="B7050" s="1" t="s">
        <v>9115</v>
      </c>
      <c r="C7050" s="1" t="s">
        <v>10559</v>
      </c>
      <c r="D7050" s="1">
        <v>1</v>
      </c>
      <c r="E7050" s="1">
        <v>1</v>
      </c>
      <c r="F7050" s="6">
        <v>90</v>
      </c>
      <c r="G7050" s="6" t="s">
        <v>2179</v>
      </c>
    </row>
    <row r="7051" spans="1:7" ht="14.4">
      <c r="A7051" s="6" t="s">
        <v>2358</v>
      </c>
      <c r="B7051" s="1" t="s">
        <v>9052</v>
      </c>
      <c r="C7051" s="1" t="s">
        <v>12914</v>
      </c>
      <c r="D7051" s="1">
        <v>1</v>
      </c>
      <c r="E7051" s="1">
        <v>1</v>
      </c>
      <c r="F7051" s="6">
        <v>90</v>
      </c>
      <c r="G7051" s="6" t="s">
        <v>2179</v>
      </c>
    </row>
    <row r="7052" spans="1:7" ht="14.4">
      <c r="A7052" s="6" t="s">
        <v>2599</v>
      </c>
      <c r="B7052" s="1" t="s">
        <v>9085</v>
      </c>
      <c r="C7052" s="1" t="s">
        <v>11395</v>
      </c>
      <c r="D7052" s="1">
        <v>1</v>
      </c>
      <c r="E7052" s="1">
        <v>1</v>
      </c>
      <c r="F7052" s="6">
        <v>90</v>
      </c>
      <c r="G7052" s="6" t="s">
        <v>2179</v>
      </c>
    </row>
    <row r="7053" spans="1:7" ht="14.4">
      <c r="A7053" s="6" t="s">
        <v>2523</v>
      </c>
      <c r="B7053" s="1" t="s">
        <v>9009</v>
      </c>
      <c r="C7053" s="1" t="s">
        <v>12735</v>
      </c>
      <c r="D7053" s="1">
        <v>1</v>
      </c>
      <c r="E7053" s="1">
        <v>1</v>
      </c>
      <c r="F7053" s="6">
        <v>90</v>
      </c>
      <c r="G7053" s="6" t="s">
        <v>2179</v>
      </c>
    </row>
    <row r="7054" spans="1:7" ht="14.4">
      <c r="A7054" s="6" t="s">
        <v>2311</v>
      </c>
      <c r="B7054" s="1" t="s">
        <v>9074</v>
      </c>
      <c r="C7054" s="1" t="s">
        <v>11278</v>
      </c>
      <c r="D7054" s="1">
        <v>1</v>
      </c>
      <c r="E7054" s="1">
        <v>1</v>
      </c>
      <c r="F7054" s="6">
        <v>90</v>
      </c>
      <c r="G7054" s="6" t="s">
        <v>2179</v>
      </c>
    </row>
    <row r="7055" spans="1:7" ht="14.4">
      <c r="A7055" s="6" t="s">
        <v>2326</v>
      </c>
      <c r="B7055" s="1" t="s">
        <v>9052</v>
      </c>
      <c r="C7055" s="1" t="s">
        <v>10502</v>
      </c>
      <c r="D7055" s="1">
        <v>1</v>
      </c>
      <c r="E7055" s="1">
        <v>1</v>
      </c>
      <c r="F7055" s="6">
        <v>90</v>
      </c>
      <c r="G7055" s="6" t="s">
        <v>2179</v>
      </c>
    </row>
    <row r="7056" spans="1:7" ht="14.4">
      <c r="A7056" s="6" t="s">
        <v>2478</v>
      </c>
      <c r="B7056" s="1" t="s">
        <v>9019</v>
      </c>
      <c r="C7056" s="1" t="s">
        <v>11278</v>
      </c>
      <c r="D7056" s="1">
        <v>1</v>
      </c>
      <c r="E7056" s="1">
        <v>1</v>
      </c>
      <c r="F7056" s="6">
        <v>90</v>
      </c>
      <c r="G7056" s="6" t="s">
        <v>2179</v>
      </c>
    </row>
    <row r="7057" spans="1:7" ht="14.4">
      <c r="A7057" s="6" t="s">
        <v>2788</v>
      </c>
      <c r="B7057" s="1" t="s">
        <v>8993</v>
      </c>
      <c r="C7057" s="1" t="s">
        <v>10559</v>
      </c>
      <c r="D7057" s="1">
        <v>1</v>
      </c>
      <c r="E7057" s="1">
        <v>1</v>
      </c>
      <c r="F7057" s="6">
        <v>90</v>
      </c>
      <c r="G7057" s="6" t="s">
        <v>2779</v>
      </c>
    </row>
    <row r="7058" spans="1:7" ht="14.4">
      <c r="A7058" s="6" t="s">
        <v>3122</v>
      </c>
      <c r="B7058" s="1" t="s">
        <v>9387</v>
      </c>
      <c r="C7058" s="1" t="s">
        <v>10559</v>
      </c>
      <c r="D7058" s="1">
        <v>1</v>
      </c>
      <c r="E7058" s="1">
        <v>1</v>
      </c>
      <c r="F7058" s="6">
        <v>90</v>
      </c>
      <c r="G7058" s="6" t="s">
        <v>2779</v>
      </c>
    </row>
    <row r="7059" spans="1:7" ht="14.4">
      <c r="A7059" s="6" t="s">
        <v>2947</v>
      </c>
      <c r="B7059" s="1" t="s">
        <v>9359</v>
      </c>
      <c r="C7059" s="1" t="s">
        <v>10559</v>
      </c>
      <c r="D7059" s="1">
        <v>1</v>
      </c>
      <c r="E7059" s="1">
        <v>1</v>
      </c>
      <c r="F7059" s="6">
        <v>90</v>
      </c>
      <c r="G7059" s="6" t="s">
        <v>2779</v>
      </c>
    </row>
    <row r="7060" spans="1:7" ht="14.4">
      <c r="A7060" s="6" t="s">
        <v>2797</v>
      </c>
      <c r="B7060" s="1" t="s">
        <v>9264</v>
      </c>
      <c r="C7060" s="1" t="s">
        <v>10559</v>
      </c>
      <c r="D7060" s="1">
        <v>1</v>
      </c>
      <c r="E7060" s="1">
        <v>1</v>
      </c>
      <c r="F7060" s="6">
        <v>90</v>
      </c>
      <c r="G7060" s="6" t="s">
        <v>2779</v>
      </c>
    </row>
    <row r="7061" spans="1:7" ht="14.4">
      <c r="A7061" s="6" t="s">
        <v>2778</v>
      </c>
      <c r="B7061" s="1" t="s">
        <v>9264</v>
      </c>
      <c r="C7061" s="1" t="s">
        <v>10559</v>
      </c>
      <c r="D7061" s="1">
        <v>1</v>
      </c>
      <c r="E7061" s="1">
        <v>1</v>
      </c>
      <c r="F7061" s="6">
        <v>90</v>
      </c>
      <c r="G7061" s="6" t="s">
        <v>2779</v>
      </c>
    </row>
    <row r="7062" spans="1:7" ht="14.4">
      <c r="A7062" s="6" t="s">
        <v>2781</v>
      </c>
      <c r="B7062" s="1" t="s">
        <v>9436</v>
      </c>
      <c r="C7062" s="1" t="s">
        <v>10559</v>
      </c>
      <c r="D7062" s="1">
        <v>1</v>
      </c>
      <c r="E7062" s="1">
        <v>1</v>
      </c>
      <c r="F7062" s="6">
        <v>90</v>
      </c>
      <c r="G7062" s="6" t="s">
        <v>2779</v>
      </c>
    </row>
    <row r="7063" spans="1:7" ht="14.4">
      <c r="A7063" s="6" t="s">
        <v>2785</v>
      </c>
      <c r="B7063" s="1" t="s">
        <v>10399</v>
      </c>
      <c r="C7063" s="1" t="s">
        <v>10559</v>
      </c>
      <c r="D7063" s="1">
        <v>1</v>
      </c>
      <c r="E7063" s="1">
        <v>1</v>
      </c>
      <c r="F7063" s="6">
        <v>90</v>
      </c>
      <c r="G7063" s="6" t="s">
        <v>2777</v>
      </c>
    </row>
    <row r="7064" spans="1:7" ht="14.4">
      <c r="A7064" s="6" t="s">
        <v>2894</v>
      </c>
      <c r="B7064" s="1" t="s">
        <v>9359</v>
      </c>
      <c r="C7064" s="1" t="s">
        <v>10559</v>
      </c>
      <c r="D7064" s="1">
        <v>3</v>
      </c>
      <c r="E7064" s="1">
        <v>1</v>
      </c>
      <c r="F7064" s="6">
        <v>270</v>
      </c>
      <c r="G7064" s="6" t="s">
        <v>2777</v>
      </c>
    </row>
    <row r="7065" spans="1:7" ht="14.4">
      <c r="A7065" s="6" t="s">
        <v>3085</v>
      </c>
      <c r="B7065" s="1" t="s">
        <v>9370</v>
      </c>
      <c r="C7065" s="1" t="s">
        <v>10559</v>
      </c>
      <c r="D7065" s="1">
        <v>1</v>
      </c>
      <c r="E7065" s="1">
        <v>1</v>
      </c>
      <c r="F7065" s="6">
        <v>90</v>
      </c>
      <c r="G7065" s="6" t="s">
        <v>2777</v>
      </c>
    </row>
    <row r="7066" spans="1:7" ht="14.4">
      <c r="A7066" s="6" t="s">
        <v>3204</v>
      </c>
      <c r="B7066" s="1" t="s">
        <v>9392</v>
      </c>
      <c r="C7066" s="1" t="s">
        <v>10559</v>
      </c>
      <c r="D7066" s="1">
        <v>1</v>
      </c>
      <c r="E7066" s="1">
        <v>1</v>
      </c>
      <c r="F7066" s="6">
        <v>90</v>
      </c>
      <c r="G7066" s="6" t="s">
        <v>2777</v>
      </c>
    </row>
    <row r="7067" spans="1:7" ht="14.4">
      <c r="A7067" s="6" t="s">
        <v>3093</v>
      </c>
      <c r="B7067" s="1" t="s">
        <v>9353</v>
      </c>
      <c r="C7067" s="1" t="s">
        <v>10559</v>
      </c>
      <c r="D7067" s="1">
        <v>1</v>
      </c>
      <c r="E7067" s="1">
        <v>1</v>
      </c>
      <c r="F7067" s="6">
        <v>90</v>
      </c>
      <c r="G7067" s="6" t="s">
        <v>2777</v>
      </c>
    </row>
    <row r="7068" spans="1:7" ht="14.4">
      <c r="A7068" s="6" t="s">
        <v>2853</v>
      </c>
      <c r="B7068" s="1" t="s">
        <v>10325</v>
      </c>
      <c r="C7068" s="1" t="s">
        <v>10559</v>
      </c>
      <c r="D7068" s="1">
        <v>1</v>
      </c>
      <c r="E7068" s="1">
        <v>1</v>
      </c>
      <c r="F7068" s="6">
        <v>90</v>
      </c>
      <c r="G7068" s="6" t="s">
        <v>2777</v>
      </c>
    </row>
    <row r="7069" spans="1:7" ht="14.4">
      <c r="A7069" s="6" t="s">
        <v>2932</v>
      </c>
      <c r="B7069" s="1" t="s">
        <v>13024</v>
      </c>
      <c r="C7069" s="1" t="s">
        <v>10559</v>
      </c>
      <c r="D7069" s="1">
        <v>1</v>
      </c>
      <c r="E7069" s="1">
        <v>1</v>
      </c>
      <c r="F7069" s="6">
        <v>90</v>
      </c>
      <c r="G7069" s="6" t="s">
        <v>2777</v>
      </c>
    </row>
    <row r="7070" spans="1:7" ht="14.4">
      <c r="A7070" s="6" t="s">
        <v>2937</v>
      </c>
      <c r="B7070" s="1" t="s">
        <v>9363</v>
      </c>
      <c r="C7070" s="1" t="s">
        <v>10559</v>
      </c>
      <c r="D7070" s="1">
        <v>1</v>
      </c>
      <c r="E7070" s="1">
        <v>1</v>
      </c>
      <c r="F7070" s="6">
        <v>90</v>
      </c>
      <c r="G7070" s="6" t="s">
        <v>2777</v>
      </c>
    </row>
    <row r="7071" spans="1:7" ht="14.4">
      <c r="A7071" s="6" t="s">
        <v>2910</v>
      </c>
      <c r="B7071" s="1" t="s">
        <v>9215</v>
      </c>
      <c r="C7071" s="1" t="s">
        <v>10559</v>
      </c>
      <c r="D7071" s="1">
        <v>1</v>
      </c>
      <c r="E7071" s="1">
        <v>1</v>
      </c>
      <c r="F7071" s="6">
        <v>90</v>
      </c>
      <c r="G7071" s="6" t="s">
        <v>2777</v>
      </c>
    </row>
    <row r="7072" spans="1:7" ht="14.4">
      <c r="A7072" s="6" t="s">
        <v>3083</v>
      </c>
      <c r="B7072" s="1" t="s">
        <v>9376</v>
      </c>
      <c r="C7072" s="1" t="s">
        <v>10559</v>
      </c>
      <c r="D7072" s="1">
        <v>1</v>
      </c>
      <c r="E7072" s="1">
        <v>1</v>
      </c>
      <c r="F7072" s="6">
        <v>90</v>
      </c>
      <c r="G7072" s="6" t="s">
        <v>2777</v>
      </c>
    </row>
    <row r="7073" spans="1:7" ht="14.4">
      <c r="A7073" s="6" t="s">
        <v>2776</v>
      </c>
      <c r="B7073" s="1" t="s">
        <v>9470</v>
      </c>
      <c r="C7073" s="1" t="s">
        <v>10559</v>
      </c>
      <c r="D7073" s="1">
        <v>1</v>
      </c>
      <c r="E7073" s="1">
        <v>1</v>
      </c>
      <c r="F7073" s="6">
        <v>90</v>
      </c>
      <c r="G7073" s="6" t="s">
        <v>2777</v>
      </c>
    </row>
    <row r="7074" spans="1:7" ht="14.4">
      <c r="A7074" s="6" t="s">
        <v>3314</v>
      </c>
      <c r="B7074" s="1" t="s">
        <v>9392</v>
      </c>
      <c r="C7074" s="1" t="s">
        <v>10559</v>
      </c>
      <c r="D7074" s="1">
        <v>1</v>
      </c>
      <c r="E7074" s="1">
        <v>1</v>
      </c>
      <c r="F7074" s="6">
        <v>90</v>
      </c>
      <c r="G7074" s="6" t="s">
        <v>2777</v>
      </c>
    </row>
    <row r="7075" spans="1:7" ht="14.4">
      <c r="A7075" s="6" t="s">
        <v>3316</v>
      </c>
      <c r="B7075" s="1" t="s">
        <v>9407</v>
      </c>
      <c r="C7075" s="1" t="s">
        <v>10559</v>
      </c>
      <c r="D7075" s="1">
        <v>1</v>
      </c>
      <c r="E7075" s="1">
        <v>1</v>
      </c>
      <c r="F7075" s="6">
        <v>90</v>
      </c>
      <c r="G7075" s="6" t="s">
        <v>2777</v>
      </c>
    </row>
    <row r="7076" spans="1:7" ht="14.4">
      <c r="A7076" s="6" t="s">
        <v>3019</v>
      </c>
      <c r="B7076" s="1" t="s">
        <v>9355</v>
      </c>
      <c r="C7076" s="1" t="s">
        <v>10559</v>
      </c>
      <c r="D7076" s="1">
        <v>1</v>
      </c>
      <c r="E7076" s="1">
        <v>1</v>
      </c>
      <c r="F7076" s="6">
        <v>90</v>
      </c>
      <c r="G7076" s="6" t="s">
        <v>2777</v>
      </c>
    </row>
    <row r="7077" spans="1:7" ht="14.4">
      <c r="A7077" s="6" t="s">
        <v>3053</v>
      </c>
      <c r="B7077" s="1" t="s">
        <v>9349</v>
      </c>
      <c r="C7077" s="1" t="s">
        <v>10559</v>
      </c>
      <c r="D7077" s="1">
        <v>1</v>
      </c>
      <c r="E7077" s="1">
        <v>1</v>
      </c>
      <c r="F7077" s="6">
        <v>90</v>
      </c>
      <c r="G7077" s="6" t="s">
        <v>2777</v>
      </c>
    </row>
    <row r="7078" spans="1:7" ht="14.4">
      <c r="A7078" s="6" t="s">
        <v>2939</v>
      </c>
      <c r="B7078" s="1" t="s">
        <v>13025</v>
      </c>
      <c r="C7078" s="1" t="s">
        <v>10515</v>
      </c>
      <c r="D7078" s="1">
        <v>1</v>
      </c>
      <c r="E7078" s="1">
        <v>1</v>
      </c>
      <c r="F7078" s="6">
        <v>90</v>
      </c>
      <c r="G7078" s="6" t="s">
        <v>2858</v>
      </c>
    </row>
    <row r="7079" spans="1:7" ht="14.4">
      <c r="A7079" s="6" t="s">
        <v>2857</v>
      </c>
      <c r="B7079" s="1" t="s">
        <v>9056</v>
      </c>
      <c r="C7079" s="1" t="s">
        <v>10559</v>
      </c>
      <c r="D7079" s="1">
        <v>2</v>
      </c>
      <c r="E7079" s="1">
        <v>1</v>
      </c>
      <c r="F7079" s="6">
        <v>180</v>
      </c>
      <c r="G7079" s="6" t="s">
        <v>2858</v>
      </c>
    </row>
    <row r="7080" spans="1:7" ht="14.4">
      <c r="A7080" s="6" t="s">
        <v>2936</v>
      </c>
      <c r="B7080" s="1" t="s">
        <v>10181</v>
      </c>
      <c r="C7080" s="1" t="s">
        <v>11510</v>
      </c>
      <c r="D7080" s="1">
        <v>1</v>
      </c>
      <c r="E7080" s="1">
        <v>1</v>
      </c>
      <c r="F7080" s="6">
        <v>90</v>
      </c>
      <c r="G7080" s="6" t="s">
        <v>2858</v>
      </c>
    </row>
    <row r="7081" spans="1:7" ht="14.4">
      <c r="A7081" s="6" t="s">
        <v>2945</v>
      </c>
      <c r="B7081" s="1" t="s">
        <v>10180</v>
      </c>
      <c r="C7081" s="1" t="s">
        <v>10559</v>
      </c>
      <c r="D7081" s="1">
        <v>1</v>
      </c>
      <c r="E7081" s="1">
        <v>1</v>
      </c>
      <c r="F7081" s="6">
        <v>90</v>
      </c>
      <c r="G7081" s="6" t="s">
        <v>2858</v>
      </c>
    </row>
    <row r="7082" spans="1:7" ht="14.4">
      <c r="A7082" s="6" t="s">
        <v>3079</v>
      </c>
      <c r="B7082" s="1" t="s">
        <v>9390</v>
      </c>
      <c r="C7082" s="1" t="s">
        <v>10559</v>
      </c>
      <c r="D7082" s="1">
        <v>1</v>
      </c>
      <c r="E7082" s="1">
        <v>1</v>
      </c>
      <c r="F7082" s="6">
        <v>90</v>
      </c>
      <c r="G7082" s="6" t="s">
        <v>2858</v>
      </c>
    </row>
    <row r="7083" spans="1:7" ht="14.4">
      <c r="A7083" s="6" t="s">
        <v>2899</v>
      </c>
      <c r="B7083" s="1" t="s">
        <v>10188</v>
      </c>
      <c r="C7083" s="1" t="s">
        <v>10559</v>
      </c>
      <c r="D7083" s="1">
        <v>1</v>
      </c>
      <c r="E7083" s="1">
        <v>1</v>
      </c>
      <c r="F7083" s="6">
        <v>90</v>
      </c>
      <c r="G7083" s="6" t="s">
        <v>2858</v>
      </c>
    </row>
    <row r="7084" spans="1:7" ht="14.4">
      <c r="A7084" s="6" t="s">
        <v>2985</v>
      </c>
      <c r="B7084" s="1" t="s">
        <v>10176</v>
      </c>
      <c r="C7084" s="1" t="s">
        <v>10559</v>
      </c>
      <c r="D7084" s="1">
        <v>1</v>
      </c>
      <c r="E7084" s="1">
        <v>1</v>
      </c>
      <c r="F7084" s="6">
        <v>90</v>
      </c>
      <c r="G7084" s="6" t="s">
        <v>2858</v>
      </c>
    </row>
    <row r="7085" spans="1:7" ht="14.4">
      <c r="A7085" s="6" t="s">
        <v>3033</v>
      </c>
      <c r="B7085" s="1" t="s">
        <v>10176</v>
      </c>
      <c r="C7085" s="1" t="s">
        <v>10559</v>
      </c>
      <c r="D7085" s="1">
        <v>1</v>
      </c>
      <c r="E7085" s="1">
        <v>1</v>
      </c>
      <c r="F7085" s="6">
        <v>90</v>
      </c>
      <c r="G7085" s="6" t="s">
        <v>2858</v>
      </c>
    </row>
    <row r="7086" spans="1:7" ht="14.4">
      <c r="A7086" s="6" t="s">
        <v>3277</v>
      </c>
      <c r="B7086" s="1" t="s">
        <v>10168</v>
      </c>
      <c r="C7086" s="1" t="s">
        <v>11510</v>
      </c>
      <c r="D7086" s="1">
        <v>1</v>
      </c>
      <c r="E7086" s="1">
        <v>1</v>
      </c>
      <c r="F7086" s="6">
        <v>90</v>
      </c>
      <c r="G7086" s="6" t="s">
        <v>2858</v>
      </c>
    </row>
    <row r="7087" spans="1:7" ht="14.4">
      <c r="A7087" s="6" t="s">
        <v>2895</v>
      </c>
      <c r="B7087" s="1" t="s">
        <v>10160</v>
      </c>
      <c r="C7087" s="1" t="s">
        <v>10559</v>
      </c>
      <c r="D7087" s="1">
        <v>1</v>
      </c>
      <c r="E7087" s="1">
        <v>1</v>
      </c>
      <c r="F7087" s="6">
        <v>90</v>
      </c>
      <c r="G7087" s="6" t="s">
        <v>2858</v>
      </c>
    </row>
    <row r="7088" spans="1:7" ht="14.4">
      <c r="A7088" s="6" t="s">
        <v>2913</v>
      </c>
      <c r="B7088" s="1" t="s">
        <v>9367</v>
      </c>
      <c r="C7088" s="1" t="s">
        <v>10559</v>
      </c>
      <c r="D7088" s="1">
        <v>1</v>
      </c>
      <c r="E7088" s="1">
        <v>1</v>
      </c>
      <c r="F7088" s="6">
        <v>90</v>
      </c>
      <c r="G7088" s="6" t="s">
        <v>2837</v>
      </c>
    </row>
    <row r="7089" spans="1:7" ht="14.4">
      <c r="A7089" s="6" t="s">
        <v>3127</v>
      </c>
      <c r="B7089" s="1" t="s">
        <v>9429</v>
      </c>
      <c r="C7089" s="1" t="s">
        <v>10559</v>
      </c>
      <c r="D7089" s="1">
        <v>1</v>
      </c>
      <c r="E7089" s="1">
        <v>1</v>
      </c>
      <c r="F7089" s="6">
        <v>90</v>
      </c>
      <c r="G7089" s="6" t="s">
        <v>2837</v>
      </c>
    </row>
    <row r="7090" spans="1:7" ht="14.4">
      <c r="A7090" s="6" t="s">
        <v>3405</v>
      </c>
      <c r="B7090" s="1" t="s">
        <v>9538</v>
      </c>
      <c r="C7090" s="1" t="s">
        <v>11747</v>
      </c>
      <c r="D7090" s="1">
        <v>2</v>
      </c>
      <c r="E7090" s="1">
        <v>1</v>
      </c>
      <c r="F7090" s="6">
        <v>180</v>
      </c>
      <c r="G7090" s="6" t="s">
        <v>3348</v>
      </c>
    </row>
    <row r="7091" spans="1:7" ht="14.4">
      <c r="A7091" s="6" t="s">
        <v>3637</v>
      </c>
      <c r="B7091" s="1" t="s">
        <v>9587</v>
      </c>
      <c r="C7091" s="1" t="s">
        <v>11747</v>
      </c>
      <c r="D7091" s="1">
        <v>1</v>
      </c>
      <c r="E7091" s="1">
        <v>1</v>
      </c>
      <c r="F7091" s="6">
        <v>90</v>
      </c>
      <c r="G7091" s="6" t="s">
        <v>3348</v>
      </c>
    </row>
    <row r="7092" spans="1:7" ht="14.4">
      <c r="A7092" s="6" t="s">
        <v>2121</v>
      </c>
      <c r="B7092" s="1" t="s">
        <v>10194</v>
      </c>
      <c r="C7092" s="1" t="s">
        <v>11752</v>
      </c>
      <c r="D7092" s="1">
        <v>1</v>
      </c>
      <c r="E7092" s="1">
        <v>1</v>
      </c>
      <c r="F7092" s="6">
        <v>90</v>
      </c>
      <c r="G7092" s="6" t="s">
        <v>3348</v>
      </c>
    </row>
    <row r="7093" spans="1:7" ht="14.4">
      <c r="A7093" s="6" t="s">
        <v>3401</v>
      </c>
      <c r="B7093" s="1" t="s">
        <v>9630</v>
      </c>
      <c r="C7093" s="1" t="s">
        <v>11747</v>
      </c>
      <c r="D7093" s="1">
        <v>1</v>
      </c>
      <c r="E7093" s="1">
        <v>1</v>
      </c>
      <c r="F7093" s="6">
        <v>90</v>
      </c>
      <c r="G7093" s="6" t="s">
        <v>3348</v>
      </c>
    </row>
    <row r="7094" spans="1:7" ht="14.4">
      <c r="A7094" s="6" t="s">
        <v>3793</v>
      </c>
      <c r="B7094" s="1" t="s">
        <v>9584</v>
      </c>
      <c r="C7094" s="1" t="s">
        <v>11747</v>
      </c>
      <c r="D7094" s="1">
        <v>1</v>
      </c>
      <c r="E7094" s="1">
        <v>1</v>
      </c>
      <c r="F7094" s="6">
        <v>90</v>
      </c>
      <c r="G7094" s="6" t="s">
        <v>3348</v>
      </c>
    </row>
    <row r="7095" spans="1:7" ht="14.4">
      <c r="A7095" s="6" t="s">
        <v>3453</v>
      </c>
      <c r="B7095" s="1" t="s">
        <v>9360</v>
      </c>
      <c r="C7095" s="1" t="s">
        <v>11747</v>
      </c>
      <c r="D7095" s="1">
        <v>1</v>
      </c>
      <c r="E7095" s="1">
        <v>1</v>
      </c>
      <c r="F7095" s="6">
        <v>90</v>
      </c>
      <c r="G7095" s="6" t="s">
        <v>3348</v>
      </c>
    </row>
    <row r="7096" spans="1:7" ht="14.4">
      <c r="A7096" s="6" t="s">
        <v>3447</v>
      </c>
      <c r="B7096" s="1" t="s">
        <v>9538</v>
      </c>
      <c r="C7096" s="1" t="s">
        <v>11747</v>
      </c>
      <c r="D7096" s="1">
        <v>1</v>
      </c>
      <c r="E7096" s="1">
        <v>1</v>
      </c>
      <c r="F7096" s="6">
        <v>90</v>
      </c>
      <c r="G7096" s="6" t="s">
        <v>3348</v>
      </c>
    </row>
    <row r="7097" spans="1:7" ht="14.4">
      <c r="A7097" s="6" t="s">
        <v>3846</v>
      </c>
      <c r="B7097" s="1" t="s">
        <v>9610</v>
      </c>
      <c r="C7097" s="1" t="s">
        <v>11745</v>
      </c>
      <c r="D7097" s="1">
        <v>1</v>
      </c>
      <c r="E7097" s="1">
        <v>1</v>
      </c>
      <c r="F7097" s="6">
        <v>90</v>
      </c>
      <c r="G7097" s="6" t="s">
        <v>3348</v>
      </c>
    </row>
    <row r="7098" spans="1:7" ht="14.4">
      <c r="A7098" s="6" t="s">
        <v>3820</v>
      </c>
      <c r="B7098" s="1" t="s">
        <v>9394</v>
      </c>
      <c r="C7098" s="1" t="s">
        <v>11747</v>
      </c>
      <c r="D7098" s="1">
        <v>1</v>
      </c>
      <c r="E7098" s="1">
        <v>1</v>
      </c>
      <c r="F7098" s="6">
        <v>90</v>
      </c>
      <c r="G7098" s="6" t="s">
        <v>3348</v>
      </c>
    </row>
    <row r="7099" spans="1:7" ht="14.4">
      <c r="A7099" s="6" t="s">
        <v>3587</v>
      </c>
      <c r="B7099" s="1" t="s">
        <v>9602</v>
      </c>
      <c r="C7099" s="1" t="s">
        <v>11746</v>
      </c>
      <c r="D7099" s="1">
        <v>1</v>
      </c>
      <c r="E7099" s="1">
        <v>1</v>
      </c>
      <c r="F7099" s="6">
        <v>90</v>
      </c>
      <c r="G7099" s="6" t="s">
        <v>3348</v>
      </c>
    </row>
    <row r="7100" spans="1:7" ht="14.4">
      <c r="A7100" s="6" t="s">
        <v>3676</v>
      </c>
      <c r="B7100" s="1" t="s">
        <v>9578</v>
      </c>
      <c r="C7100" s="1" t="s">
        <v>11747</v>
      </c>
      <c r="D7100" s="1">
        <v>1</v>
      </c>
      <c r="E7100" s="1">
        <v>1</v>
      </c>
      <c r="F7100" s="6">
        <v>90</v>
      </c>
      <c r="G7100" s="6" t="s">
        <v>3348</v>
      </c>
    </row>
    <row r="7101" spans="1:7" ht="14.4">
      <c r="A7101" s="6" t="s">
        <v>3735</v>
      </c>
      <c r="B7101" s="1" t="s">
        <v>9132</v>
      </c>
      <c r="C7101" s="1" t="s">
        <v>11746</v>
      </c>
      <c r="D7101" s="1">
        <v>1</v>
      </c>
      <c r="E7101" s="1">
        <v>1</v>
      </c>
      <c r="F7101" s="6">
        <v>90</v>
      </c>
      <c r="G7101" s="6" t="s">
        <v>3348</v>
      </c>
    </row>
    <row r="7102" spans="1:7" ht="14.4">
      <c r="A7102" s="6" t="s">
        <v>3756</v>
      </c>
      <c r="B7102" s="1" t="s">
        <v>9538</v>
      </c>
      <c r="C7102" s="1" t="s">
        <v>11747</v>
      </c>
      <c r="D7102" s="1">
        <v>1</v>
      </c>
      <c r="E7102" s="1">
        <v>1</v>
      </c>
      <c r="F7102" s="6">
        <v>90</v>
      </c>
      <c r="G7102" s="6" t="s">
        <v>3348</v>
      </c>
    </row>
    <row r="7103" spans="1:7" ht="14.4">
      <c r="A7103" s="6" t="s">
        <v>3549</v>
      </c>
      <c r="B7103" s="1" t="s">
        <v>9394</v>
      </c>
      <c r="C7103" s="1" t="s">
        <v>11747</v>
      </c>
      <c r="D7103" s="1">
        <v>1</v>
      </c>
      <c r="E7103" s="1">
        <v>1</v>
      </c>
      <c r="F7103" s="6">
        <v>90</v>
      </c>
      <c r="G7103" s="6" t="s">
        <v>3348</v>
      </c>
    </row>
    <row r="7104" spans="1:7" ht="14.4">
      <c r="A7104" s="6" t="s">
        <v>3415</v>
      </c>
      <c r="B7104" s="1" t="s">
        <v>9456</v>
      </c>
      <c r="C7104" s="1" t="s">
        <v>11747</v>
      </c>
      <c r="D7104" s="1">
        <v>1</v>
      </c>
      <c r="E7104" s="1">
        <v>1</v>
      </c>
      <c r="F7104" s="6">
        <v>90</v>
      </c>
      <c r="G7104" s="6" t="s">
        <v>3361</v>
      </c>
    </row>
    <row r="7105" spans="1:7" ht="14.4">
      <c r="A7105" s="6" t="s">
        <v>3794</v>
      </c>
      <c r="B7105" s="1" t="s">
        <v>9383</v>
      </c>
      <c r="C7105" s="1" t="s">
        <v>11748</v>
      </c>
      <c r="D7105" s="1">
        <v>1</v>
      </c>
      <c r="E7105" s="1">
        <v>1</v>
      </c>
      <c r="F7105" s="6">
        <v>90</v>
      </c>
      <c r="G7105" s="6" t="s">
        <v>3361</v>
      </c>
    </row>
    <row r="7106" spans="1:7" ht="14.4">
      <c r="A7106" s="6" t="s">
        <v>3865</v>
      </c>
      <c r="B7106" s="1" t="s">
        <v>9538</v>
      </c>
      <c r="C7106" s="1" t="s">
        <v>11747</v>
      </c>
      <c r="D7106" s="1">
        <v>1</v>
      </c>
      <c r="E7106" s="1">
        <v>1</v>
      </c>
      <c r="F7106" s="6">
        <v>90</v>
      </c>
      <c r="G7106" s="6" t="s">
        <v>3361</v>
      </c>
    </row>
    <row r="7107" spans="1:7" ht="14.4">
      <c r="A7107" s="6" t="s">
        <v>3360</v>
      </c>
      <c r="B7107" s="1" t="s">
        <v>9580</v>
      </c>
      <c r="C7107" s="1" t="s">
        <v>11747</v>
      </c>
      <c r="D7107" s="1">
        <v>1</v>
      </c>
      <c r="E7107" s="1">
        <v>1</v>
      </c>
      <c r="F7107" s="6">
        <v>90</v>
      </c>
      <c r="G7107" s="6" t="s">
        <v>3361</v>
      </c>
    </row>
    <row r="7108" spans="1:7" ht="14.4">
      <c r="A7108" s="6" t="s">
        <v>3772</v>
      </c>
      <c r="B7108" s="1" t="s">
        <v>9630</v>
      </c>
      <c r="C7108" s="1" t="s">
        <v>11747</v>
      </c>
      <c r="D7108" s="1">
        <v>1</v>
      </c>
      <c r="E7108" s="1">
        <v>1</v>
      </c>
      <c r="F7108" s="6">
        <v>90</v>
      </c>
      <c r="G7108" s="6" t="s">
        <v>3361</v>
      </c>
    </row>
    <row r="7109" spans="1:7" ht="14.4">
      <c r="A7109" s="6" t="s">
        <v>3393</v>
      </c>
      <c r="B7109" s="1" t="s">
        <v>9589</v>
      </c>
      <c r="C7109" s="1" t="s">
        <v>11747</v>
      </c>
      <c r="D7109" s="1">
        <v>1</v>
      </c>
      <c r="E7109" s="1">
        <v>1</v>
      </c>
      <c r="F7109" s="6">
        <v>90</v>
      </c>
      <c r="G7109" s="6" t="s">
        <v>3361</v>
      </c>
    </row>
    <row r="7110" spans="1:7" ht="14.4">
      <c r="A7110" s="6" t="s">
        <v>3707</v>
      </c>
      <c r="B7110" s="1" t="s">
        <v>9651</v>
      </c>
      <c r="C7110" s="1" t="s">
        <v>11747</v>
      </c>
      <c r="D7110" s="1">
        <v>1</v>
      </c>
      <c r="E7110" s="1">
        <v>1</v>
      </c>
      <c r="F7110" s="6">
        <v>90</v>
      </c>
      <c r="G7110" s="6" t="s">
        <v>3361</v>
      </c>
    </row>
    <row r="7111" spans="1:7" ht="14.4">
      <c r="A7111" s="6" t="s">
        <v>3489</v>
      </c>
      <c r="B7111" s="1" t="s">
        <v>10194</v>
      </c>
      <c r="C7111" s="1" t="s">
        <v>11747</v>
      </c>
      <c r="D7111" s="1">
        <v>1</v>
      </c>
      <c r="E7111" s="1">
        <v>1</v>
      </c>
      <c r="F7111" s="6">
        <v>90</v>
      </c>
      <c r="G7111" s="6" t="s">
        <v>3361</v>
      </c>
    </row>
    <row r="7112" spans="1:7" ht="14.4">
      <c r="A7112" s="6" t="s">
        <v>3533</v>
      </c>
      <c r="B7112" s="1" t="s">
        <v>9580</v>
      </c>
      <c r="C7112" s="1" t="s">
        <v>11747</v>
      </c>
      <c r="D7112" s="1">
        <v>1</v>
      </c>
      <c r="E7112" s="1">
        <v>1</v>
      </c>
      <c r="F7112" s="6">
        <v>90</v>
      </c>
      <c r="G7112" s="6" t="s">
        <v>3361</v>
      </c>
    </row>
    <row r="7113" spans="1:7" ht="14.4">
      <c r="A7113" s="6" t="s">
        <v>3667</v>
      </c>
      <c r="B7113" s="1" t="s">
        <v>9587</v>
      </c>
      <c r="C7113" s="1" t="s">
        <v>11747</v>
      </c>
      <c r="D7113" s="1">
        <v>1</v>
      </c>
      <c r="E7113" s="1">
        <v>1</v>
      </c>
      <c r="F7113" s="6">
        <v>90</v>
      </c>
      <c r="G7113" s="6" t="s">
        <v>3361</v>
      </c>
    </row>
    <row r="7114" spans="1:7" ht="14.4">
      <c r="A7114" s="6" t="s">
        <v>3438</v>
      </c>
      <c r="B7114" s="1" t="s">
        <v>9394</v>
      </c>
      <c r="C7114" s="1" t="s">
        <v>11747</v>
      </c>
      <c r="D7114" s="1">
        <v>2</v>
      </c>
      <c r="E7114" s="1">
        <v>1</v>
      </c>
      <c r="F7114" s="6">
        <v>180</v>
      </c>
      <c r="G7114" s="6" t="s">
        <v>3361</v>
      </c>
    </row>
    <row r="7115" spans="1:7" ht="14.4">
      <c r="A7115" s="6" t="s">
        <v>3699</v>
      </c>
      <c r="B7115" s="1" t="s">
        <v>9584</v>
      </c>
      <c r="C7115" s="1" t="s">
        <v>11747</v>
      </c>
      <c r="D7115" s="1">
        <v>1</v>
      </c>
      <c r="E7115" s="1">
        <v>1</v>
      </c>
      <c r="F7115" s="6">
        <v>90</v>
      </c>
      <c r="G7115" s="6" t="s">
        <v>3361</v>
      </c>
    </row>
    <row r="7116" spans="1:7" ht="14.4">
      <c r="A7116" s="6" t="s">
        <v>3776</v>
      </c>
      <c r="B7116" s="1" t="s">
        <v>9609</v>
      </c>
      <c r="C7116" s="1" t="s">
        <v>11746</v>
      </c>
      <c r="D7116" s="1">
        <v>1</v>
      </c>
      <c r="E7116" s="1">
        <v>1</v>
      </c>
      <c r="F7116" s="6">
        <v>90</v>
      </c>
      <c r="G7116" s="6" t="s">
        <v>3361</v>
      </c>
    </row>
    <row r="7117" spans="1:7" ht="14.4">
      <c r="A7117" s="6" t="s">
        <v>3850</v>
      </c>
      <c r="B7117" s="1" t="s">
        <v>9387</v>
      </c>
      <c r="C7117" s="1" t="s">
        <v>11747</v>
      </c>
      <c r="D7117" s="1">
        <v>1</v>
      </c>
      <c r="E7117" s="1">
        <v>1</v>
      </c>
      <c r="F7117" s="6">
        <v>90</v>
      </c>
      <c r="G7117" s="6" t="s">
        <v>3361</v>
      </c>
    </row>
    <row r="7118" spans="1:7" ht="14.4">
      <c r="A7118" s="6" t="s">
        <v>3720</v>
      </c>
      <c r="B7118" s="1" t="s">
        <v>9584</v>
      </c>
      <c r="C7118" s="1" t="s">
        <v>11747</v>
      </c>
      <c r="D7118" s="1">
        <v>1</v>
      </c>
      <c r="E7118" s="1">
        <v>1</v>
      </c>
      <c r="F7118" s="6">
        <v>90</v>
      </c>
      <c r="G7118" s="6" t="s">
        <v>3361</v>
      </c>
    </row>
    <row r="7119" spans="1:7" ht="14.4">
      <c r="A7119" s="6" t="s">
        <v>3374</v>
      </c>
      <c r="B7119" s="1" t="s">
        <v>9640</v>
      </c>
      <c r="C7119" s="1" t="s">
        <v>11747</v>
      </c>
      <c r="D7119" s="1">
        <v>2</v>
      </c>
      <c r="E7119" s="1">
        <v>1</v>
      </c>
      <c r="F7119" s="6">
        <v>180</v>
      </c>
      <c r="G7119" s="6" t="s">
        <v>3361</v>
      </c>
    </row>
    <row r="7120" spans="1:7" ht="14.4">
      <c r="A7120" s="6" t="s">
        <v>3526</v>
      </c>
      <c r="B7120" s="1" t="s">
        <v>9483</v>
      </c>
      <c r="C7120" s="1" t="s">
        <v>11746</v>
      </c>
      <c r="D7120" s="1">
        <v>1</v>
      </c>
      <c r="E7120" s="1">
        <v>1</v>
      </c>
      <c r="F7120" s="6">
        <v>90</v>
      </c>
      <c r="G7120" s="6" t="s">
        <v>3361</v>
      </c>
    </row>
    <row r="7121" spans="1:7" ht="14.4">
      <c r="A7121" s="6" t="s">
        <v>3409</v>
      </c>
      <c r="B7121" s="1" t="s">
        <v>9394</v>
      </c>
      <c r="C7121" s="1" t="s">
        <v>11747</v>
      </c>
      <c r="D7121" s="1">
        <v>1</v>
      </c>
      <c r="E7121" s="1">
        <v>1</v>
      </c>
      <c r="F7121" s="6">
        <v>90</v>
      </c>
      <c r="G7121" s="6" t="s">
        <v>3361</v>
      </c>
    </row>
    <row r="7122" spans="1:7" ht="14.4">
      <c r="A7122" s="6" t="s">
        <v>3661</v>
      </c>
      <c r="B7122" s="1" t="s">
        <v>10186</v>
      </c>
      <c r="C7122" s="1" t="s">
        <v>11747</v>
      </c>
      <c r="D7122" s="1">
        <v>1</v>
      </c>
      <c r="E7122" s="1">
        <v>1</v>
      </c>
      <c r="F7122" s="6">
        <v>90</v>
      </c>
      <c r="G7122" s="6" t="s">
        <v>3361</v>
      </c>
    </row>
    <row r="7123" spans="1:7" ht="14.4">
      <c r="A7123" s="6" t="s">
        <v>2382</v>
      </c>
      <c r="B7123" s="1" t="s">
        <v>9629</v>
      </c>
      <c r="C7123" s="1" t="s">
        <v>11747</v>
      </c>
      <c r="D7123" s="1">
        <v>1</v>
      </c>
      <c r="E7123" s="1">
        <v>1</v>
      </c>
      <c r="F7123" s="6">
        <v>90</v>
      </c>
      <c r="G7123" s="6" t="s">
        <v>3361</v>
      </c>
    </row>
    <row r="7124" spans="1:7" ht="14.4">
      <c r="A7124" s="6" t="s">
        <v>3647</v>
      </c>
      <c r="B7124" s="1" t="s">
        <v>9367</v>
      </c>
      <c r="C7124" s="1" t="s">
        <v>11747</v>
      </c>
      <c r="D7124" s="1">
        <v>1</v>
      </c>
      <c r="E7124" s="1">
        <v>1</v>
      </c>
      <c r="F7124" s="6">
        <v>90</v>
      </c>
      <c r="G7124" s="6" t="s">
        <v>3361</v>
      </c>
    </row>
    <row r="7125" spans="1:7" ht="14.4">
      <c r="A7125" s="6" t="s">
        <v>3541</v>
      </c>
      <c r="B7125" s="1" t="s">
        <v>9605</v>
      </c>
      <c r="C7125" s="1" t="s">
        <v>11754</v>
      </c>
      <c r="D7125" s="1">
        <v>1</v>
      </c>
      <c r="E7125" s="1">
        <v>1</v>
      </c>
      <c r="F7125" s="6">
        <v>90</v>
      </c>
      <c r="G7125" s="6" t="s">
        <v>3361</v>
      </c>
    </row>
    <row r="7126" spans="1:7" ht="14.4">
      <c r="A7126" s="6" t="s">
        <v>3738</v>
      </c>
      <c r="B7126" s="1" t="s">
        <v>9552</v>
      </c>
      <c r="C7126" s="1" t="s">
        <v>11754</v>
      </c>
      <c r="D7126" s="1">
        <v>1</v>
      </c>
      <c r="E7126" s="1">
        <v>1</v>
      </c>
      <c r="F7126" s="6">
        <v>90</v>
      </c>
      <c r="G7126" s="6" t="s">
        <v>3361</v>
      </c>
    </row>
    <row r="7127" spans="1:7" ht="14.4">
      <c r="A7127" s="6" t="s">
        <v>3370</v>
      </c>
      <c r="B7127" s="1" t="s">
        <v>9580</v>
      </c>
      <c r="C7127" s="1" t="s">
        <v>11747</v>
      </c>
      <c r="D7127" s="1">
        <v>1</v>
      </c>
      <c r="E7127" s="1">
        <v>1</v>
      </c>
      <c r="F7127" s="6">
        <v>90</v>
      </c>
      <c r="G7127" s="6" t="s">
        <v>3361</v>
      </c>
    </row>
    <row r="7128" spans="1:7" ht="14.4">
      <c r="A7128" s="6" t="s">
        <v>3441</v>
      </c>
      <c r="B7128" s="1" t="s">
        <v>9482</v>
      </c>
      <c r="C7128" s="1" t="s">
        <v>11750</v>
      </c>
      <c r="D7128" s="1">
        <v>1</v>
      </c>
      <c r="E7128" s="1">
        <v>1</v>
      </c>
      <c r="F7128" s="6">
        <v>90</v>
      </c>
      <c r="G7128" s="6" t="s">
        <v>3361</v>
      </c>
    </row>
    <row r="7129" spans="1:7" ht="14.4">
      <c r="A7129" s="6" t="s">
        <v>3683</v>
      </c>
      <c r="B7129" s="1" t="s">
        <v>9584</v>
      </c>
      <c r="C7129" s="1" t="s">
        <v>11746</v>
      </c>
      <c r="D7129" s="1">
        <v>1</v>
      </c>
      <c r="E7129" s="1">
        <v>1</v>
      </c>
      <c r="F7129" s="6">
        <v>90</v>
      </c>
      <c r="G7129" s="6" t="s">
        <v>3361</v>
      </c>
    </row>
    <row r="7130" spans="1:7" ht="14.4">
      <c r="A7130" s="6" t="s">
        <v>3708</v>
      </c>
      <c r="B7130" s="1" t="s">
        <v>9595</v>
      </c>
      <c r="C7130" s="1" t="s">
        <v>11748</v>
      </c>
      <c r="D7130" s="1">
        <v>1</v>
      </c>
      <c r="E7130" s="1">
        <v>1</v>
      </c>
      <c r="F7130" s="6">
        <v>90</v>
      </c>
      <c r="G7130" s="6" t="s">
        <v>3361</v>
      </c>
    </row>
    <row r="7131" spans="1:7" ht="14.4">
      <c r="A7131" s="6" t="s">
        <v>3710</v>
      </c>
      <c r="B7131" s="1" t="s">
        <v>10400</v>
      </c>
      <c r="C7131" s="1" t="s">
        <v>11747</v>
      </c>
      <c r="D7131" s="1">
        <v>1</v>
      </c>
      <c r="E7131" s="1">
        <v>1</v>
      </c>
      <c r="F7131" s="6">
        <v>90</v>
      </c>
      <c r="G7131" s="6" t="s">
        <v>3407</v>
      </c>
    </row>
    <row r="7132" spans="1:7" ht="14.4">
      <c r="A7132" s="6" t="s">
        <v>3403</v>
      </c>
      <c r="B7132" s="1" t="s">
        <v>9336</v>
      </c>
      <c r="C7132" s="1" t="s">
        <v>11758</v>
      </c>
      <c r="D7132" s="1">
        <v>1</v>
      </c>
      <c r="E7132" s="1">
        <v>1</v>
      </c>
      <c r="F7132" s="6">
        <v>90</v>
      </c>
      <c r="G7132" s="6" t="s">
        <v>3407</v>
      </c>
    </row>
    <row r="7133" spans="1:7" ht="14.4">
      <c r="A7133" s="6" t="s">
        <v>3406</v>
      </c>
      <c r="B7133" s="1" t="s">
        <v>9577</v>
      </c>
      <c r="C7133" s="1" t="s">
        <v>11747</v>
      </c>
      <c r="D7133" s="1">
        <v>1</v>
      </c>
      <c r="E7133" s="1">
        <v>1</v>
      </c>
      <c r="F7133" s="6">
        <v>90</v>
      </c>
      <c r="G7133" s="6" t="s">
        <v>3407</v>
      </c>
    </row>
    <row r="7134" spans="1:7" ht="14.4">
      <c r="A7134" s="6" t="s">
        <v>1955</v>
      </c>
      <c r="B7134" s="1" t="s">
        <v>9578</v>
      </c>
      <c r="C7134" s="1" t="s">
        <v>11747</v>
      </c>
      <c r="D7134" s="1">
        <v>1</v>
      </c>
      <c r="E7134" s="1">
        <v>1</v>
      </c>
      <c r="F7134" s="6">
        <v>90</v>
      </c>
      <c r="G7134" s="6" t="s">
        <v>3407</v>
      </c>
    </row>
    <row r="7135" spans="1:7" ht="14.4">
      <c r="A7135" s="6" t="s">
        <v>3473</v>
      </c>
      <c r="B7135" s="1" t="s">
        <v>9629</v>
      </c>
      <c r="C7135" s="1" t="s">
        <v>11747</v>
      </c>
      <c r="D7135" s="1">
        <v>1</v>
      </c>
      <c r="E7135" s="1">
        <v>1</v>
      </c>
      <c r="F7135" s="6">
        <v>90</v>
      </c>
      <c r="G7135" s="6" t="s">
        <v>3407</v>
      </c>
    </row>
    <row r="7136" spans="1:7" ht="14.4">
      <c r="A7136" s="6" t="s">
        <v>3711</v>
      </c>
      <c r="B7136" s="1" t="s">
        <v>9394</v>
      </c>
      <c r="C7136" s="1" t="s">
        <v>11747</v>
      </c>
      <c r="D7136" s="1">
        <v>1</v>
      </c>
      <c r="E7136" s="1">
        <v>1</v>
      </c>
      <c r="F7136" s="6">
        <v>90</v>
      </c>
      <c r="G7136" s="6" t="s">
        <v>3407</v>
      </c>
    </row>
    <row r="7137" spans="1:7" ht="14.4">
      <c r="A7137" s="6" t="s">
        <v>3689</v>
      </c>
      <c r="B7137" s="1" t="s">
        <v>9387</v>
      </c>
      <c r="C7137" s="1" t="s">
        <v>11747</v>
      </c>
      <c r="D7137" s="1">
        <v>1</v>
      </c>
      <c r="E7137" s="1">
        <v>1</v>
      </c>
      <c r="F7137" s="6">
        <v>90</v>
      </c>
      <c r="G7137" s="6" t="s">
        <v>3354</v>
      </c>
    </row>
    <row r="7138" spans="1:7" ht="14.4">
      <c r="A7138" s="6" t="s">
        <v>1528</v>
      </c>
      <c r="B7138" s="1" t="s">
        <v>10401</v>
      </c>
      <c r="C7138" s="1" t="s">
        <v>11747</v>
      </c>
      <c r="D7138" s="1">
        <v>1</v>
      </c>
      <c r="E7138" s="1">
        <v>1</v>
      </c>
      <c r="F7138" s="6">
        <v>90</v>
      </c>
      <c r="G7138" s="6" t="s">
        <v>3354</v>
      </c>
    </row>
    <row r="7139" spans="1:7" ht="14.4">
      <c r="A7139" s="6" t="s">
        <v>3548</v>
      </c>
      <c r="B7139" s="1" t="s">
        <v>9630</v>
      </c>
      <c r="C7139" s="1" t="s">
        <v>11747</v>
      </c>
      <c r="D7139" s="1">
        <v>1</v>
      </c>
      <c r="E7139" s="1">
        <v>1</v>
      </c>
      <c r="F7139" s="6">
        <v>90</v>
      </c>
      <c r="G7139" s="6" t="s">
        <v>3354</v>
      </c>
    </row>
    <row r="7140" spans="1:7" ht="14.4">
      <c r="A7140" s="6" t="s">
        <v>3834</v>
      </c>
      <c r="B7140" s="1" t="s">
        <v>9597</v>
      </c>
      <c r="C7140" s="1" t="s">
        <v>11746</v>
      </c>
      <c r="D7140" s="1">
        <v>1</v>
      </c>
      <c r="E7140" s="1">
        <v>1</v>
      </c>
      <c r="F7140" s="6">
        <v>90</v>
      </c>
      <c r="G7140" s="6" t="s">
        <v>3354</v>
      </c>
    </row>
    <row r="7141" spans="1:7" ht="14.4">
      <c r="A7141" s="6" t="s">
        <v>3390</v>
      </c>
      <c r="B7141" s="1" t="s">
        <v>9587</v>
      </c>
      <c r="C7141" s="1" t="s">
        <v>11747</v>
      </c>
      <c r="D7141" s="1">
        <v>2</v>
      </c>
      <c r="E7141" s="1">
        <v>1</v>
      </c>
      <c r="F7141" s="6">
        <v>180</v>
      </c>
      <c r="G7141" s="6" t="s">
        <v>3354</v>
      </c>
    </row>
    <row r="7142" spans="1:7" ht="14.4">
      <c r="A7142" s="6" t="s">
        <v>3837</v>
      </c>
      <c r="B7142" s="1" t="s">
        <v>10402</v>
      </c>
      <c r="C7142" s="1" t="s">
        <v>11745</v>
      </c>
      <c r="D7142" s="1">
        <v>1</v>
      </c>
      <c r="E7142" s="1">
        <v>1</v>
      </c>
      <c r="F7142" s="6">
        <v>90</v>
      </c>
      <c r="G7142" s="6" t="s">
        <v>3354</v>
      </c>
    </row>
    <row r="7143" spans="1:7" ht="14.4">
      <c r="A7143" s="6" t="s">
        <v>3469</v>
      </c>
      <c r="B7143" s="1" t="s">
        <v>9483</v>
      </c>
      <c r="C7143" s="1" t="s">
        <v>11745</v>
      </c>
      <c r="D7143" s="1">
        <v>1</v>
      </c>
      <c r="E7143" s="1">
        <v>1</v>
      </c>
      <c r="F7143" s="6">
        <v>90</v>
      </c>
      <c r="G7143" s="6" t="s">
        <v>3354</v>
      </c>
    </row>
    <row r="7144" spans="1:7" ht="14.4">
      <c r="A7144" s="6" t="s">
        <v>2763</v>
      </c>
      <c r="B7144" s="1" t="s">
        <v>9578</v>
      </c>
      <c r="C7144" s="1" t="s">
        <v>11746</v>
      </c>
      <c r="D7144" s="1">
        <v>2</v>
      </c>
      <c r="E7144" s="1">
        <v>1</v>
      </c>
      <c r="F7144" s="6">
        <v>180</v>
      </c>
      <c r="G7144" s="6" t="s">
        <v>3354</v>
      </c>
    </row>
    <row r="7145" spans="1:7" ht="14.4">
      <c r="A7145" s="6" t="s">
        <v>3467</v>
      </c>
      <c r="B7145" s="1" t="s">
        <v>9651</v>
      </c>
      <c r="C7145" s="1" t="s">
        <v>11747</v>
      </c>
      <c r="D7145" s="1">
        <v>1</v>
      </c>
      <c r="E7145" s="1">
        <v>1</v>
      </c>
      <c r="F7145" s="6">
        <v>90</v>
      </c>
      <c r="G7145" s="6" t="s">
        <v>3354</v>
      </c>
    </row>
    <row r="7146" spans="1:7" ht="14.4">
      <c r="A7146" s="6" t="s">
        <v>3510</v>
      </c>
      <c r="B7146" s="1" t="s">
        <v>9456</v>
      </c>
      <c r="C7146" s="1" t="s">
        <v>11746</v>
      </c>
      <c r="D7146" s="1">
        <v>2</v>
      </c>
      <c r="E7146" s="1">
        <v>1</v>
      </c>
      <c r="F7146" s="6">
        <v>180</v>
      </c>
      <c r="G7146" s="6" t="s">
        <v>3354</v>
      </c>
    </row>
    <row r="7147" spans="1:7" ht="14.4">
      <c r="A7147" s="6" t="s">
        <v>3486</v>
      </c>
      <c r="B7147" s="1" t="s">
        <v>9394</v>
      </c>
      <c r="C7147" s="1" t="s">
        <v>12849</v>
      </c>
      <c r="D7147" s="1">
        <v>1</v>
      </c>
      <c r="E7147" s="1">
        <v>1</v>
      </c>
      <c r="F7147" s="6">
        <v>90</v>
      </c>
      <c r="G7147" s="6" t="s">
        <v>3354</v>
      </c>
    </row>
    <row r="7148" spans="1:7" ht="14.4">
      <c r="A7148" s="6" t="s">
        <v>3484</v>
      </c>
      <c r="B7148" s="1" t="s">
        <v>9552</v>
      </c>
      <c r="C7148" s="1" t="s">
        <v>11747</v>
      </c>
      <c r="D7148" s="1">
        <v>1</v>
      </c>
      <c r="E7148" s="1">
        <v>1</v>
      </c>
      <c r="F7148" s="6">
        <v>90</v>
      </c>
      <c r="G7148" s="6" t="s">
        <v>3354</v>
      </c>
    </row>
    <row r="7149" spans="1:7" ht="14.4">
      <c r="A7149" s="6" t="s">
        <v>3861</v>
      </c>
      <c r="B7149" s="1" t="s">
        <v>9383</v>
      </c>
      <c r="C7149" s="1" t="s">
        <v>11746</v>
      </c>
      <c r="D7149" s="1">
        <v>1</v>
      </c>
      <c r="E7149" s="1">
        <v>1</v>
      </c>
      <c r="F7149" s="6">
        <v>90</v>
      </c>
      <c r="G7149" s="6" t="s">
        <v>3354</v>
      </c>
    </row>
    <row r="7150" spans="1:7" ht="14.4">
      <c r="A7150" s="6" t="s">
        <v>3583</v>
      </c>
      <c r="B7150" s="1" t="s">
        <v>9589</v>
      </c>
      <c r="C7150" s="1" t="s">
        <v>11747</v>
      </c>
      <c r="D7150" s="1">
        <v>1</v>
      </c>
      <c r="E7150" s="1">
        <v>1</v>
      </c>
      <c r="F7150" s="6">
        <v>90</v>
      </c>
      <c r="G7150" s="6" t="s">
        <v>3354</v>
      </c>
    </row>
    <row r="7151" spans="1:7" ht="14.4">
      <c r="A7151" s="6" t="s">
        <v>1608</v>
      </c>
      <c r="B7151" s="1" t="s">
        <v>9615</v>
      </c>
      <c r="C7151" s="1" t="s">
        <v>11747</v>
      </c>
      <c r="D7151" s="1">
        <v>1</v>
      </c>
      <c r="E7151" s="1">
        <v>1</v>
      </c>
      <c r="F7151" s="6">
        <v>90</v>
      </c>
      <c r="G7151" s="6" t="s">
        <v>3465</v>
      </c>
    </row>
    <row r="7152" spans="1:7" ht="14.4">
      <c r="A7152" s="6" t="s">
        <v>3700</v>
      </c>
      <c r="B7152" s="1" t="s">
        <v>9630</v>
      </c>
      <c r="C7152" s="1" t="s">
        <v>11746</v>
      </c>
      <c r="D7152" s="1">
        <v>1</v>
      </c>
      <c r="E7152" s="1">
        <v>1</v>
      </c>
      <c r="F7152" s="6">
        <v>90</v>
      </c>
      <c r="G7152" s="6" t="s">
        <v>3465</v>
      </c>
    </row>
    <row r="7153" spans="1:7" ht="14.4">
      <c r="A7153" s="6" t="s">
        <v>3791</v>
      </c>
      <c r="B7153" s="1" t="s">
        <v>9610</v>
      </c>
      <c r="C7153" s="1" t="s">
        <v>11747</v>
      </c>
      <c r="D7153" s="1">
        <v>1</v>
      </c>
      <c r="E7153" s="1">
        <v>1</v>
      </c>
      <c r="F7153" s="6">
        <v>90</v>
      </c>
      <c r="G7153" s="6" t="s">
        <v>3465</v>
      </c>
    </row>
    <row r="7154" spans="1:7" ht="14.4">
      <c r="A7154" s="6" t="s">
        <v>3740</v>
      </c>
      <c r="B7154" s="1" t="s">
        <v>9595</v>
      </c>
      <c r="C7154" s="1" t="s">
        <v>11747</v>
      </c>
      <c r="D7154" s="1">
        <v>2</v>
      </c>
      <c r="E7154" s="1">
        <v>1</v>
      </c>
      <c r="F7154" s="6">
        <v>180</v>
      </c>
      <c r="G7154" s="6" t="s">
        <v>3465</v>
      </c>
    </row>
    <row r="7155" spans="1:7" ht="14.4">
      <c r="A7155" s="6" t="s">
        <v>3471</v>
      </c>
      <c r="B7155" s="1" t="s">
        <v>9538</v>
      </c>
      <c r="C7155" s="1" t="s">
        <v>12915</v>
      </c>
      <c r="D7155" s="1">
        <v>1</v>
      </c>
      <c r="E7155" s="1">
        <v>1</v>
      </c>
      <c r="F7155" s="6">
        <v>90</v>
      </c>
      <c r="G7155" s="6" t="s">
        <v>3352</v>
      </c>
    </row>
    <row r="7156" spans="1:7" ht="14.4">
      <c r="A7156" s="6" t="s">
        <v>3552</v>
      </c>
      <c r="B7156" s="1" t="s">
        <v>9483</v>
      </c>
      <c r="C7156" s="1" t="s">
        <v>11747</v>
      </c>
      <c r="D7156" s="1">
        <v>1</v>
      </c>
      <c r="E7156" s="1">
        <v>1</v>
      </c>
      <c r="F7156" s="6">
        <v>90</v>
      </c>
      <c r="G7156" s="6" t="s">
        <v>3352</v>
      </c>
    </row>
    <row r="7157" spans="1:7" ht="14.4">
      <c r="A7157" s="6" t="s">
        <v>3698</v>
      </c>
      <c r="B7157" s="1" t="s">
        <v>9595</v>
      </c>
      <c r="C7157" s="1" t="s">
        <v>11747</v>
      </c>
      <c r="D7157" s="1">
        <v>1</v>
      </c>
      <c r="E7157" s="1">
        <v>1</v>
      </c>
      <c r="F7157" s="6">
        <v>90</v>
      </c>
      <c r="G7157" s="6" t="s">
        <v>3352</v>
      </c>
    </row>
    <row r="7158" spans="1:7" ht="14.4">
      <c r="A7158" s="6" t="s">
        <v>995</v>
      </c>
      <c r="B7158" s="1" t="s">
        <v>9580</v>
      </c>
      <c r="C7158" s="1" t="s">
        <v>11746</v>
      </c>
      <c r="D7158" s="1">
        <v>2</v>
      </c>
      <c r="E7158" s="1">
        <v>1</v>
      </c>
      <c r="F7158" s="6">
        <v>180</v>
      </c>
      <c r="G7158" s="6" t="s">
        <v>3352</v>
      </c>
    </row>
    <row r="7159" spans="1:7" ht="14.4">
      <c r="A7159" s="6" t="s">
        <v>3619</v>
      </c>
      <c r="B7159" s="1" t="s">
        <v>9618</v>
      </c>
      <c r="C7159" s="1" t="s">
        <v>11747</v>
      </c>
      <c r="D7159" s="1">
        <v>1</v>
      </c>
      <c r="E7159" s="1">
        <v>1</v>
      </c>
      <c r="F7159" s="6">
        <v>90</v>
      </c>
      <c r="G7159" s="6" t="s">
        <v>3352</v>
      </c>
    </row>
    <row r="7160" spans="1:7" ht="14.4">
      <c r="A7160" s="6" t="s">
        <v>3841</v>
      </c>
      <c r="B7160" s="1" t="s">
        <v>9594</v>
      </c>
      <c r="C7160" s="1" t="s">
        <v>11748</v>
      </c>
      <c r="D7160" s="1">
        <v>1</v>
      </c>
      <c r="E7160" s="1">
        <v>1</v>
      </c>
      <c r="F7160" s="6">
        <v>90</v>
      </c>
      <c r="G7160" s="6" t="s">
        <v>3352</v>
      </c>
    </row>
    <row r="7161" spans="1:7" ht="14.4">
      <c r="A7161" s="6" t="s">
        <v>3495</v>
      </c>
      <c r="B7161" s="1" t="s">
        <v>9582</v>
      </c>
      <c r="C7161" s="1" t="s">
        <v>11747</v>
      </c>
      <c r="D7161" s="1">
        <v>1</v>
      </c>
      <c r="E7161" s="1">
        <v>1</v>
      </c>
      <c r="F7161" s="6">
        <v>90</v>
      </c>
      <c r="G7161" s="6" t="s">
        <v>3352</v>
      </c>
    </row>
    <row r="7162" spans="1:7" ht="14.4">
      <c r="A7162" s="6" t="s">
        <v>3627</v>
      </c>
      <c r="B7162" s="1" t="s">
        <v>10403</v>
      </c>
      <c r="C7162" s="1" t="s">
        <v>11745</v>
      </c>
      <c r="D7162" s="1">
        <v>1</v>
      </c>
      <c r="E7162" s="1">
        <v>1</v>
      </c>
      <c r="F7162" s="6">
        <v>90</v>
      </c>
      <c r="G7162" s="6" t="s">
        <v>3352</v>
      </c>
    </row>
    <row r="7163" spans="1:7" ht="14.4">
      <c r="A7163" s="6" t="s">
        <v>3369</v>
      </c>
      <c r="B7163" s="1" t="s">
        <v>9620</v>
      </c>
      <c r="C7163" s="1" t="s">
        <v>11747</v>
      </c>
      <c r="D7163" s="1">
        <v>2</v>
      </c>
      <c r="E7163" s="1">
        <v>1</v>
      </c>
      <c r="F7163" s="6">
        <v>180</v>
      </c>
      <c r="G7163" s="6" t="s">
        <v>3352</v>
      </c>
    </row>
    <row r="7164" spans="1:7" ht="14.4">
      <c r="A7164" s="6" t="s">
        <v>3511</v>
      </c>
      <c r="B7164" s="1" t="s">
        <v>9589</v>
      </c>
      <c r="C7164" s="1" t="s">
        <v>11746</v>
      </c>
      <c r="D7164" s="1">
        <v>1</v>
      </c>
      <c r="E7164" s="1">
        <v>1</v>
      </c>
      <c r="F7164" s="6">
        <v>90</v>
      </c>
      <c r="G7164" s="6" t="s">
        <v>3352</v>
      </c>
    </row>
    <row r="7165" spans="1:7" ht="14.4">
      <c r="A7165" s="6" t="s">
        <v>3535</v>
      </c>
      <c r="B7165" s="1" t="s">
        <v>9606</v>
      </c>
      <c r="C7165" s="1" t="s">
        <v>11746</v>
      </c>
      <c r="D7165" s="1">
        <v>1</v>
      </c>
      <c r="E7165" s="1">
        <v>1</v>
      </c>
      <c r="F7165" s="6">
        <v>90</v>
      </c>
      <c r="G7165" s="6" t="s">
        <v>3352</v>
      </c>
    </row>
    <row r="7166" spans="1:7" ht="14.4">
      <c r="A7166" s="6" t="s">
        <v>3694</v>
      </c>
      <c r="B7166" s="1" t="s">
        <v>9387</v>
      </c>
      <c r="C7166" s="1" t="s">
        <v>11746</v>
      </c>
      <c r="D7166" s="1">
        <v>1</v>
      </c>
      <c r="E7166" s="1">
        <v>1</v>
      </c>
      <c r="F7166" s="6">
        <v>90</v>
      </c>
      <c r="G7166" s="6" t="s">
        <v>3352</v>
      </c>
    </row>
    <row r="7167" spans="1:7" ht="14.4">
      <c r="A7167" s="6" t="s">
        <v>3564</v>
      </c>
      <c r="B7167" s="1" t="s">
        <v>9456</v>
      </c>
      <c r="C7167" s="1" t="s">
        <v>11747</v>
      </c>
      <c r="D7167" s="1">
        <v>1</v>
      </c>
      <c r="E7167" s="1">
        <v>1</v>
      </c>
      <c r="F7167" s="6">
        <v>90</v>
      </c>
      <c r="G7167" s="6" t="s">
        <v>3352</v>
      </c>
    </row>
    <row r="7168" spans="1:7" ht="14.4">
      <c r="A7168" s="6" t="s">
        <v>3592</v>
      </c>
      <c r="B7168" s="1" t="s">
        <v>9636</v>
      </c>
      <c r="C7168" s="1" t="s">
        <v>11747</v>
      </c>
      <c r="D7168" s="1">
        <v>1</v>
      </c>
      <c r="E7168" s="1">
        <v>1</v>
      </c>
      <c r="F7168" s="6">
        <v>90</v>
      </c>
      <c r="G7168" s="6" t="s">
        <v>3352</v>
      </c>
    </row>
    <row r="7169" spans="1:7" ht="14.4">
      <c r="A7169" s="6" t="s">
        <v>3597</v>
      </c>
      <c r="B7169" s="1" t="s">
        <v>9596</v>
      </c>
      <c r="C7169" s="1" t="s">
        <v>11747</v>
      </c>
      <c r="D7169" s="1">
        <v>1</v>
      </c>
      <c r="E7169" s="1">
        <v>1</v>
      </c>
      <c r="F7169" s="6">
        <v>90</v>
      </c>
      <c r="G7169" s="6" t="s">
        <v>3352</v>
      </c>
    </row>
    <row r="7170" spans="1:7" ht="14.4">
      <c r="A7170" s="6" t="s">
        <v>3866</v>
      </c>
      <c r="B7170" s="1" t="s">
        <v>9387</v>
      </c>
      <c r="C7170" s="1" t="s">
        <v>11748</v>
      </c>
      <c r="D7170" s="1">
        <v>1</v>
      </c>
      <c r="E7170" s="1">
        <v>1</v>
      </c>
      <c r="F7170" s="6">
        <v>90</v>
      </c>
      <c r="G7170" s="6" t="s">
        <v>3392</v>
      </c>
    </row>
    <row r="7171" spans="1:7" ht="14.4">
      <c r="A7171" s="6" t="s">
        <v>3466</v>
      </c>
      <c r="B7171" s="1" t="s">
        <v>9594</v>
      </c>
      <c r="C7171" s="1" t="s">
        <v>11748</v>
      </c>
      <c r="D7171" s="1">
        <v>1</v>
      </c>
      <c r="E7171" s="1">
        <v>1</v>
      </c>
      <c r="F7171" s="6">
        <v>90</v>
      </c>
      <c r="G7171" s="6" t="s">
        <v>3392</v>
      </c>
    </row>
    <row r="7172" spans="1:7" ht="14.4">
      <c r="A7172" s="6" t="s">
        <v>3436</v>
      </c>
      <c r="B7172" s="1" t="s">
        <v>9578</v>
      </c>
      <c r="C7172" s="1" t="s">
        <v>11747</v>
      </c>
      <c r="D7172" s="1">
        <v>2</v>
      </c>
      <c r="E7172" s="1">
        <v>1</v>
      </c>
      <c r="F7172" s="6">
        <v>180</v>
      </c>
      <c r="G7172" s="6" t="s">
        <v>3392</v>
      </c>
    </row>
    <row r="7173" spans="1:7" ht="14.4">
      <c r="A7173" s="6" t="s">
        <v>3441</v>
      </c>
      <c r="B7173" s="1" t="s">
        <v>9602</v>
      </c>
      <c r="C7173" s="1" t="s">
        <v>11747</v>
      </c>
      <c r="D7173" s="1">
        <v>1</v>
      </c>
      <c r="E7173" s="1">
        <v>1</v>
      </c>
      <c r="F7173" s="6">
        <v>90</v>
      </c>
      <c r="G7173" s="6" t="s">
        <v>3392</v>
      </c>
    </row>
    <row r="7174" spans="1:7" ht="14.4">
      <c r="A7174" s="6" t="s">
        <v>3693</v>
      </c>
      <c r="B7174" s="1" t="s">
        <v>10404</v>
      </c>
      <c r="C7174" s="1" t="s">
        <v>11747</v>
      </c>
      <c r="D7174" s="1">
        <v>1</v>
      </c>
      <c r="E7174" s="1">
        <v>1</v>
      </c>
      <c r="F7174" s="6">
        <v>90</v>
      </c>
      <c r="G7174" s="6" t="s">
        <v>3392</v>
      </c>
    </row>
    <row r="7175" spans="1:7" ht="14.4">
      <c r="A7175" s="6" t="s">
        <v>3731</v>
      </c>
      <c r="B7175" s="1" t="s">
        <v>10405</v>
      </c>
      <c r="C7175" s="1" t="s">
        <v>11747</v>
      </c>
      <c r="D7175" s="1">
        <v>1</v>
      </c>
      <c r="E7175" s="1">
        <v>1</v>
      </c>
      <c r="F7175" s="6">
        <v>90</v>
      </c>
      <c r="G7175" s="6" t="s">
        <v>3392</v>
      </c>
    </row>
    <row r="7176" spans="1:7" ht="14.4">
      <c r="A7176" s="6" t="s">
        <v>2740</v>
      </c>
      <c r="B7176" s="1" t="s">
        <v>9638</v>
      </c>
      <c r="C7176" s="1" t="s">
        <v>11748</v>
      </c>
      <c r="D7176" s="1">
        <v>1</v>
      </c>
      <c r="E7176" s="1">
        <v>1</v>
      </c>
      <c r="F7176" s="6">
        <v>90</v>
      </c>
      <c r="G7176" s="6" t="s">
        <v>3392</v>
      </c>
    </row>
    <row r="7177" spans="1:7" ht="14.4">
      <c r="A7177" s="6" t="s">
        <v>3829</v>
      </c>
      <c r="B7177" s="1" t="s">
        <v>9587</v>
      </c>
      <c r="C7177" s="1" t="s">
        <v>11747</v>
      </c>
      <c r="D7177" s="1">
        <v>2</v>
      </c>
      <c r="E7177" s="1">
        <v>1</v>
      </c>
      <c r="F7177" s="6">
        <v>180</v>
      </c>
      <c r="G7177" s="6" t="s">
        <v>3392</v>
      </c>
    </row>
    <row r="7178" spans="1:7" ht="14.4">
      <c r="A7178" s="6" t="s">
        <v>3442</v>
      </c>
      <c r="B7178" s="1" t="s">
        <v>9538</v>
      </c>
      <c r="C7178" s="1" t="s">
        <v>11747</v>
      </c>
      <c r="D7178" s="1">
        <v>2</v>
      </c>
      <c r="E7178" s="1">
        <v>1</v>
      </c>
      <c r="F7178" s="6">
        <v>180</v>
      </c>
      <c r="G7178" s="6" t="s">
        <v>3392</v>
      </c>
    </row>
    <row r="7179" spans="1:7" ht="14.4">
      <c r="A7179" s="6" t="s">
        <v>3864</v>
      </c>
      <c r="B7179" s="1" t="s">
        <v>9482</v>
      </c>
      <c r="C7179" s="1" t="s">
        <v>11746</v>
      </c>
      <c r="D7179" s="1">
        <v>1</v>
      </c>
      <c r="E7179" s="1">
        <v>1</v>
      </c>
      <c r="F7179" s="6">
        <v>90</v>
      </c>
      <c r="G7179" s="6" t="s">
        <v>3392</v>
      </c>
    </row>
    <row r="7180" spans="1:7" ht="14.4">
      <c r="A7180" s="6" t="s">
        <v>3814</v>
      </c>
      <c r="B7180" s="1" t="s">
        <v>10406</v>
      </c>
      <c r="C7180" s="1" t="s">
        <v>12916</v>
      </c>
      <c r="D7180" s="1">
        <v>1</v>
      </c>
      <c r="E7180" s="1">
        <v>1</v>
      </c>
      <c r="F7180" s="6">
        <v>90</v>
      </c>
      <c r="G7180" s="6" t="s">
        <v>3350</v>
      </c>
    </row>
    <row r="7181" spans="1:7" ht="14.4">
      <c r="A7181" s="6" t="s">
        <v>3717</v>
      </c>
      <c r="B7181" s="1" t="s">
        <v>9482</v>
      </c>
      <c r="C7181" s="1" t="s">
        <v>11754</v>
      </c>
      <c r="D7181" s="1">
        <v>1</v>
      </c>
      <c r="E7181" s="1">
        <v>1</v>
      </c>
      <c r="F7181" s="6">
        <v>90</v>
      </c>
      <c r="G7181" s="6" t="s">
        <v>3350</v>
      </c>
    </row>
    <row r="7182" spans="1:7" ht="14.4">
      <c r="A7182" s="6" t="s">
        <v>3868</v>
      </c>
      <c r="B7182" s="1" t="s">
        <v>9456</v>
      </c>
      <c r="C7182" s="1" t="s">
        <v>11747</v>
      </c>
      <c r="D7182" s="1">
        <v>1</v>
      </c>
      <c r="E7182" s="1">
        <v>1</v>
      </c>
      <c r="F7182" s="6">
        <v>90</v>
      </c>
      <c r="G7182" s="6" t="s">
        <v>3350</v>
      </c>
    </row>
    <row r="7183" spans="1:7" ht="14.4">
      <c r="A7183" s="6" t="s">
        <v>3493</v>
      </c>
      <c r="B7183" s="1" t="s">
        <v>9456</v>
      </c>
      <c r="C7183" s="1" t="s">
        <v>11746</v>
      </c>
      <c r="D7183" s="1">
        <v>1</v>
      </c>
      <c r="E7183" s="1">
        <v>1</v>
      </c>
      <c r="F7183" s="6">
        <v>90</v>
      </c>
      <c r="G7183" s="6" t="s">
        <v>3350</v>
      </c>
    </row>
    <row r="7184" spans="1:7" ht="14.4">
      <c r="A7184" s="6" t="s">
        <v>3494</v>
      </c>
      <c r="B7184" s="1" t="s">
        <v>9580</v>
      </c>
      <c r="C7184" s="1" t="s">
        <v>11746</v>
      </c>
      <c r="D7184" s="1">
        <v>1</v>
      </c>
      <c r="E7184" s="1">
        <v>1</v>
      </c>
      <c r="F7184" s="6">
        <v>90</v>
      </c>
      <c r="G7184" s="6" t="s">
        <v>3350</v>
      </c>
    </row>
    <row r="7185" spans="1:7" ht="14.4">
      <c r="A7185" s="6" t="s">
        <v>3439</v>
      </c>
      <c r="B7185" s="1" t="s">
        <v>13026</v>
      </c>
      <c r="C7185" s="1" t="s">
        <v>11746</v>
      </c>
      <c r="D7185" s="1">
        <v>1</v>
      </c>
      <c r="E7185" s="1">
        <v>1</v>
      </c>
      <c r="F7185" s="6">
        <v>90</v>
      </c>
      <c r="G7185" s="6" t="s">
        <v>3350</v>
      </c>
    </row>
    <row r="7186" spans="1:7" ht="14.4">
      <c r="A7186" s="6" t="s">
        <v>3783</v>
      </c>
      <c r="B7186" s="1" t="s">
        <v>9602</v>
      </c>
      <c r="C7186" s="1" t="s">
        <v>11746</v>
      </c>
      <c r="D7186" s="1">
        <v>1</v>
      </c>
      <c r="E7186" s="1">
        <v>1</v>
      </c>
      <c r="F7186" s="6">
        <v>90</v>
      </c>
      <c r="G7186" s="6" t="s">
        <v>3350</v>
      </c>
    </row>
    <row r="7187" spans="1:7" ht="14.4">
      <c r="A7187" s="6" t="s">
        <v>3748</v>
      </c>
      <c r="B7187" s="1" t="s">
        <v>9612</v>
      </c>
      <c r="C7187" s="1" t="s">
        <v>11747</v>
      </c>
      <c r="D7187" s="1">
        <v>1</v>
      </c>
      <c r="E7187" s="1">
        <v>1</v>
      </c>
      <c r="F7187" s="6">
        <v>90</v>
      </c>
      <c r="G7187" s="6" t="s">
        <v>3368</v>
      </c>
    </row>
    <row r="7188" spans="1:7" ht="14.4">
      <c r="A7188" s="6" t="s">
        <v>3847</v>
      </c>
      <c r="B7188" s="1" t="s">
        <v>9594</v>
      </c>
      <c r="C7188" s="1" t="s">
        <v>11747</v>
      </c>
      <c r="D7188" s="1">
        <v>1</v>
      </c>
      <c r="E7188" s="1">
        <v>1</v>
      </c>
      <c r="F7188" s="6">
        <v>90</v>
      </c>
      <c r="G7188" s="6" t="s">
        <v>3368</v>
      </c>
    </row>
    <row r="7189" spans="1:7" ht="14.4">
      <c r="A7189" s="6" t="s">
        <v>3399</v>
      </c>
      <c r="B7189" s="1" t="s">
        <v>9482</v>
      </c>
      <c r="C7189" s="1" t="s">
        <v>11747</v>
      </c>
      <c r="D7189" s="1">
        <v>1</v>
      </c>
      <c r="E7189" s="1">
        <v>1</v>
      </c>
      <c r="F7189" s="6">
        <v>90</v>
      </c>
      <c r="G7189" s="6" t="s">
        <v>3368</v>
      </c>
    </row>
    <row r="7190" spans="1:7" ht="14.4">
      <c r="A7190" s="6" t="s">
        <v>3666</v>
      </c>
      <c r="B7190" s="1" t="s">
        <v>9387</v>
      </c>
      <c r="C7190" s="1" t="s">
        <v>11747</v>
      </c>
      <c r="D7190" s="1">
        <v>1</v>
      </c>
      <c r="E7190" s="1">
        <v>1</v>
      </c>
      <c r="F7190" s="6">
        <v>90</v>
      </c>
      <c r="G7190" s="6" t="s">
        <v>3368</v>
      </c>
    </row>
    <row r="7191" spans="1:7" ht="14.4">
      <c r="A7191" s="6" t="s">
        <v>3558</v>
      </c>
      <c r="B7191" s="1" t="s">
        <v>9595</v>
      </c>
      <c r="C7191" s="1" t="s">
        <v>11747</v>
      </c>
      <c r="D7191" s="1">
        <v>1</v>
      </c>
      <c r="E7191" s="1">
        <v>1</v>
      </c>
      <c r="F7191" s="6">
        <v>90</v>
      </c>
      <c r="G7191" s="6" t="s">
        <v>3368</v>
      </c>
    </row>
    <row r="7192" spans="1:7" ht="14.4">
      <c r="A7192" s="6" t="s">
        <v>3577</v>
      </c>
      <c r="B7192" s="1" t="s">
        <v>9538</v>
      </c>
      <c r="C7192" s="1" t="s">
        <v>11747</v>
      </c>
      <c r="D7192" s="1">
        <v>1</v>
      </c>
      <c r="E7192" s="1">
        <v>1</v>
      </c>
      <c r="F7192" s="6">
        <v>90</v>
      </c>
      <c r="G7192" s="6" t="s">
        <v>3368</v>
      </c>
    </row>
    <row r="7193" spans="1:7" ht="14.4">
      <c r="A7193" s="6" t="s">
        <v>3607</v>
      </c>
      <c r="B7193" s="1" t="s">
        <v>9594</v>
      </c>
      <c r="C7193" s="1" t="s">
        <v>11747</v>
      </c>
      <c r="D7193" s="1">
        <v>1</v>
      </c>
      <c r="E7193" s="1">
        <v>1</v>
      </c>
      <c r="F7193" s="6">
        <v>90</v>
      </c>
      <c r="G7193" s="6" t="s">
        <v>3368</v>
      </c>
    </row>
    <row r="7194" spans="1:7" ht="14.4">
      <c r="A7194" s="6" t="s">
        <v>1790</v>
      </c>
      <c r="B7194" s="1" t="s">
        <v>9615</v>
      </c>
      <c r="C7194" s="1" t="s">
        <v>11747</v>
      </c>
      <c r="D7194" s="1">
        <v>1</v>
      </c>
      <c r="E7194" s="1">
        <v>1</v>
      </c>
      <c r="F7194" s="6">
        <v>90</v>
      </c>
      <c r="G7194" s="6" t="s">
        <v>3368</v>
      </c>
    </row>
    <row r="7195" spans="1:7" ht="14.4">
      <c r="A7195" s="6" t="s">
        <v>676</v>
      </c>
      <c r="B7195" s="1" t="s">
        <v>9587</v>
      </c>
      <c r="C7195" s="1" t="s">
        <v>11746</v>
      </c>
      <c r="D7195" s="1">
        <v>1</v>
      </c>
      <c r="E7195" s="1">
        <v>1</v>
      </c>
      <c r="F7195" s="6">
        <v>90</v>
      </c>
      <c r="G7195" s="6" t="s">
        <v>3368</v>
      </c>
    </row>
    <row r="7196" spans="1:7" ht="14.4">
      <c r="A7196" s="6" t="s">
        <v>3454</v>
      </c>
      <c r="B7196" s="1" t="s">
        <v>9456</v>
      </c>
      <c r="C7196" s="1" t="s">
        <v>12917</v>
      </c>
      <c r="D7196" s="1">
        <v>1</v>
      </c>
      <c r="E7196" s="1">
        <v>1</v>
      </c>
      <c r="F7196" s="6">
        <v>90</v>
      </c>
      <c r="G7196" s="6" t="s">
        <v>3368</v>
      </c>
    </row>
    <row r="7197" spans="1:7" ht="14.4">
      <c r="A7197" s="6" t="s">
        <v>3456</v>
      </c>
      <c r="B7197" s="1" t="s">
        <v>9456</v>
      </c>
      <c r="C7197" s="1" t="s">
        <v>11747</v>
      </c>
      <c r="D7197" s="1">
        <v>2</v>
      </c>
      <c r="E7197" s="1">
        <v>1</v>
      </c>
      <c r="F7197" s="6">
        <v>180</v>
      </c>
      <c r="G7197" s="6" t="s">
        <v>3368</v>
      </c>
    </row>
    <row r="7198" spans="1:7" ht="14.4">
      <c r="A7198" s="6" t="s">
        <v>3356</v>
      </c>
      <c r="B7198" s="1" t="s">
        <v>10186</v>
      </c>
      <c r="C7198" s="1" t="s">
        <v>11747</v>
      </c>
      <c r="D7198" s="1">
        <v>2</v>
      </c>
      <c r="E7198" s="1">
        <v>1</v>
      </c>
      <c r="F7198" s="6">
        <v>180</v>
      </c>
      <c r="G7198" s="6" t="s">
        <v>3368</v>
      </c>
    </row>
    <row r="7199" spans="1:7" ht="14.4">
      <c r="A7199" s="6" t="s">
        <v>3764</v>
      </c>
      <c r="B7199" s="1" t="s">
        <v>9394</v>
      </c>
      <c r="C7199" s="1" t="s">
        <v>11745</v>
      </c>
      <c r="D7199" s="1">
        <v>1</v>
      </c>
      <c r="E7199" s="1">
        <v>1</v>
      </c>
      <c r="F7199" s="6">
        <v>90</v>
      </c>
      <c r="G7199" s="6" t="s">
        <v>3368</v>
      </c>
    </row>
    <row r="7200" spans="1:7" ht="14.4">
      <c r="A7200" s="6" t="s">
        <v>3802</v>
      </c>
      <c r="B7200" s="1" t="s">
        <v>9596</v>
      </c>
      <c r="C7200" s="1" t="s">
        <v>11746</v>
      </c>
      <c r="D7200" s="1">
        <v>1</v>
      </c>
      <c r="E7200" s="1">
        <v>1</v>
      </c>
      <c r="F7200" s="6">
        <v>90</v>
      </c>
      <c r="G7200" s="6" t="s">
        <v>3368</v>
      </c>
    </row>
    <row r="7201" spans="1:7" ht="14.4">
      <c r="A7201" s="6" t="s">
        <v>3633</v>
      </c>
      <c r="B7201" s="1" t="s">
        <v>9580</v>
      </c>
      <c r="C7201" s="1" t="s">
        <v>11747</v>
      </c>
      <c r="D7201" s="1">
        <v>1</v>
      </c>
      <c r="E7201" s="1">
        <v>1</v>
      </c>
      <c r="F7201" s="6">
        <v>90</v>
      </c>
      <c r="G7201" s="6" t="s">
        <v>3368</v>
      </c>
    </row>
    <row r="7202" spans="1:7" ht="14.4">
      <c r="A7202" s="6" t="s">
        <v>3672</v>
      </c>
      <c r="B7202" s="1" t="s">
        <v>9612</v>
      </c>
      <c r="C7202" s="1" t="s">
        <v>11747</v>
      </c>
      <c r="D7202" s="1">
        <v>1</v>
      </c>
      <c r="E7202" s="1">
        <v>1</v>
      </c>
      <c r="F7202" s="6">
        <v>90</v>
      </c>
      <c r="G7202" s="6" t="s">
        <v>3368</v>
      </c>
    </row>
    <row r="7203" spans="1:7" ht="14.4">
      <c r="A7203" s="6" t="s">
        <v>3638</v>
      </c>
      <c r="B7203" s="1" t="s">
        <v>9387</v>
      </c>
      <c r="C7203" s="1" t="s">
        <v>11747</v>
      </c>
      <c r="D7203" s="1">
        <v>1</v>
      </c>
      <c r="E7203" s="1">
        <v>1</v>
      </c>
      <c r="F7203" s="6">
        <v>90</v>
      </c>
      <c r="G7203" s="6" t="s">
        <v>3368</v>
      </c>
    </row>
    <row r="7204" spans="1:7" ht="14.4">
      <c r="A7204" s="6" t="s">
        <v>3863</v>
      </c>
      <c r="B7204" s="1" t="s">
        <v>9456</v>
      </c>
      <c r="C7204" s="1" t="s">
        <v>11746</v>
      </c>
      <c r="D7204" s="1">
        <v>1</v>
      </c>
      <c r="E7204" s="1">
        <v>1</v>
      </c>
      <c r="F7204" s="6">
        <v>90</v>
      </c>
      <c r="G7204" s="6" t="s">
        <v>3350</v>
      </c>
    </row>
    <row r="7205" spans="1:7" ht="14.4">
      <c r="A7205" s="6" t="s">
        <v>3827</v>
      </c>
      <c r="B7205" s="1" t="s">
        <v>9630</v>
      </c>
      <c r="C7205" s="1" t="s">
        <v>11746</v>
      </c>
      <c r="D7205" s="1">
        <v>1</v>
      </c>
      <c r="E7205" s="1">
        <v>1</v>
      </c>
      <c r="F7205" s="6">
        <v>90</v>
      </c>
      <c r="G7205" s="6" t="s">
        <v>3368</v>
      </c>
    </row>
    <row r="7206" spans="1:7" ht="14.4">
      <c r="A7206" s="6" t="s">
        <v>3598</v>
      </c>
      <c r="B7206" s="1" t="s">
        <v>9610</v>
      </c>
      <c r="C7206" s="1" t="s">
        <v>11746</v>
      </c>
      <c r="D7206" s="1">
        <v>1</v>
      </c>
      <c r="E7206" s="1">
        <v>1</v>
      </c>
      <c r="F7206" s="6">
        <v>90</v>
      </c>
      <c r="G7206" s="6" t="s">
        <v>3368</v>
      </c>
    </row>
    <row r="7207" spans="1:7" ht="14.4">
      <c r="A7207" s="6" t="s">
        <v>3867</v>
      </c>
      <c r="B7207" s="1" t="s">
        <v>9595</v>
      </c>
      <c r="C7207" s="1" t="s">
        <v>11748</v>
      </c>
      <c r="D7207" s="1">
        <v>1</v>
      </c>
      <c r="E7207" s="1">
        <v>1</v>
      </c>
      <c r="F7207" s="6">
        <v>90</v>
      </c>
      <c r="G7207" s="6" t="s">
        <v>3377</v>
      </c>
    </row>
    <row r="7208" spans="1:7" ht="14.4">
      <c r="A7208" s="6" t="s">
        <v>3590</v>
      </c>
      <c r="B7208" s="1" t="s">
        <v>9456</v>
      </c>
      <c r="C7208" s="1" t="s">
        <v>11750</v>
      </c>
      <c r="D7208" s="1">
        <v>1</v>
      </c>
      <c r="E7208" s="1">
        <v>1</v>
      </c>
      <c r="F7208" s="6">
        <v>90</v>
      </c>
      <c r="G7208" s="6" t="s">
        <v>3377</v>
      </c>
    </row>
    <row r="7209" spans="1:7" ht="14.4">
      <c r="A7209" s="6" t="s">
        <v>3443</v>
      </c>
      <c r="B7209" s="1" t="s">
        <v>9584</v>
      </c>
      <c r="C7209" s="1" t="s">
        <v>11747</v>
      </c>
      <c r="D7209" s="1">
        <v>1</v>
      </c>
      <c r="E7209" s="1">
        <v>1</v>
      </c>
      <c r="F7209" s="6">
        <v>90</v>
      </c>
      <c r="G7209" s="6" t="s">
        <v>3377</v>
      </c>
    </row>
    <row r="7210" spans="1:7" ht="14.4">
      <c r="A7210" s="6" t="s">
        <v>3585</v>
      </c>
      <c r="B7210" s="1" t="s">
        <v>9584</v>
      </c>
      <c r="C7210" s="1" t="s">
        <v>11747</v>
      </c>
      <c r="D7210" s="1">
        <v>1</v>
      </c>
      <c r="E7210" s="1">
        <v>1</v>
      </c>
      <c r="F7210" s="6">
        <v>90</v>
      </c>
      <c r="G7210" s="6" t="s">
        <v>3377</v>
      </c>
    </row>
    <row r="7211" spans="1:7" ht="14.4">
      <c r="A7211" s="6" t="s">
        <v>3418</v>
      </c>
      <c r="B7211" s="1" t="s">
        <v>9387</v>
      </c>
      <c r="C7211" s="1" t="s">
        <v>11747</v>
      </c>
      <c r="D7211" s="1">
        <v>2</v>
      </c>
      <c r="E7211" s="1">
        <v>1</v>
      </c>
      <c r="F7211" s="6">
        <v>180</v>
      </c>
      <c r="G7211" s="6" t="s">
        <v>3377</v>
      </c>
    </row>
    <row r="7212" spans="1:7" ht="14.4">
      <c r="A7212" s="6" t="s">
        <v>3449</v>
      </c>
      <c r="B7212" s="1" t="s">
        <v>9630</v>
      </c>
      <c r="C7212" s="1" t="s">
        <v>11746</v>
      </c>
      <c r="D7212" s="1">
        <v>2</v>
      </c>
      <c r="E7212" s="1">
        <v>1</v>
      </c>
      <c r="F7212" s="6">
        <v>180</v>
      </c>
      <c r="G7212" s="6" t="s">
        <v>3377</v>
      </c>
    </row>
    <row r="7213" spans="1:7" ht="14.4">
      <c r="A7213" s="6" t="s">
        <v>3584</v>
      </c>
      <c r="B7213" s="1" t="s">
        <v>9630</v>
      </c>
      <c r="C7213" s="1" t="s">
        <v>11747</v>
      </c>
      <c r="D7213" s="1">
        <v>1</v>
      </c>
      <c r="E7213" s="1">
        <v>1</v>
      </c>
      <c r="F7213" s="6">
        <v>90</v>
      </c>
      <c r="G7213" s="6" t="s">
        <v>3377</v>
      </c>
    </row>
    <row r="7214" spans="1:7" ht="14.4">
      <c r="A7214" s="6" t="s">
        <v>3394</v>
      </c>
      <c r="B7214" s="1" t="s">
        <v>9587</v>
      </c>
      <c r="C7214" s="1" t="s">
        <v>11747</v>
      </c>
      <c r="D7214" s="1">
        <v>1</v>
      </c>
      <c r="E7214" s="1">
        <v>1</v>
      </c>
      <c r="F7214" s="6">
        <v>90</v>
      </c>
      <c r="G7214" s="6" t="s">
        <v>3377</v>
      </c>
    </row>
    <row r="7215" spans="1:7" ht="14.4">
      <c r="A7215" s="6" t="s">
        <v>3505</v>
      </c>
      <c r="B7215" s="1" t="s">
        <v>9398</v>
      </c>
      <c r="C7215" s="1" t="s">
        <v>11747</v>
      </c>
      <c r="D7215" s="1">
        <v>1</v>
      </c>
      <c r="E7215" s="1">
        <v>1</v>
      </c>
      <c r="F7215" s="6">
        <v>90</v>
      </c>
      <c r="G7215" s="6" t="s">
        <v>3358</v>
      </c>
    </row>
    <row r="7216" spans="1:7" ht="14.4">
      <c r="A7216" s="6" t="s">
        <v>1448</v>
      </c>
      <c r="B7216" s="1" t="s">
        <v>9660</v>
      </c>
      <c r="C7216" s="1" t="s">
        <v>11747</v>
      </c>
      <c r="D7216" s="1">
        <v>1</v>
      </c>
      <c r="E7216" s="1">
        <v>1</v>
      </c>
      <c r="F7216" s="6">
        <v>90</v>
      </c>
      <c r="G7216" s="6" t="s">
        <v>3358</v>
      </c>
    </row>
    <row r="7217" spans="1:7" ht="14.4">
      <c r="A7217" s="6" t="s">
        <v>3727</v>
      </c>
      <c r="B7217" s="1" t="s">
        <v>9590</v>
      </c>
      <c r="C7217" s="1" t="s">
        <v>11754</v>
      </c>
      <c r="D7217" s="1">
        <v>1</v>
      </c>
      <c r="E7217" s="1">
        <v>1</v>
      </c>
      <c r="F7217" s="6">
        <v>90</v>
      </c>
      <c r="G7217" s="6" t="s">
        <v>3358</v>
      </c>
    </row>
    <row r="7218" spans="1:7" ht="14.4">
      <c r="A7218" s="6" t="s">
        <v>3848</v>
      </c>
      <c r="B7218" s="1" t="s">
        <v>9619</v>
      </c>
      <c r="C7218" s="1" t="s">
        <v>11752</v>
      </c>
      <c r="D7218" s="1">
        <v>1</v>
      </c>
      <c r="E7218" s="1">
        <v>1</v>
      </c>
      <c r="F7218" s="6">
        <v>90</v>
      </c>
      <c r="G7218" s="6" t="s">
        <v>3358</v>
      </c>
    </row>
    <row r="7219" spans="1:7" ht="14.4">
      <c r="A7219" s="6" t="s">
        <v>3396</v>
      </c>
      <c r="B7219" s="1" t="s">
        <v>9655</v>
      </c>
      <c r="C7219" s="1" t="s">
        <v>11747</v>
      </c>
      <c r="D7219" s="1">
        <v>1</v>
      </c>
      <c r="E7219" s="1">
        <v>1</v>
      </c>
      <c r="F7219" s="6">
        <v>90</v>
      </c>
      <c r="G7219" s="6" t="s">
        <v>3358</v>
      </c>
    </row>
    <row r="7220" spans="1:7" ht="14.4">
      <c r="A7220" s="6" t="s">
        <v>3450</v>
      </c>
      <c r="B7220" s="1" t="s">
        <v>9619</v>
      </c>
      <c r="C7220" s="1" t="s">
        <v>11747</v>
      </c>
      <c r="D7220" s="1">
        <v>1</v>
      </c>
      <c r="E7220" s="1">
        <v>1</v>
      </c>
      <c r="F7220" s="6">
        <v>90</v>
      </c>
      <c r="G7220" s="6" t="s">
        <v>3358</v>
      </c>
    </row>
    <row r="7221" spans="1:7" ht="14.4">
      <c r="A7221" s="6" t="s">
        <v>3357</v>
      </c>
      <c r="B7221" s="1" t="s">
        <v>10407</v>
      </c>
      <c r="C7221" s="1" t="s">
        <v>11747</v>
      </c>
      <c r="D7221" s="1">
        <v>2</v>
      </c>
      <c r="E7221" s="1">
        <v>1</v>
      </c>
      <c r="F7221" s="6">
        <v>180</v>
      </c>
      <c r="G7221" s="6" t="s">
        <v>3358</v>
      </c>
    </row>
    <row r="7222" spans="1:7" ht="14.4">
      <c r="A7222" s="6" t="s">
        <v>3388</v>
      </c>
      <c r="B7222" s="1" t="s">
        <v>9644</v>
      </c>
      <c r="C7222" s="1" t="s">
        <v>11747</v>
      </c>
      <c r="D7222" s="1">
        <v>1</v>
      </c>
      <c r="E7222" s="1">
        <v>1</v>
      </c>
      <c r="F7222" s="6">
        <v>90</v>
      </c>
      <c r="G7222" s="6" t="s">
        <v>3358</v>
      </c>
    </row>
    <row r="7223" spans="1:7" ht="14.4">
      <c r="A7223" s="6" t="s">
        <v>3410</v>
      </c>
      <c r="B7223" s="1" t="s">
        <v>9695</v>
      </c>
      <c r="C7223" s="1" t="s">
        <v>11747</v>
      </c>
      <c r="D7223" s="1">
        <v>1</v>
      </c>
      <c r="E7223" s="1">
        <v>1</v>
      </c>
      <c r="F7223" s="6">
        <v>90</v>
      </c>
      <c r="G7223" s="6" t="s">
        <v>3358</v>
      </c>
    </row>
    <row r="7224" spans="1:7" ht="14.4">
      <c r="A7224" s="6" t="s">
        <v>3502</v>
      </c>
      <c r="B7224" s="1" t="s">
        <v>10408</v>
      </c>
      <c r="C7224" s="1" t="s">
        <v>11747</v>
      </c>
      <c r="D7224" s="1">
        <v>1</v>
      </c>
      <c r="E7224" s="1">
        <v>1</v>
      </c>
      <c r="F7224" s="6">
        <v>90</v>
      </c>
      <c r="G7224" s="6" t="s">
        <v>3358</v>
      </c>
    </row>
    <row r="7225" spans="1:7" ht="14.4">
      <c r="A7225" s="6" t="s">
        <v>3580</v>
      </c>
      <c r="B7225" s="1" t="s">
        <v>9607</v>
      </c>
      <c r="C7225" s="1" t="s">
        <v>11747</v>
      </c>
      <c r="D7225" s="1">
        <v>2</v>
      </c>
      <c r="E7225" s="1">
        <v>1</v>
      </c>
      <c r="F7225" s="6">
        <v>180</v>
      </c>
      <c r="G7225" s="6" t="s">
        <v>3358</v>
      </c>
    </row>
    <row r="7226" spans="1:7" ht="14.4">
      <c r="A7226" s="6" t="s">
        <v>3696</v>
      </c>
      <c r="B7226" s="1" t="s">
        <v>9590</v>
      </c>
      <c r="C7226" s="1" t="s">
        <v>11747</v>
      </c>
      <c r="D7226" s="1">
        <v>1</v>
      </c>
      <c r="E7226" s="1">
        <v>1</v>
      </c>
      <c r="F7226" s="6">
        <v>90</v>
      </c>
      <c r="G7226" s="6" t="s">
        <v>3358</v>
      </c>
    </row>
    <row r="7227" spans="1:7" ht="14.4">
      <c r="A7227" s="6" t="s">
        <v>3803</v>
      </c>
      <c r="B7227" s="1" t="s">
        <v>9592</v>
      </c>
      <c r="C7227" s="1" t="s">
        <v>11746</v>
      </c>
      <c r="D7227" s="1">
        <v>1</v>
      </c>
      <c r="E7227" s="1">
        <v>1</v>
      </c>
      <c r="F7227" s="6">
        <v>90</v>
      </c>
      <c r="G7227" s="6" t="s">
        <v>3358</v>
      </c>
    </row>
    <row r="7228" spans="1:7" ht="14.4">
      <c r="A7228" s="6" t="s">
        <v>3383</v>
      </c>
      <c r="B7228" s="1" t="s">
        <v>9617</v>
      </c>
      <c r="C7228" s="1" t="s">
        <v>11746</v>
      </c>
      <c r="D7228" s="1">
        <v>1</v>
      </c>
      <c r="E7228" s="1">
        <v>1</v>
      </c>
      <c r="F7228" s="6">
        <v>90</v>
      </c>
      <c r="G7228" s="6" t="s">
        <v>3358</v>
      </c>
    </row>
    <row r="7229" spans="1:7" ht="14.4">
      <c r="A7229" s="6" t="s">
        <v>3668</v>
      </c>
      <c r="B7229" s="1" t="s">
        <v>9489</v>
      </c>
      <c r="C7229" s="1" t="s">
        <v>11746</v>
      </c>
      <c r="D7229" s="1">
        <v>1</v>
      </c>
      <c r="E7229" s="1">
        <v>1</v>
      </c>
      <c r="F7229" s="6">
        <v>90</v>
      </c>
      <c r="G7229" s="6" t="s">
        <v>3358</v>
      </c>
    </row>
    <row r="7230" spans="1:7" ht="14.4">
      <c r="A7230" s="6" t="s">
        <v>3665</v>
      </c>
      <c r="B7230" s="1" t="s">
        <v>9613</v>
      </c>
      <c r="C7230" s="1" t="s">
        <v>11747</v>
      </c>
      <c r="D7230" s="1">
        <v>1</v>
      </c>
      <c r="E7230" s="1">
        <v>1</v>
      </c>
      <c r="F7230" s="6">
        <v>90</v>
      </c>
      <c r="G7230" s="6" t="s">
        <v>3358</v>
      </c>
    </row>
    <row r="7231" spans="1:7" ht="14.4">
      <c r="A7231" s="6" t="s">
        <v>3728</v>
      </c>
      <c r="B7231" s="1" t="s">
        <v>9707</v>
      </c>
      <c r="C7231" s="1" t="s">
        <v>11746</v>
      </c>
      <c r="D7231" s="1">
        <v>1</v>
      </c>
      <c r="E7231" s="1">
        <v>1</v>
      </c>
      <c r="F7231" s="6">
        <v>90</v>
      </c>
      <c r="G7231" s="6" t="s">
        <v>3358</v>
      </c>
    </row>
    <row r="7232" spans="1:7" ht="14.4">
      <c r="A7232" s="6" t="s">
        <v>3730</v>
      </c>
      <c r="B7232" s="1" t="s">
        <v>9592</v>
      </c>
      <c r="C7232" s="1" t="s">
        <v>11745</v>
      </c>
      <c r="D7232" s="1">
        <v>1</v>
      </c>
      <c r="E7232" s="1">
        <v>1</v>
      </c>
      <c r="F7232" s="6">
        <v>90</v>
      </c>
      <c r="G7232" s="6" t="s">
        <v>3358</v>
      </c>
    </row>
    <row r="7233" spans="1:7" ht="14.4">
      <c r="A7233" s="14" t="s">
        <v>8757</v>
      </c>
      <c r="B7233" s="15" t="s">
        <v>9108</v>
      </c>
      <c r="C7233" s="1" t="s">
        <v>11758</v>
      </c>
      <c r="D7233" s="1">
        <v>1</v>
      </c>
      <c r="E7233" s="1">
        <v>1</v>
      </c>
      <c r="F7233" s="6">
        <v>90</v>
      </c>
      <c r="G7233" s="6" t="s">
        <v>3381</v>
      </c>
    </row>
    <row r="7234" spans="1:7" ht="14.4">
      <c r="A7234" s="6" t="s">
        <v>3755</v>
      </c>
      <c r="B7234" s="1" t="s">
        <v>9320</v>
      </c>
      <c r="C7234" s="1" t="s">
        <v>11754</v>
      </c>
      <c r="D7234" s="1">
        <v>1</v>
      </c>
      <c r="E7234" s="1">
        <v>1</v>
      </c>
      <c r="F7234" s="6">
        <v>90</v>
      </c>
      <c r="G7234" s="6" t="s">
        <v>3381</v>
      </c>
    </row>
    <row r="7235" spans="1:7" ht="14.4">
      <c r="A7235" s="6" t="s">
        <v>3648</v>
      </c>
      <c r="B7235" s="1" t="s">
        <v>9137</v>
      </c>
      <c r="C7235" s="1" t="s">
        <v>11747</v>
      </c>
      <c r="D7235" s="1">
        <v>1</v>
      </c>
      <c r="E7235" s="1">
        <v>1</v>
      </c>
      <c r="F7235" s="6">
        <v>90</v>
      </c>
      <c r="G7235" s="6" t="s">
        <v>3381</v>
      </c>
    </row>
    <row r="7236" spans="1:7" ht="14.4">
      <c r="A7236" s="6" t="s">
        <v>3659</v>
      </c>
      <c r="B7236" s="1" t="s">
        <v>9029</v>
      </c>
      <c r="C7236" s="1" t="s">
        <v>11747</v>
      </c>
      <c r="D7236" s="1">
        <v>1</v>
      </c>
      <c r="E7236" s="1">
        <v>1</v>
      </c>
      <c r="F7236" s="6">
        <v>90</v>
      </c>
      <c r="G7236" s="6" t="s">
        <v>3381</v>
      </c>
    </row>
    <row r="7237" spans="1:7" ht="14.4">
      <c r="A7237" s="6" t="s">
        <v>3611</v>
      </c>
      <c r="B7237" s="1" t="s">
        <v>9117</v>
      </c>
      <c r="C7237" s="1" t="s">
        <v>11747</v>
      </c>
      <c r="D7237" s="1">
        <v>1</v>
      </c>
      <c r="E7237" s="1">
        <v>1</v>
      </c>
      <c r="F7237" s="6">
        <v>90</v>
      </c>
      <c r="G7237" s="6" t="s">
        <v>3381</v>
      </c>
    </row>
    <row r="7238" spans="1:7" ht="14.4">
      <c r="A7238" s="6" t="s">
        <v>2628</v>
      </c>
      <c r="B7238" s="1" t="s">
        <v>10409</v>
      </c>
      <c r="C7238" s="1" t="s">
        <v>11747</v>
      </c>
      <c r="D7238" s="1">
        <v>1</v>
      </c>
      <c r="E7238" s="1">
        <v>1</v>
      </c>
      <c r="F7238" s="6">
        <v>90</v>
      </c>
      <c r="G7238" s="6" t="s">
        <v>3381</v>
      </c>
    </row>
    <row r="7239" spans="1:7" ht="14.4">
      <c r="A7239" s="6" t="s">
        <v>3458</v>
      </c>
      <c r="B7239" s="1" t="s">
        <v>9027</v>
      </c>
      <c r="C7239" s="1" t="s">
        <v>11747</v>
      </c>
      <c r="D7239" s="1">
        <v>1</v>
      </c>
      <c r="E7239" s="1">
        <v>1</v>
      </c>
      <c r="F7239" s="6">
        <v>90</v>
      </c>
      <c r="G7239" s="6" t="s">
        <v>3381</v>
      </c>
    </row>
    <row r="7240" spans="1:7" ht="14.4">
      <c r="A7240" s="6" t="s">
        <v>3516</v>
      </c>
      <c r="B7240" s="1" t="s">
        <v>9125</v>
      </c>
      <c r="C7240" s="1" t="s">
        <v>11747</v>
      </c>
      <c r="D7240" s="1">
        <v>1</v>
      </c>
      <c r="E7240" s="1">
        <v>1</v>
      </c>
      <c r="F7240" s="6">
        <v>90</v>
      </c>
      <c r="G7240" s="6" t="s">
        <v>3381</v>
      </c>
    </row>
    <row r="7241" spans="1:7" ht="14.4">
      <c r="A7241" s="6" t="s">
        <v>2319</v>
      </c>
      <c r="B7241" s="1" t="s">
        <v>9108</v>
      </c>
      <c r="C7241" s="1" t="s">
        <v>11747</v>
      </c>
      <c r="D7241" s="1">
        <v>1</v>
      </c>
      <c r="E7241" s="1">
        <v>1</v>
      </c>
      <c r="F7241" s="6">
        <v>90</v>
      </c>
      <c r="G7241" s="6" t="s">
        <v>3381</v>
      </c>
    </row>
    <row r="7242" spans="1:7" ht="14.4">
      <c r="A7242" s="6" t="s">
        <v>3684</v>
      </c>
      <c r="B7242" s="1" t="s">
        <v>10410</v>
      </c>
      <c r="C7242" s="1" t="s">
        <v>11747</v>
      </c>
      <c r="D7242" s="1">
        <v>1</v>
      </c>
      <c r="E7242" s="1">
        <v>1</v>
      </c>
      <c r="F7242" s="6">
        <v>90</v>
      </c>
      <c r="G7242" s="6" t="s">
        <v>3381</v>
      </c>
    </row>
    <row r="7243" spans="1:7" ht="14.4">
      <c r="A7243" s="6" t="s">
        <v>3741</v>
      </c>
      <c r="B7243" s="1" t="s">
        <v>9117</v>
      </c>
      <c r="C7243" s="1" t="s">
        <v>11747</v>
      </c>
      <c r="D7243" s="1">
        <v>1</v>
      </c>
      <c r="E7243" s="1">
        <v>1</v>
      </c>
      <c r="F7243" s="6">
        <v>90</v>
      </c>
      <c r="G7243" s="6" t="s">
        <v>3381</v>
      </c>
    </row>
    <row r="7244" spans="1:7" ht="14.4">
      <c r="A7244" s="6" t="s">
        <v>3543</v>
      </c>
      <c r="B7244" s="1" t="s">
        <v>9008</v>
      </c>
      <c r="C7244" s="1" t="s">
        <v>11747</v>
      </c>
      <c r="D7244" s="1">
        <v>1</v>
      </c>
      <c r="E7244" s="1">
        <v>1</v>
      </c>
      <c r="F7244" s="6">
        <v>90</v>
      </c>
      <c r="G7244" s="6" t="s">
        <v>3381</v>
      </c>
    </row>
    <row r="7245" spans="1:7" ht="14.4">
      <c r="A7245" s="6" t="s">
        <v>3739</v>
      </c>
      <c r="B7245" s="1" t="s">
        <v>9135</v>
      </c>
      <c r="C7245" s="1" t="s">
        <v>11747</v>
      </c>
      <c r="D7245" s="1">
        <v>1</v>
      </c>
      <c r="E7245" s="1">
        <v>1</v>
      </c>
      <c r="F7245" s="6">
        <v>90</v>
      </c>
      <c r="G7245" s="6" t="s">
        <v>3381</v>
      </c>
    </row>
    <row r="7246" spans="1:7" ht="14.4">
      <c r="A7246" s="6" t="s">
        <v>3757</v>
      </c>
      <c r="B7246" s="1" t="s">
        <v>9033</v>
      </c>
      <c r="C7246" s="1" t="s">
        <v>11747</v>
      </c>
      <c r="D7246" s="1">
        <v>1</v>
      </c>
      <c r="E7246" s="1">
        <v>1</v>
      </c>
      <c r="F7246" s="6">
        <v>90</v>
      </c>
      <c r="G7246" s="6" t="s">
        <v>3381</v>
      </c>
    </row>
    <row r="7247" spans="1:7" ht="14.4">
      <c r="A7247" s="6" t="s">
        <v>3380</v>
      </c>
      <c r="B7247" s="1" t="s">
        <v>9059</v>
      </c>
      <c r="C7247" s="1" t="s">
        <v>11747</v>
      </c>
      <c r="D7247" s="1">
        <v>2</v>
      </c>
      <c r="E7247" s="1">
        <v>1</v>
      </c>
      <c r="F7247" s="6">
        <v>180</v>
      </c>
      <c r="G7247" s="6" t="s">
        <v>3381</v>
      </c>
    </row>
    <row r="7248" spans="1:7" ht="14.4">
      <c r="A7248" s="6" t="s">
        <v>3870</v>
      </c>
      <c r="B7248" s="1" t="s">
        <v>9048</v>
      </c>
      <c r="C7248" s="1" t="s">
        <v>11747</v>
      </c>
      <c r="D7248" s="1">
        <v>1</v>
      </c>
      <c r="E7248" s="1">
        <v>1</v>
      </c>
      <c r="F7248" s="6">
        <v>90</v>
      </c>
      <c r="G7248" s="6" t="s">
        <v>3381</v>
      </c>
    </row>
    <row r="7249" spans="1:7" ht="14.4">
      <c r="A7249" s="6" t="s">
        <v>3459</v>
      </c>
      <c r="B7249" s="1" t="s">
        <v>9246</v>
      </c>
      <c r="C7249" s="1" t="s">
        <v>11747</v>
      </c>
      <c r="D7249" s="1">
        <v>1</v>
      </c>
      <c r="E7249" s="1">
        <v>1</v>
      </c>
      <c r="F7249" s="6">
        <v>90</v>
      </c>
      <c r="G7249" s="6" t="s">
        <v>3381</v>
      </c>
    </row>
    <row r="7250" spans="1:7" ht="14.4">
      <c r="A7250" s="6" t="s">
        <v>3729</v>
      </c>
      <c r="B7250" s="1" t="s">
        <v>9030</v>
      </c>
      <c r="C7250" s="1" t="s">
        <v>11747</v>
      </c>
      <c r="D7250" s="1">
        <v>1</v>
      </c>
      <c r="E7250" s="1">
        <v>1</v>
      </c>
      <c r="F7250" s="6">
        <v>90</v>
      </c>
      <c r="G7250" s="6" t="s">
        <v>3381</v>
      </c>
    </row>
    <row r="7251" spans="1:7" ht="14.4">
      <c r="A7251" s="6" t="s">
        <v>3445</v>
      </c>
      <c r="B7251" s="1" t="s">
        <v>9027</v>
      </c>
      <c r="C7251" s="1" t="s">
        <v>11747</v>
      </c>
      <c r="D7251" s="1">
        <v>2</v>
      </c>
      <c r="E7251" s="1">
        <v>1</v>
      </c>
      <c r="F7251" s="6">
        <v>180</v>
      </c>
      <c r="G7251" s="6" t="s">
        <v>3364</v>
      </c>
    </row>
    <row r="7252" spans="1:7" ht="14.4">
      <c r="A7252" s="6" t="s">
        <v>3397</v>
      </c>
      <c r="B7252" s="1" t="s">
        <v>9030</v>
      </c>
      <c r="C7252" s="1" t="s">
        <v>11747</v>
      </c>
      <c r="D7252" s="1">
        <v>1</v>
      </c>
      <c r="E7252" s="1">
        <v>1</v>
      </c>
      <c r="F7252" s="6">
        <v>90</v>
      </c>
      <c r="G7252" s="6" t="s">
        <v>3364</v>
      </c>
    </row>
    <row r="7253" spans="1:7" ht="14.4">
      <c r="A7253" s="6" t="s">
        <v>2206</v>
      </c>
      <c r="B7253" s="1" t="s">
        <v>9006</v>
      </c>
      <c r="C7253" s="1" t="s">
        <v>11747</v>
      </c>
      <c r="D7253" s="1">
        <v>2</v>
      </c>
      <c r="E7253" s="1">
        <v>1</v>
      </c>
      <c r="F7253" s="6">
        <v>180</v>
      </c>
      <c r="G7253" s="6" t="s">
        <v>3364</v>
      </c>
    </row>
    <row r="7254" spans="1:7" ht="14.4">
      <c r="A7254" s="6" t="s">
        <v>3384</v>
      </c>
      <c r="B7254" s="1" t="s">
        <v>9030</v>
      </c>
      <c r="C7254" s="1" t="s">
        <v>11747</v>
      </c>
      <c r="D7254" s="1">
        <v>1</v>
      </c>
      <c r="E7254" s="1">
        <v>1</v>
      </c>
      <c r="F7254" s="6">
        <v>90</v>
      </c>
      <c r="G7254" s="6" t="s">
        <v>3364</v>
      </c>
    </row>
    <row r="7255" spans="1:7" ht="14.4">
      <c r="A7255" s="6" t="s">
        <v>3722</v>
      </c>
      <c r="B7255" s="1" t="s">
        <v>9027</v>
      </c>
      <c r="C7255" s="1" t="s">
        <v>11747</v>
      </c>
      <c r="D7255" s="1">
        <v>2</v>
      </c>
      <c r="E7255" s="1">
        <v>1</v>
      </c>
      <c r="F7255" s="6">
        <v>180</v>
      </c>
      <c r="G7255" s="6" t="s">
        <v>3364</v>
      </c>
    </row>
    <row r="7256" spans="1:7" ht="14.4">
      <c r="A7256" s="6" t="s">
        <v>3437</v>
      </c>
      <c r="B7256" s="1" t="s">
        <v>9167</v>
      </c>
      <c r="C7256" s="1" t="s">
        <v>11747</v>
      </c>
      <c r="D7256" s="1">
        <v>2</v>
      </c>
      <c r="E7256" s="1">
        <v>1</v>
      </c>
      <c r="F7256" s="6">
        <v>180</v>
      </c>
      <c r="G7256" s="6" t="s">
        <v>3364</v>
      </c>
    </row>
    <row r="7257" spans="1:7" ht="14.4">
      <c r="A7257" s="6" t="s">
        <v>3807</v>
      </c>
      <c r="B7257" s="1" t="s">
        <v>9029</v>
      </c>
      <c r="C7257" s="1" t="s">
        <v>11748</v>
      </c>
      <c r="D7257" s="1">
        <v>1</v>
      </c>
      <c r="E7257" s="1">
        <v>1</v>
      </c>
      <c r="F7257" s="6">
        <v>90</v>
      </c>
      <c r="G7257" s="6" t="s">
        <v>6192</v>
      </c>
    </row>
    <row r="7258" spans="1:7" ht="14.4">
      <c r="A7258" s="6" t="s">
        <v>3451</v>
      </c>
      <c r="B7258" s="1" t="s">
        <v>9054</v>
      </c>
      <c r="C7258" s="1" t="s">
        <v>11747</v>
      </c>
      <c r="D7258" s="1">
        <v>2</v>
      </c>
      <c r="E7258" s="1">
        <v>1</v>
      </c>
      <c r="F7258" s="6">
        <v>180</v>
      </c>
      <c r="G7258" s="6" t="s">
        <v>3364</v>
      </c>
    </row>
    <row r="7259" spans="1:7" ht="14.4">
      <c r="A7259" s="6" t="s">
        <v>1804</v>
      </c>
      <c r="B7259" s="1" t="s">
        <v>9012</v>
      </c>
      <c r="C7259" s="1" t="s">
        <v>11745</v>
      </c>
      <c r="D7259" s="1">
        <v>2</v>
      </c>
      <c r="E7259" s="1">
        <v>1</v>
      </c>
      <c r="F7259" s="6">
        <v>180</v>
      </c>
      <c r="G7259" s="6" t="s">
        <v>3364</v>
      </c>
    </row>
    <row r="7260" spans="1:7" ht="14.4">
      <c r="A7260" s="6" t="s">
        <v>3412</v>
      </c>
      <c r="B7260" s="1" t="s">
        <v>9117</v>
      </c>
      <c r="C7260" s="1" t="s">
        <v>11747</v>
      </c>
      <c r="D7260" s="1">
        <v>1</v>
      </c>
      <c r="E7260" s="1">
        <v>1</v>
      </c>
      <c r="F7260" s="6">
        <v>90</v>
      </c>
      <c r="G7260" s="6" t="s">
        <v>3364</v>
      </c>
    </row>
    <row r="7261" spans="1:7" ht="14.4">
      <c r="A7261" s="6" t="s">
        <v>3614</v>
      </c>
      <c r="B7261" s="1" t="s">
        <v>9135</v>
      </c>
      <c r="C7261" s="1" t="s">
        <v>11747</v>
      </c>
      <c r="D7261" s="1">
        <v>1</v>
      </c>
      <c r="E7261" s="1">
        <v>1</v>
      </c>
      <c r="F7261" s="6">
        <v>90</v>
      </c>
      <c r="G7261" s="6" t="s">
        <v>3364</v>
      </c>
    </row>
    <row r="7262" spans="1:7" ht="14.4">
      <c r="A7262" s="6" t="s">
        <v>3726</v>
      </c>
      <c r="B7262" s="1" t="s">
        <v>9025</v>
      </c>
      <c r="C7262" s="1" t="s">
        <v>11747</v>
      </c>
      <c r="D7262" s="1">
        <v>1</v>
      </c>
      <c r="E7262" s="1">
        <v>1</v>
      </c>
      <c r="F7262" s="6">
        <v>90</v>
      </c>
      <c r="G7262" s="6" t="s">
        <v>3364</v>
      </c>
    </row>
    <row r="7263" spans="1:7" ht="14.4">
      <c r="A7263" s="6" t="s">
        <v>3375</v>
      </c>
      <c r="B7263" s="1" t="s">
        <v>9059</v>
      </c>
      <c r="C7263" s="1" t="s">
        <v>11747</v>
      </c>
      <c r="D7263" s="1">
        <v>1</v>
      </c>
      <c r="E7263" s="1">
        <v>1</v>
      </c>
      <c r="F7263" s="6">
        <v>90</v>
      </c>
      <c r="G7263" s="6" t="s">
        <v>3364</v>
      </c>
    </row>
    <row r="7264" spans="1:7" ht="14.4">
      <c r="A7264" s="6" t="s">
        <v>3787</v>
      </c>
      <c r="B7264" s="1" t="s">
        <v>9122</v>
      </c>
      <c r="C7264" s="1" t="s">
        <v>11747</v>
      </c>
      <c r="D7264" s="1">
        <v>1</v>
      </c>
      <c r="E7264" s="1">
        <v>1</v>
      </c>
      <c r="F7264" s="6">
        <v>90</v>
      </c>
      <c r="G7264" s="6" t="s">
        <v>3364</v>
      </c>
    </row>
    <row r="7265" spans="1:7" ht="14.4">
      <c r="A7265" s="6" t="s">
        <v>4123</v>
      </c>
      <c r="B7265" s="1" t="s">
        <v>9546</v>
      </c>
      <c r="C7265" s="1" t="s">
        <v>10559</v>
      </c>
      <c r="D7265" s="1">
        <v>1</v>
      </c>
      <c r="E7265" s="1">
        <v>1</v>
      </c>
      <c r="F7265" s="6">
        <v>90</v>
      </c>
      <c r="G7265" s="6" t="s">
        <v>3964</v>
      </c>
    </row>
    <row r="7266" spans="1:7" ht="14.4">
      <c r="A7266" s="6" t="s">
        <v>4450</v>
      </c>
      <c r="B7266" s="1" t="s">
        <v>9683</v>
      </c>
      <c r="C7266" s="1" t="s">
        <v>10559</v>
      </c>
      <c r="D7266" s="1">
        <v>1</v>
      </c>
      <c r="E7266" s="1">
        <v>1</v>
      </c>
      <c r="F7266" s="6">
        <v>90</v>
      </c>
      <c r="G7266" s="6" t="s">
        <v>3964</v>
      </c>
    </row>
    <row r="7267" spans="1:7" ht="14.4">
      <c r="A7267" s="6" t="s">
        <v>4093</v>
      </c>
      <c r="B7267" s="1" t="s">
        <v>10411</v>
      </c>
      <c r="C7267" s="1" t="s">
        <v>10559</v>
      </c>
      <c r="D7267" s="1">
        <v>1</v>
      </c>
      <c r="E7267" s="1">
        <v>1</v>
      </c>
      <c r="F7267" s="6">
        <v>90</v>
      </c>
      <c r="G7267" s="6" t="s">
        <v>3964</v>
      </c>
    </row>
    <row r="7268" spans="1:7" ht="14.4">
      <c r="A7268" s="6" t="s">
        <v>1044</v>
      </c>
      <c r="B7268" s="1" t="s">
        <v>9590</v>
      </c>
      <c r="C7268" s="1" t="s">
        <v>10559</v>
      </c>
      <c r="D7268" s="1">
        <v>1</v>
      </c>
      <c r="E7268" s="1">
        <v>1</v>
      </c>
      <c r="F7268" s="6">
        <v>90</v>
      </c>
      <c r="G7268" s="6" t="s">
        <v>3964</v>
      </c>
    </row>
    <row r="7269" spans="1:7" ht="14.4">
      <c r="A7269" s="6" t="s">
        <v>4338</v>
      </c>
      <c r="B7269" s="1" t="s">
        <v>9536</v>
      </c>
      <c r="C7269" s="1" t="s">
        <v>10559</v>
      </c>
      <c r="D7269" s="1">
        <v>1</v>
      </c>
      <c r="E7269" s="1">
        <v>1</v>
      </c>
      <c r="F7269" s="6">
        <v>90</v>
      </c>
      <c r="G7269" s="6" t="s">
        <v>3964</v>
      </c>
    </row>
    <row r="7270" spans="1:7" ht="14.4">
      <c r="A7270" s="6" t="s">
        <v>3963</v>
      </c>
      <c r="B7270" s="1" t="s">
        <v>9590</v>
      </c>
      <c r="C7270" s="1" t="s">
        <v>10559</v>
      </c>
      <c r="D7270" s="1">
        <v>1</v>
      </c>
      <c r="E7270" s="1">
        <v>1</v>
      </c>
      <c r="F7270" s="6">
        <v>90</v>
      </c>
      <c r="G7270" s="6" t="s">
        <v>3964</v>
      </c>
    </row>
    <row r="7271" spans="1:7" ht="14.4">
      <c r="A7271" s="6" t="s">
        <v>4042</v>
      </c>
      <c r="B7271" s="1" t="s">
        <v>9698</v>
      </c>
      <c r="C7271" s="1" t="s">
        <v>10559</v>
      </c>
      <c r="D7271" s="1">
        <v>1</v>
      </c>
      <c r="E7271" s="1">
        <v>1</v>
      </c>
      <c r="F7271" s="6">
        <v>90</v>
      </c>
      <c r="G7271" s="6" t="s">
        <v>3964</v>
      </c>
    </row>
    <row r="7272" spans="1:7" ht="14.4">
      <c r="A7272" s="6" t="s">
        <v>4046</v>
      </c>
      <c r="B7272" s="1" t="s">
        <v>9665</v>
      </c>
      <c r="C7272" s="1" t="s">
        <v>10559</v>
      </c>
      <c r="D7272" s="1">
        <v>3</v>
      </c>
      <c r="E7272" s="1">
        <v>1</v>
      </c>
      <c r="F7272" s="6">
        <v>270</v>
      </c>
      <c r="G7272" s="6" t="s">
        <v>3964</v>
      </c>
    </row>
    <row r="7273" spans="1:7" ht="14.4">
      <c r="A7273" s="6" t="s">
        <v>8334</v>
      </c>
      <c r="B7273" s="1" t="s">
        <v>10412</v>
      </c>
      <c r="C7273" s="1" t="s">
        <v>10502</v>
      </c>
      <c r="D7273" s="1">
        <v>1</v>
      </c>
      <c r="E7273" s="1">
        <v>1</v>
      </c>
      <c r="F7273" s="6">
        <v>90</v>
      </c>
      <c r="G7273" s="6" t="s">
        <v>3964</v>
      </c>
    </row>
    <row r="7274" spans="1:7" ht="14.4">
      <c r="A7274" s="6" t="s">
        <v>4333</v>
      </c>
      <c r="B7274" s="1" t="s">
        <v>9553</v>
      </c>
      <c r="C7274" s="1" t="s">
        <v>10559</v>
      </c>
      <c r="D7274" s="1">
        <v>1</v>
      </c>
      <c r="E7274" s="1">
        <v>1</v>
      </c>
      <c r="F7274" s="6">
        <v>90</v>
      </c>
      <c r="G7274" s="6" t="s">
        <v>3900</v>
      </c>
    </row>
    <row r="7275" spans="1:7" ht="14.4">
      <c r="A7275" s="6" t="s">
        <v>4234</v>
      </c>
      <c r="B7275" s="1" t="s">
        <v>9600</v>
      </c>
      <c r="C7275" s="1" t="s">
        <v>10515</v>
      </c>
      <c r="D7275" s="1">
        <v>1</v>
      </c>
      <c r="E7275" s="1">
        <v>1</v>
      </c>
      <c r="F7275" s="6">
        <v>90</v>
      </c>
      <c r="G7275" s="6" t="s">
        <v>3900</v>
      </c>
    </row>
    <row r="7276" spans="1:7" ht="14.4">
      <c r="A7276" s="6" t="s">
        <v>3993</v>
      </c>
      <c r="B7276" s="1" t="s">
        <v>9662</v>
      </c>
      <c r="C7276" s="1" t="s">
        <v>10684</v>
      </c>
      <c r="D7276" s="1">
        <v>1</v>
      </c>
      <c r="E7276" s="1">
        <v>1</v>
      </c>
      <c r="F7276" s="6">
        <v>90</v>
      </c>
      <c r="G7276" s="6" t="s">
        <v>3900</v>
      </c>
    </row>
    <row r="7277" spans="1:7" ht="14.4">
      <c r="A7277" s="6" t="s">
        <v>1313</v>
      </c>
      <c r="B7277" s="1" t="s">
        <v>9648</v>
      </c>
      <c r="C7277" s="1" t="s">
        <v>10559</v>
      </c>
      <c r="D7277" s="1">
        <v>1</v>
      </c>
      <c r="E7277" s="1">
        <v>1</v>
      </c>
      <c r="F7277" s="6">
        <v>90</v>
      </c>
      <c r="G7277" s="6" t="s">
        <v>3900</v>
      </c>
    </row>
    <row r="7278" spans="1:7" ht="14.4">
      <c r="A7278" s="6" t="s">
        <v>4247</v>
      </c>
      <c r="B7278" s="1" t="s">
        <v>9522</v>
      </c>
      <c r="C7278" s="1" t="s">
        <v>10559</v>
      </c>
      <c r="D7278" s="1">
        <v>1</v>
      </c>
      <c r="E7278" s="1">
        <v>1</v>
      </c>
      <c r="F7278" s="6">
        <v>90</v>
      </c>
      <c r="G7278" s="6" t="s">
        <v>3900</v>
      </c>
    </row>
    <row r="7279" spans="1:7" ht="14.4">
      <c r="A7279" s="6" t="s">
        <v>4453</v>
      </c>
      <c r="B7279" s="1" t="s">
        <v>9592</v>
      </c>
      <c r="C7279" s="1" t="s">
        <v>10559</v>
      </c>
      <c r="D7279" s="1">
        <v>1</v>
      </c>
      <c r="E7279" s="1">
        <v>1</v>
      </c>
      <c r="F7279" s="6">
        <v>90</v>
      </c>
      <c r="G7279" s="6" t="s">
        <v>3900</v>
      </c>
    </row>
    <row r="7280" spans="1:7" ht="14.4">
      <c r="A7280" s="6" t="s">
        <v>2315</v>
      </c>
      <c r="B7280" s="1" t="s">
        <v>9497</v>
      </c>
      <c r="C7280" s="1" t="s">
        <v>11725</v>
      </c>
      <c r="D7280" s="1">
        <v>1</v>
      </c>
      <c r="E7280" s="1">
        <v>1</v>
      </c>
      <c r="F7280" s="6">
        <v>90</v>
      </c>
      <c r="G7280" s="6" t="s">
        <v>3900</v>
      </c>
    </row>
    <row r="7281" spans="1:7" ht="14.4">
      <c r="A7281" s="6" t="s">
        <v>1056</v>
      </c>
      <c r="B7281" s="1" t="s">
        <v>9101</v>
      </c>
      <c r="C7281" s="1" t="s">
        <v>10559</v>
      </c>
      <c r="D7281" s="1">
        <v>1</v>
      </c>
      <c r="E7281" s="1">
        <v>1</v>
      </c>
      <c r="F7281" s="6">
        <v>90</v>
      </c>
      <c r="G7281" s="6" t="s">
        <v>3900</v>
      </c>
    </row>
    <row r="7282" spans="1:7" ht="14.4">
      <c r="A7282" s="6" t="s">
        <v>2077</v>
      </c>
      <c r="B7282" s="1" t="s">
        <v>9628</v>
      </c>
      <c r="C7282" s="1" t="s">
        <v>10559</v>
      </c>
      <c r="D7282" s="1">
        <v>1</v>
      </c>
      <c r="E7282" s="1">
        <v>1</v>
      </c>
      <c r="F7282" s="6">
        <v>90</v>
      </c>
      <c r="G7282" s="6" t="s">
        <v>3900</v>
      </c>
    </row>
    <row r="7283" spans="1:7" ht="14.4">
      <c r="A7283" s="6" t="s">
        <v>4386</v>
      </c>
      <c r="B7283" s="1" t="s">
        <v>9646</v>
      </c>
      <c r="C7283" s="1" t="s">
        <v>10559</v>
      </c>
      <c r="D7283" s="1">
        <v>1</v>
      </c>
      <c r="E7283" s="1">
        <v>1</v>
      </c>
      <c r="F7283" s="6">
        <v>90</v>
      </c>
      <c r="G7283" s="6" t="s">
        <v>3900</v>
      </c>
    </row>
    <row r="7284" spans="1:7" ht="14.4">
      <c r="A7284" s="6" t="s">
        <v>4459</v>
      </c>
      <c r="B7284" s="1" t="s">
        <v>9617</v>
      </c>
      <c r="C7284" s="1" t="s">
        <v>10515</v>
      </c>
      <c r="D7284" s="1">
        <v>1</v>
      </c>
      <c r="E7284" s="1">
        <v>1</v>
      </c>
      <c r="F7284" s="6">
        <v>90</v>
      </c>
      <c r="G7284" s="6" t="s">
        <v>3900</v>
      </c>
    </row>
    <row r="7285" spans="1:7" ht="14.4">
      <c r="A7285" s="6" t="s">
        <v>4069</v>
      </c>
      <c r="B7285" s="1" t="s">
        <v>9546</v>
      </c>
      <c r="C7285" s="1" t="s">
        <v>10559</v>
      </c>
      <c r="D7285" s="1">
        <v>2</v>
      </c>
      <c r="E7285" s="1">
        <v>1</v>
      </c>
      <c r="F7285" s="6">
        <v>180</v>
      </c>
      <c r="G7285" s="6" t="s">
        <v>3900</v>
      </c>
    </row>
    <row r="7286" spans="1:7" ht="14.4">
      <c r="A7286" s="6" t="s">
        <v>4111</v>
      </c>
      <c r="B7286" s="1" t="s">
        <v>9442</v>
      </c>
      <c r="C7286" s="1" t="s">
        <v>10559</v>
      </c>
      <c r="D7286" s="1">
        <v>1</v>
      </c>
      <c r="E7286" s="1">
        <v>1</v>
      </c>
      <c r="F7286" s="6">
        <v>90</v>
      </c>
      <c r="G7286" s="6" t="s">
        <v>3900</v>
      </c>
    </row>
    <row r="7287" spans="1:7" ht="14.4">
      <c r="A7287" s="6" t="s">
        <v>4339</v>
      </c>
      <c r="B7287" s="1" t="s">
        <v>9668</v>
      </c>
      <c r="C7287" s="1" t="s">
        <v>10559</v>
      </c>
      <c r="D7287" s="1">
        <v>1</v>
      </c>
      <c r="E7287" s="1">
        <v>1</v>
      </c>
      <c r="F7287" s="6">
        <v>90</v>
      </c>
      <c r="G7287" s="6" t="s">
        <v>3900</v>
      </c>
    </row>
    <row r="7288" spans="1:7" ht="14.4">
      <c r="A7288" s="6" t="s">
        <v>4326</v>
      </c>
      <c r="B7288" s="1" t="s">
        <v>10413</v>
      </c>
      <c r="C7288" s="1" t="s">
        <v>10559</v>
      </c>
      <c r="D7288" s="1">
        <v>1</v>
      </c>
      <c r="E7288" s="1">
        <v>1</v>
      </c>
      <c r="F7288" s="6">
        <v>90</v>
      </c>
      <c r="G7288" s="6" t="s">
        <v>3900</v>
      </c>
    </row>
    <row r="7289" spans="1:7" ht="14.4">
      <c r="A7289" s="6" t="s">
        <v>4372</v>
      </c>
      <c r="B7289" s="1" t="s">
        <v>9592</v>
      </c>
      <c r="C7289" s="1" t="s">
        <v>10559</v>
      </c>
      <c r="D7289" s="1">
        <v>1</v>
      </c>
      <c r="E7289" s="1">
        <v>1</v>
      </c>
      <c r="F7289" s="6">
        <v>90</v>
      </c>
      <c r="G7289" s="6" t="s">
        <v>3900</v>
      </c>
    </row>
    <row r="7290" spans="1:7" ht="14.4">
      <c r="A7290" s="6" t="s">
        <v>4091</v>
      </c>
      <c r="B7290" s="1" t="s">
        <v>9522</v>
      </c>
      <c r="C7290" s="1" t="s">
        <v>10559</v>
      </c>
      <c r="D7290" s="1">
        <v>1</v>
      </c>
      <c r="E7290" s="1">
        <v>1</v>
      </c>
      <c r="F7290" s="6">
        <v>90</v>
      </c>
      <c r="G7290" s="6" t="s">
        <v>3900</v>
      </c>
    </row>
    <row r="7291" spans="1:7" ht="14.4">
      <c r="A7291" s="6" t="s">
        <v>3938</v>
      </c>
      <c r="B7291" s="1" t="s">
        <v>9714</v>
      </c>
      <c r="C7291" s="1" t="s">
        <v>10559</v>
      </c>
      <c r="D7291" s="1">
        <v>1</v>
      </c>
      <c r="E7291" s="1">
        <v>1</v>
      </c>
      <c r="F7291" s="6">
        <v>90</v>
      </c>
      <c r="G7291" s="6" t="s">
        <v>3900</v>
      </c>
    </row>
    <row r="7292" spans="1:7" ht="14.4">
      <c r="A7292" s="6" t="s">
        <v>4067</v>
      </c>
      <c r="B7292" s="1" t="s">
        <v>9665</v>
      </c>
      <c r="C7292" s="1" t="s">
        <v>10559</v>
      </c>
      <c r="D7292" s="1">
        <v>1</v>
      </c>
      <c r="E7292" s="1">
        <v>1</v>
      </c>
      <c r="F7292" s="6">
        <v>90</v>
      </c>
      <c r="G7292" s="6" t="s">
        <v>3926</v>
      </c>
    </row>
    <row r="7293" spans="1:7" ht="14.4">
      <c r="A7293" s="6" t="s">
        <v>4335</v>
      </c>
      <c r="B7293" s="1" t="s">
        <v>9683</v>
      </c>
      <c r="C7293" s="1" t="s">
        <v>10559</v>
      </c>
      <c r="D7293" s="1">
        <v>1</v>
      </c>
      <c r="E7293" s="1">
        <v>1</v>
      </c>
      <c r="F7293" s="6">
        <v>90</v>
      </c>
      <c r="G7293" s="6" t="s">
        <v>3926</v>
      </c>
    </row>
    <row r="7294" spans="1:7" ht="14.4">
      <c r="A7294" s="6" t="s">
        <v>475</v>
      </c>
      <c r="B7294" s="1" t="s">
        <v>9648</v>
      </c>
      <c r="C7294" s="1" t="s">
        <v>10502</v>
      </c>
      <c r="D7294" s="1">
        <v>1</v>
      </c>
      <c r="E7294" s="1">
        <v>1</v>
      </c>
      <c r="F7294" s="6">
        <v>90</v>
      </c>
      <c r="G7294" s="6" t="s">
        <v>3926</v>
      </c>
    </row>
    <row r="7295" spans="1:7" ht="14.4">
      <c r="A7295" s="6" t="s">
        <v>4413</v>
      </c>
      <c r="B7295" s="1" t="s">
        <v>9546</v>
      </c>
      <c r="C7295" s="1" t="s">
        <v>10559</v>
      </c>
      <c r="D7295" s="1">
        <v>1</v>
      </c>
      <c r="E7295" s="1">
        <v>1</v>
      </c>
      <c r="F7295" s="6">
        <v>90</v>
      </c>
      <c r="G7295" s="6" t="s">
        <v>3926</v>
      </c>
    </row>
    <row r="7296" spans="1:7" ht="14.4">
      <c r="A7296" s="6" t="s">
        <v>1875</v>
      </c>
      <c r="B7296" s="1" t="s">
        <v>9628</v>
      </c>
      <c r="C7296" s="1" t="s">
        <v>10559</v>
      </c>
      <c r="D7296" s="1">
        <v>1</v>
      </c>
      <c r="E7296" s="1">
        <v>1</v>
      </c>
      <c r="F7296" s="6">
        <v>90</v>
      </c>
      <c r="G7296" s="6" t="s">
        <v>3926</v>
      </c>
    </row>
    <row r="7297" spans="1:7" ht="14.4">
      <c r="A7297" s="6" t="s">
        <v>4244</v>
      </c>
      <c r="B7297" s="1" t="s">
        <v>9619</v>
      </c>
      <c r="C7297" s="1" t="s">
        <v>10559</v>
      </c>
      <c r="D7297" s="1">
        <v>2</v>
      </c>
      <c r="E7297" s="1">
        <v>1</v>
      </c>
      <c r="F7297" s="6">
        <v>180</v>
      </c>
      <c r="G7297" s="6" t="s">
        <v>3926</v>
      </c>
    </row>
    <row r="7298" spans="1:7" ht="14.4">
      <c r="A7298" s="6" t="s">
        <v>2740</v>
      </c>
      <c r="B7298" s="1" t="s">
        <v>9665</v>
      </c>
      <c r="C7298" s="1" t="s">
        <v>10559</v>
      </c>
      <c r="D7298" s="1">
        <v>1</v>
      </c>
      <c r="E7298" s="1">
        <v>1</v>
      </c>
      <c r="F7298" s="6">
        <v>90</v>
      </c>
      <c r="G7298" s="6" t="s">
        <v>3926</v>
      </c>
    </row>
    <row r="7299" spans="1:7" ht="14.4">
      <c r="A7299" s="6" t="s">
        <v>4180</v>
      </c>
      <c r="B7299" s="1" t="s">
        <v>9600</v>
      </c>
      <c r="C7299" s="1" t="s">
        <v>10559</v>
      </c>
      <c r="D7299" s="1">
        <v>1</v>
      </c>
      <c r="E7299" s="1">
        <v>1</v>
      </c>
      <c r="F7299" s="6">
        <v>90</v>
      </c>
      <c r="G7299" s="6" t="s">
        <v>3926</v>
      </c>
    </row>
    <row r="7300" spans="1:7" ht="14.4">
      <c r="A7300" s="6" t="s">
        <v>4325</v>
      </c>
      <c r="B7300" s="1" t="s">
        <v>9665</v>
      </c>
      <c r="C7300" s="1" t="s">
        <v>10559</v>
      </c>
      <c r="D7300" s="1">
        <v>1</v>
      </c>
      <c r="E7300" s="1">
        <v>1</v>
      </c>
      <c r="F7300" s="6">
        <v>90</v>
      </c>
      <c r="G7300" s="6" t="s">
        <v>3926</v>
      </c>
    </row>
    <row r="7301" spans="1:7" ht="14.4">
      <c r="A7301" s="6" t="s">
        <v>4336</v>
      </c>
      <c r="B7301" s="1" t="s">
        <v>9553</v>
      </c>
      <c r="C7301" s="1" t="s">
        <v>10559</v>
      </c>
      <c r="D7301" s="1">
        <v>1</v>
      </c>
      <c r="E7301" s="1">
        <v>1</v>
      </c>
      <c r="F7301" s="6">
        <v>90</v>
      </c>
      <c r="G7301" s="6" t="s">
        <v>3926</v>
      </c>
    </row>
    <row r="7302" spans="1:7" ht="14.4">
      <c r="A7302" s="6" t="s">
        <v>4289</v>
      </c>
      <c r="B7302" s="1" t="s">
        <v>9607</v>
      </c>
      <c r="C7302" s="1" t="s">
        <v>10559</v>
      </c>
      <c r="D7302" s="1">
        <v>1</v>
      </c>
      <c r="E7302" s="1">
        <v>1</v>
      </c>
      <c r="F7302" s="6">
        <v>90</v>
      </c>
      <c r="G7302" s="6" t="s">
        <v>3926</v>
      </c>
    </row>
    <row r="7303" spans="1:7" ht="14.4">
      <c r="A7303" s="6" t="s">
        <v>4128</v>
      </c>
      <c r="B7303" s="1" t="s">
        <v>9553</v>
      </c>
      <c r="C7303" s="1" t="s">
        <v>10559</v>
      </c>
      <c r="D7303" s="1">
        <v>2</v>
      </c>
      <c r="E7303" s="1">
        <v>1</v>
      </c>
      <c r="F7303" s="6">
        <v>180</v>
      </c>
      <c r="G7303" s="6" t="s">
        <v>3926</v>
      </c>
    </row>
    <row r="7304" spans="1:7" ht="14.4">
      <c r="A7304" s="6" t="s">
        <v>4053</v>
      </c>
      <c r="B7304" s="1" t="s">
        <v>9685</v>
      </c>
      <c r="C7304" s="1" t="s">
        <v>10559</v>
      </c>
      <c r="D7304" s="1">
        <v>1</v>
      </c>
      <c r="E7304" s="1">
        <v>1</v>
      </c>
      <c r="F7304" s="6">
        <v>90</v>
      </c>
      <c r="G7304" s="6" t="s">
        <v>3926</v>
      </c>
    </row>
    <row r="7305" spans="1:7" ht="14.4">
      <c r="A7305" s="6" t="s">
        <v>1016</v>
      </c>
      <c r="B7305" s="1" t="s">
        <v>9592</v>
      </c>
      <c r="C7305" s="1" t="s">
        <v>10559</v>
      </c>
      <c r="D7305" s="1">
        <v>1</v>
      </c>
      <c r="E7305" s="1">
        <v>1</v>
      </c>
      <c r="F7305" s="6">
        <v>90</v>
      </c>
      <c r="G7305" s="6" t="s">
        <v>3926</v>
      </c>
    </row>
    <row r="7306" spans="1:7" ht="14.4">
      <c r="A7306" s="6" t="s">
        <v>4458</v>
      </c>
      <c r="B7306" s="1" t="s">
        <v>9628</v>
      </c>
      <c r="C7306" s="1" t="s">
        <v>10559</v>
      </c>
      <c r="D7306" s="1">
        <v>2</v>
      </c>
      <c r="E7306" s="1">
        <v>1</v>
      </c>
      <c r="F7306" s="6">
        <v>180</v>
      </c>
      <c r="G7306" s="6" t="s">
        <v>3926</v>
      </c>
    </row>
    <row r="7307" spans="1:7" ht="14.4">
      <c r="A7307" s="6" t="s">
        <v>3998</v>
      </c>
      <c r="B7307" s="1" t="s">
        <v>9608</v>
      </c>
      <c r="C7307" s="1" t="s">
        <v>10559</v>
      </c>
      <c r="D7307" s="1">
        <v>2</v>
      </c>
      <c r="E7307" s="1">
        <v>1</v>
      </c>
      <c r="F7307" s="6">
        <v>180</v>
      </c>
      <c r="G7307" s="6" t="s">
        <v>3926</v>
      </c>
    </row>
    <row r="7308" spans="1:7" ht="14.4">
      <c r="A7308" s="6" t="s">
        <v>2436</v>
      </c>
      <c r="B7308" s="1" t="s">
        <v>9553</v>
      </c>
      <c r="C7308" s="1" t="s">
        <v>10559</v>
      </c>
      <c r="D7308" s="1">
        <v>1</v>
      </c>
      <c r="E7308" s="1">
        <v>1</v>
      </c>
      <c r="F7308" s="6">
        <v>90</v>
      </c>
      <c r="G7308" s="6" t="s">
        <v>3926</v>
      </c>
    </row>
    <row r="7309" spans="1:7" ht="14.4">
      <c r="A7309" s="6" t="s">
        <v>3943</v>
      </c>
      <c r="B7309" s="1" t="s">
        <v>9666</v>
      </c>
      <c r="C7309" s="1" t="s">
        <v>12736</v>
      </c>
      <c r="D7309" s="1">
        <v>1</v>
      </c>
      <c r="E7309" s="1">
        <v>1</v>
      </c>
      <c r="F7309" s="6">
        <v>90</v>
      </c>
      <c r="G7309" s="6" t="s">
        <v>3886</v>
      </c>
    </row>
    <row r="7310" spans="1:7" ht="14.4">
      <c r="A7310" s="6" t="s">
        <v>4469</v>
      </c>
      <c r="B7310" s="1" t="s">
        <v>9604</v>
      </c>
      <c r="C7310" s="1" t="s">
        <v>10559</v>
      </c>
      <c r="D7310" s="1">
        <v>1</v>
      </c>
      <c r="E7310" s="1">
        <v>1</v>
      </c>
      <c r="F7310" s="6">
        <v>90</v>
      </c>
      <c r="G7310" s="6" t="s">
        <v>3886</v>
      </c>
    </row>
    <row r="7311" spans="1:7" ht="14.4">
      <c r="A7311" s="6" t="s">
        <v>4354</v>
      </c>
      <c r="B7311" s="1" t="s">
        <v>9655</v>
      </c>
      <c r="C7311" s="1" t="s">
        <v>10559</v>
      </c>
      <c r="D7311" s="1">
        <v>1</v>
      </c>
      <c r="E7311" s="1">
        <v>1</v>
      </c>
      <c r="F7311" s="6">
        <v>90</v>
      </c>
      <c r="G7311" s="6" t="s">
        <v>3886</v>
      </c>
    </row>
    <row r="7312" spans="1:7" ht="14.4">
      <c r="A7312" s="6" t="s">
        <v>4050</v>
      </c>
      <c r="B7312" s="1" t="s">
        <v>9698</v>
      </c>
      <c r="C7312" s="1" t="s">
        <v>10559</v>
      </c>
      <c r="D7312" s="1">
        <v>1</v>
      </c>
      <c r="E7312" s="1">
        <v>1</v>
      </c>
      <c r="F7312" s="6">
        <v>90</v>
      </c>
      <c r="G7312" s="6" t="s">
        <v>3886</v>
      </c>
    </row>
    <row r="7313" spans="1:7" ht="14.4">
      <c r="A7313" s="6" t="s">
        <v>4105</v>
      </c>
      <c r="B7313" s="1" t="s">
        <v>9617</v>
      </c>
      <c r="C7313" s="1" t="s">
        <v>10559</v>
      </c>
      <c r="D7313" s="1">
        <v>1</v>
      </c>
      <c r="E7313" s="1">
        <v>1</v>
      </c>
      <c r="F7313" s="6">
        <v>90</v>
      </c>
      <c r="G7313" s="6" t="s">
        <v>3886</v>
      </c>
    </row>
    <row r="7314" spans="1:7" ht="14.4">
      <c r="A7314" s="6" t="s">
        <v>4012</v>
      </c>
      <c r="B7314" s="1" t="s">
        <v>9699</v>
      </c>
      <c r="C7314" s="1" t="s">
        <v>10559</v>
      </c>
      <c r="D7314" s="1">
        <v>2</v>
      </c>
      <c r="E7314" s="1">
        <v>1</v>
      </c>
      <c r="F7314" s="6">
        <v>180</v>
      </c>
      <c r="G7314" s="6" t="s">
        <v>3886</v>
      </c>
    </row>
    <row r="7315" spans="1:7" ht="14.4">
      <c r="A7315" s="6" t="s">
        <v>4085</v>
      </c>
      <c r="B7315" s="1" t="s">
        <v>9644</v>
      </c>
      <c r="C7315" s="1" t="s">
        <v>10559</v>
      </c>
      <c r="D7315" s="1">
        <v>1</v>
      </c>
      <c r="E7315" s="1">
        <v>1</v>
      </c>
      <c r="F7315" s="6">
        <v>90</v>
      </c>
      <c r="G7315" s="6" t="s">
        <v>3886</v>
      </c>
    </row>
    <row r="7316" spans="1:7" ht="14.4">
      <c r="A7316" s="6" t="s">
        <v>4070</v>
      </c>
      <c r="B7316" s="1" t="s">
        <v>9628</v>
      </c>
      <c r="C7316" s="1" t="s">
        <v>10559</v>
      </c>
      <c r="D7316" s="1">
        <v>3</v>
      </c>
      <c r="E7316" s="1">
        <v>1</v>
      </c>
      <c r="F7316" s="6">
        <v>270</v>
      </c>
      <c r="G7316" s="6" t="s">
        <v>3886</v>
      </c>
    </row>
    <row r="7317" spans="1:7" ht="14.4">
      <c r="A7317" s="6" t="s">
        <v>4132</v>
      </c>
      <c r="B7317" s="1" t="s">
        <v>9687</v>
      </c>
      <c r="C7317" s="1" t="s">
        <v>10559</v>
      </c>
      <c r="D7317" s="1">
        <v>1</v>
      </c>
      <c r="E7317" s="1">
        <v>1</v>
      </c>
      <c r="F7317" s="6">
        <v>90</v>
      </c>
      <c r="G7317" s="6" t="s">
        <v>3886</v>
      </c>
    </row>
    <row r="7318" spans="1:7" ht="14.4">
      <c r="A7318" s="6" t="s">
        <v>4066</v>
      </c>
      <c r="B7318" s="1" t="s">
        <v>9628</v>
      </c>
      <c r="C7318" s="1" t="s">
        <v>10559</v>
      </c>
      <c r="D7318" s="1">
        <v>1</v>
      </c>
      <c r="E7318" s="1">
        <v>1</v>
      </c>
      <c r="F7318" s="6">
        <v>90</v>
      </c>
      <c r="G7318" s="6" t="s">
        <v>3886</v>
      </c>
    </row>
    <row r="7319" spans="1:7" ht="14.4">
      <c r="A7319" s="6" t="s">
        <v>4240</v>
      </c>
      <c r="B7319" s="1" t="s">
        <v>9522</v>
      </c>
      <c r="C7319" s="1" t="s">
        <v>10559</v>
      </c>
      <c r="D7319" s="1">
        <v>1</v>
      </c>
      <c r="E7319" s="1">
        <v>1</v>
      </c>
      <c r="F7319" s="6">
        <v>90</v>
      </c>
      <c r="G7319" s="6" t="s">
        <v>3886</v>
      </c>
    </row>
    <row r="7320" spans="1:7" ht="14.4">
      <c r="A7320" s="6" t="s">
        <v>4282</v>
      </c>
      <c r="B7320" s="1" t="s">
        <v>9546</v>
      </c>
      <c r="C7320" s="1" t="s">
        <v>10559</v>
      </c>
      <c r="D7320" s="1">
        <v>1</v>
      </c>
      <c r="E7320" s="1">
        <v>1</v>
      </c>
      <c r="F7320" s="6">
        <v>90</v>
      </c>
      <c r="G7320" s="6" t="s">
        <v>3886</v>
      </c>
    </row>
    <row r="7321" spans="1:7" ht="14.4">
      <c r="A7321" s="6" t="s">
        <v>4034</v>
      </c>
      <c r="B7321" s="1" t="s">
        <v>9635</v>
      </c>
      <c r="C7321" s="1" t="s">
        <v>10559</v>
      </c>
      <c r="D7321" s="1">
        <v>2</v>
      </c>
      <c r="E7321" s="1">
        <v>1</v>
      </c>
      <c r="F7321" s="6">
        <v>180</v>
      </c>
      <c r="G7321" s="6" t="s">
        <v>3886</v>
      </c>
    </row>
    <row r="7322" spans="1:7" ht="14.4">
      <c r="A7322" s="6" t="s">
        <v>4028</v>
      </c>
      <c r="B7322" s="1" t="s">
        <v>9655</v>
      </c>
      <c r="C7322" s="1" t="s">
        <v>10559</v>
      </c>
      <c r="D7322" s="1">
        <v>1</v>
      </c>
      <c r="E7322" s="1">
        <v>1</v>
      </c>
      <c r="F7322" s="6">
        <v>90</v>
      </c>
      <c r="G7322" s="6" t="s">
        <v>3888</v>
      </c>
    </row>
    <row r="7323" spans="1:7" ht="14.4">
      <c r="A7323" s="6" t="s">
        <v>4076</v>
      </c>
      <c r="B7323" s="1" t="s">
        <v>9619</v>
      </c>
      <c r="C7323" s="1" t="s">
        <v>10559</v>
      </c>
      <c r="D7323" s="1">
        <v>1</v>
      </c>
      <c r="E7323" s="1">
        <v>1</v>
      </c>
      <c r="F7323" s="6">
        <v>90</v>
      </c>
      <c r="G7323" s="6" t="s">
        <v>3888</v>
      </c>
    </row>
    <row r="7324" spans="1:7" ht="14.4">
      <c r="A7324" s="6" t="s">
        <v>4259</v>
      </c>
      <c r="B7324" s="1" t="s">
        <v>10414</v>
      </c>
      <c r="C7324" s="1" t="s">
        <v>10559</v>
      </c>
      <c r="D7324" s="1">
        <v>1</v>
      </c>
      <c r="E7324" s="1">
        <v>1</v>
      </c>
      <c r="F7324" s="6">
        <v>90</v>
      </c>
      <c r="G7324" s="6" t="s">
        <v>3888</v>
      </c>
    </row>
    <row r="7325" spans="1:7" ht="14.4">
      <c r="A7325" s="6" t="s">
        <v>4287</v>
      </c>
      <c r="B7325" s="1" t="s">
        <v>9546</v>
      </c>
      <c r="C7325" s="1" t="s">
        <v>10559</v>
      </c>
      <c r="D7325" s="1">
        <v>1</v>
      </c>
      <c r="E7325" s="1">
        <v>1</v>
      </c>
      <c r="F7325" s="6">
        <v>90</v>
      </c>
      <c r="G7325" s="6" t="s">
        <v>3888</v>
      </c>
    </row>
    <row r="7326" spans="1:7" ht="14.4">
      <c r="A7326" s="6" t="s">
        <v>4237</v>
      </c>
      <c r="B7326" s="1" t="s">
        <v>9592</v>
      </c>
      <c r="C7326" s="1" t="s">
        <v>10559</v>
      </c>
      <c r="D7326" s="1">
        <v>2</v>
      </c>
      <c r="E7326" s="1">
        <v>1</v>
      </c>
      <c r="F7326" s="6">
        <v>180</v>
      </c>
      <c r="G7326" s="6" t="s">
        <v>3888</v>
      </c>
    </row>
    <row r="7327" spans="1:7" ht="14.4">
      <c r="A7327" s="6" t="s">
        <v>4320</v>
      </c>
      <c r="B7327" s="1" t="s">
        <v>9608</v>
      </c>
      <c r="C7327" s="1" t="s">
        <v>10559</v>
      </c>
      <c r="D7327" s="1">
        <v>1</v>
      </c>
      <c r="E7327" s="1">
        <v>1</v>
      </c>
      <c r="F7327" s="6">
        <v>90</v>
      </c>
      <c r="G7327" s="6" t="s">
        <v>3888</v>
      </c>
    </row>
    <row r="7328" spans="1:7" ht="14.4">
      <c r="A7328" s="6" t="s">
        <v>4367</v>
      </c>
      <c r="B7328" s="1" t="s">
        <v>9688</v>
      </c>
      <c r="C7328" s="1" t="s">
        <v>10559</v>
      </c>
      <c r="D7328" s="1">
        <v>1</v>
      </c>
      <c r="E7328" s="1">
        <v>1</v>
      </c>
      <c r="F7328" s="6">
        <v>90</v>
      </c>
      <c r="G7328" s="6" t="s">
        <v>3888</v>
      </c>
    </row>
    <row r="7329" spans="1:7" ht="14.4">
      <c r="A7329" s="6" t="s">
        <v>4035</v>
      </c>
      <c r="B7329" s="1" t="s">
        <v>9691</v>
      </c>
      <c r="C7329" s="1" t="s">
        <v>10559</v>
      </c>
      <c r="D7329" s="1">
        <v>1</v>
      </c>
      <c r="E7329" s="1">
        <v>1</v>
      </c>
      <c r="F7329" s="6">
        <v>90</v>
      </c>
      <c r="G7329" s="6" t="s">
        <v>3888</v>
      </c>
    </row>
    <row r="7330" spans="1:7" ht="14.4">
      <c r="A7330" s="6" t="s">
        <v>4250</v>
      </c>
      <c r="B7330" s="1" t="s">
        <v>9706</v>
      </c>
      <c r="C7330" s="1" t="s">
        <v>10559</v>
      </c>
      <c r="D7330" s="1">
        <v>1</v>
      </c>
      <c r="E7330" s="1">
        <v>1</v>
      </c>
      <c r="F7330" s="6">
        <v>90</v>
      </c>
      <c r="G7330" s="6" t="s">
        <v>3888</v>
      </c>
    </row>
    <row r="7331" spans="1:7" ht="14.4">
      <c r="A7331" s="6" t="s">
        <v>3981</v>
      </c>
      <c r="B7331" s="1" t="s">
        <v>9631</v>
      </c>
      <c r="C7331" s="1" t="s">
        <v>10559</v>
      </c>
      <c r="D7331" s="1">
        <v>1</v>
      </c>
      <c r="E7331" s="1">
        <v>1</v>
      </c>
      <c r="F7331" s="6">
        <v>90</v>
      </c>
      <c r="G7331" s="6" t="s">
        <v>3888</v>
      </c>
    </row>
    <row r="7332" spans="1:7" ht="14.4">
      <c r="A7332" s="6" t="s">
        <v>3959</v>
      </c>
      <c r="B7332" s="1" t="s">
        <v>9683</v>
      </c>
      <c r="C7332" s="1" t="s">
        <v>10559</v>
      </c>
      <c r="D7332" s="1">
        <v>1</v>
      </c>
      <c r="E7332" s="1">
        <v>1</v>
      </c>
      <c r="F7332" s="6">
        <v>90</v>
      </c>
      <c r="G7332" s="6" t="s">
        <v>3906</v>
      </c>
    </row>
    <row r="7333" spans="1:7" ht="14.4">
      <c r="A7333" s="6" t="s">
        <v>4059</v>
      </c>
      <c r="B7333" s="1" t="s">
        <v>9628</v>
      </c>
      <c r="C7333" s="1" t="s">
        <v>10559</v>
      </c>
      <c r="D7333" s="1">
        <v>2</v>
      </c>
      <c r="E7333" s="1">
        <v>1</v>
      </c>
      <c r="F7333" s="6">
        <v>180</v>
      </c>
      <c r="G7333" s="6" t="s">
        <v>3906</v>
      </c>
    </row>
    <row r="7334" spans="1:7" ht="14.4">
      <c r="A7334" s="6" t="s">
        <v>4285</v>
      </c>
      <c r="B7334" s="1" t="s">
        <v>9628</v>
      </c>
      <c r="C7334" s="1" t="s">
        <v>10559</v>
      </c>
      <c r="D7334" s="1">
        <v>1</v>
      </c>
      <c r="E7334" s="1">
        <v>1</v>
      </c>
      <c r="F7334" s="6">
        <v>90</v>
      </c>
      <c r="G7334" s="6" t="s">
        <v>3906</v>
      </c>
    </row>
    <row r="7335" spans="1:7" ht="14.4">
      <c r="A7335" s="6" t="s">
        <v>4463</v>
      </c>
      <c r="B7335" s="1" t="s">
        <v>9592</v>
      </c>
      <c r="C7335" s="1" t="s">
        <v>10742</v>
      </c>
      <c r="D7335" s="1">
        <v>1</v>
      </c>
      <c r="E7335" s="1">
        <v>1</v>
      </c>
      <c r="F7335" s="6">
        <v>90</v>
      </c>
      <c r="G7335" s="6" t="s">
        <v>3906</v>
      </c>
    </row>
    <row r="7336" spans="1:7" ht="14.4">
      <c r="A7336" s="6" t="s">
        <v>4208</v>
      </c>
      <c r="B7336" s="1" t="s">
        <v>9522</v>
      </c>
      <c r="C7336" s="1" t="s">
        <v>10559</v>
      </c>
      <c r="D7336" s="1">
        <v>1</v>
      </c>
      <c r="E7336" s="1">
        <v>1</v>
      </c>
      <c r="F7336" s="6">
        <v>90</v>
      </c>
      <c r="G7336" s="6" t="s">
        <v>3906</v>
      </c>
    </row>
    <row r="7337" spans="1:7" ht="14.4">
      <c r="A7337" s="6" t="s">
        <v>4209</v>
      </c>
      <c r="B7337" s="1" t="s">
        <v>9617</v>
      </c>
      <c r="C7337" s="1" t="s">
        <v>10559</v>
      </c>
      <c r="D7337" s="1">
        <v>1</v>
      </c>
      <c r="E7337" s="1">
        <v>1</v>
      </c>
      <c r="F7337" s="6">
        <v>90</v>
      </c>
      <c r="G7337" s="6" t="s">
        <v>3906</v>
      </c>
    </row>
    <row r="7338" spans="1:7" ht="14.4">
      <c r="A7338" s="6" t="s">
        <v>3977</v>
      </c>
      <c r="B7338" s="1" t="s">
        <v>9553</v>
      </c>
      <c r="C7338" s="1" t="s">
        <v>11725</v>
      </c>
      <c r="D7338" s="1">
        <v>1</v>
      </c>
      <c r="E7338" s="1">
        <v>1</v>
      </c>
      <c r="F7338" s="6">
        <v>90</v>
      </c>
      <c r="G7338" s="6" t="s">
        <v>3906</v>
      </c>
    </row>
    <row r="7339" spans="1:7" ht="14.4">
      <c r="A7339" s="6" t="s">
        <v>4149</v>
      </c>
      <c r="B7339" s="1" t="s">
        <v>9613</v>
      </c>
      <c r="C7339" s="1" t="s">
        <v>10559</v>
      </c>
      <c r="D7339" s="1">
        <v>1</v>
      </c>
      <c r="E7339" s="1">
        <v>1</v>
      </c>
      <c r="F7339" s="6">
        <v>90</v>
      </c>
      <c r="G7339" s="6" t="s">
        <v>3906</v>
      </c>
    </row>
    <row r="7340" spans="1:7" ht="14.4">
      <c r="A7340" s="6" t="s">
        <v>4376</v>
      </c>
      <c r="B7340" s="1" t="s">
        <v>10415</v>
      </c>
      <c r="C7340" s="1" t="s">
        <v>10559</v>
      </c>
      <c r="D7340" s="1">
        <v>1</v>
      </c>
      <c r="E7340" s="1">
        <v>1</v>
      </c>
      <c r="F7340" s="6">
        <v>90</v>
      </c>
      <c r="G7340" s="6" t="s">
        <v>3906</v>
      </c>
    </row>
    <row r="7341" spans="1:7" ht="14.4">
      <c r="A7341" s="6" t="s">
        <v>4462</v>
      </c>
      <c r="B7341" s="1" t="s">
        <v>10419</v>
      </c>
      <c r="C7341" s="1" t="s">
        <v>10559</v>
      </c>
      <c r="D7341" s="1">
        <v>1</v>
      </c>
      <c r="E7341" s="1">
        <v>1</v>
      </c>
      <c r="F7341" s="6">
        <v>90</v>
      </c>
      <c r="G7341" s="6" t="s">
        <v>3906</v>
      </c>
    </row>
    <row r="7342" spans="1:7" ht="14.4">
      <c r="A7342" s="6" t="s">
        <v>370</v>
      </c>
      <c r="B7342" s="1" t="s">
        <v>9590</v>
      </c>
      <c r="C7342" s="1" t="s">
        <v>10559</v>
      </c>
      <c r="D7342" s="1">
        <v>1</v>
      </c>
      <c r="E7342" s="1">
        <v>1</v>
      </c>
      <c r="F7342" s="6">
        <v>90</v>
      </c>
      <c r="G7342" s="6" t="s">
        <v>3906</v>
      </c>
    </row>
    <row r="7343" spans="1:7" ht="14.4">
      <c r="A7343" s="6" t="s">
        <v>4157</v>
      </c>
      <c r="B7343" s="1" t="s">
        <v>9613</v>
      </c>
      <c r="C7343" s="1" t="s">
        <v>12737</v>
      </c>
      <c r="D7343" s="1">
        <v>2</v>
      </c>
      <c r="E7343" s="1">
        <v>1</v>
      </c>
      <c r="F7343" s="6">
        <v>180</v>
      </c>
      <c r="G7343" s="6" t="s">
        <v>3906</v>
      </c>
    </row>
    <row r="7344" spans="1:7" ht="14.4">
      <c r="A7344" s="6" t="s">
        <v>4406</v>
      </c>
      <c r="B7344" s="1" t="s">
        <v>9617</v>
      </c>
      <c r="C7344" s="1" t="s">
        <v>10959</v>
      </c>
      <c r="D7344" s="1">
        <v>1</v>
      </c>
      <c r="E7344" s="1">
        <v>1</v>
      </c>
      <c r="F7344" s="6">
        <v>90</v>
      </c>
      <c r="G7344" s="6" t="s">
        <v>3906</v>
      </c>
    </row>
    <row r="7345" spans="1:7" ht="14.4">
      <c r="A7345" s="6" t="s">
        <v>4051</v>
      </c>
      <c r="B7345" s="1" t="s">
        <v>9628</v>
      </c>
      <c r="C7345" s="1" t="s">
        <v>10559</v>
      </c>
      <c r="D7345" s="1">
        <v>2</v>
      </c>
      <c r="E7345" s="1">
        <v>1</v>
      </c>
      <c r="F7345" s="6">
        <v>180</v>
      </c>
      <c r="G7345" s="6" t="s">
        <v>3906</v>
      </c>
    </row>
    <row r="7346" spans="1:7" ht="14.4">
      <c r="A7346" s="6" t="s">
        <v>4064</v>
      </c>
      <c r="B7346" s="1" t="s">
        <v>9522</v>
      </c>
      <c r="C7346" s="1" t="s">
        <v>10559</v>
      </c>
      <c r="D7346" s="1">
        <v>1</v>
      </c>
      <c r="E7346" s="1">
        <v>1</v>
      </c>
      <c r="F7346" s="6">
        <v>90</v>
      </c>
      <c r="G7346" s="6" t="s">
        <v>3906</v>
      </c>
    </row>
    <row r="7347" spans="1:7" ht="14.4">
      <c r="A7347" s="6" t="s">
        <v>4340</v>
      </c>
      <c r="B7347" s="1" t="s">
        <v>10416</v>
      </c>
      <c r="C7347" s="1" t="s">
        <v>10515</v>
      </c>
      <c r="D7347" s="1">
        <v>1</v>
      </c>
      <c r="E7347" s="1">
        <v>1</v>
      </c>
      <c r="F7347" s="6">
        <v>90</v>
      </c>
      <c r="G7347" s="6" t="s">
        <v>3906</v>
      </c>
    </row>
    <row r="7348" spans="1:7" ht="14.4">
      <c r="A7348" s="6" t="s">
        <v>4431</v>
      </c>
      <c r="B7348" s="1" t="s">
        <v>9628</v>
      </c>
      <c r="C7348" s="1" t="s">
        <v>10559</v>
      </c>
      <c r="D7348" s="1">
        <v>1</v>
      </c>
      <c r="E7348" s="1">
        <v>1</v>
      </c>
      <c r="F7348" s="6">
        <v>90</v>
      </c>
      <c r="G7348" s="6" t="s">
        <v>3906</v>
      </c>
    </row>
    <row r="7349" spans="1:7" ht="14.4">
      <c r="A7349" s="6" t="s">
        <v>4029</v>
      </c>
      <c r="B7349" s="1" t="s">
        <v>9579</v>
      </c>
      <c r="C7349" s="1" t="s">
        <v>10559</v>
      </c>
      <c r="D7349" s="1">
        <v>1</v>
      </c>
      <c r="E7349" s="1">
        <v>1</v>
      </c>
      <c r="F7349" s="6">
        <v>90</v>
      </c>
      <c r="G7349" s="6" t="s">
        <v>3880</v>
      </c>
    </row>
    <row r="7350" spans="1:7" ht="14.4">
      <c r="A7350" s="6" t="s">
        <v>4393</v>
      </c>
      <c r="B7350" s="1" t="s">
        <v>9590</v>
      </c>
      <c r="C7350" s="1" t="s">
        <v>10559</v>
      </c>
      <c r="D7350" s="1">
        <v>1</v>
      </c>
      <c r="E7350" s="1">
        <v>1</v>
      </c>
      <c r="F7350" s="6">
        <v>90</v>
      </c>
      <c r="G7350" s="6" t="s">
        <v>3880</v>
      </c>
    </row>
    <row r="7351" spans="1:7" ht="14.4">
      <c r="A7351" s="6" t="s">
        <v>4262</v>
      </c>
      <c r="B7351" s="1" t="s">
        <v>10417</v>
      </c>
      <c r="C7351" s="1" t="s">
        <v>10559</v>
      </c>
      <c r="D7351" s="1">
        <v>1</v>
      </c>
      <c r="E7351" s="1">
        <v>1</v>
      </c>
      <c r="F7351" s="6">
        <v>90</v>
      </c>
      <c r="G7351" s="6" t="s">
        <v>3880</v>
      </c>
    </row>
    <row r="7352" spans="1:7" ht="14.4">
      <c r="A7352" s="6" t="s">
        <v>4139</v>
      </c>
      <c r="B7352" s="1" t="s">
        <v>9604</v>
      </c>
      <c r="C7352" s="1" t="s">
        <v>10559</v>
      </c>
      <c r="D7352" s="1">
        <v>1</v>
      </c>
      <c r="E7352" s="1">
        <v>1</v>
      </c>
      <c r="F7352" s="6">
        <v>90</v>
      </c>
      <c r="G7352" s="6" t="s">
        <v>3880</v>
      </c>
    </row>
    <row r="7353" spans="1:7" ht="14.4">
      <c r="A7353" s="6" t="s">
        <v>4100</v>
      </c>
      <c r="B7353" s="1" t="s">
        <v>9553</v>
      </c>
      <c r="C7353" s="1" t="s">
        <v>10559</v>
      </c>
      <c r="D7353" s="1">
        <v>1</v>
      </c>
      <c r="E7353" s="1">
        <v>1</v>
      </c>
      <c r="F7353" s="6">
        <v>90</v>
      </c>
      <c r="G7353" s="6" t="s">
        <v>3880</v>
      </c>
    </row>
    <row r="7354" spans="1:7" ht="14.4">
      <c r="A7354" s="6" t="s">
        <v>3979</v>
      </c>
      <c r="B7354" s="1" t="s">
        <v>9648</v>
      </c>
      <c r="C7354" s="1" t="s">
        <v>10559</v>
      </c>
      <c r="D7354" s="1">
        <v>2</v>
      </c>
      <c r="E7354" s="1">
        <v>1</v>
      </c>
      <c r="F7354" s="6">
        <v>180</v>
      </c>
      <c r="G7354" s="6" t="s">
        <v>3880</v>
      </c>
    </row>
    <row r="7355" spans="1:7" ht="14.4">
      <c r="A7355" s="6" t="s">
        <v>4028</v>
      </c>
      <c r="B7355" s="1" t="s">
        <v>9635</v>
      </c>
      <c r="C7355" s="1" t="s">
        <v>10559</v>
      </c>
      <c r="D7355" s="1">
        <v>1</v>
      </c>
      <c r="E7355" s="1">
        <v>1</v>
      </c>
      <c r="F7355" s="6">
        <v>90</v>
      </c>
      <c r="G7355" s="6" t="s">
        <v>3880</v>
      </c>
    </row>
    <row r="7356" spans="1:7" ht="14.4">
      <c r="A7356" s="6" t="s">
        <v>2514</v>
      </c>
      <c r="B7356" s="1" t="s">
        <v>10418</v>
      </c>
      <c r="C7356" s="1" t="s">
        <v>10502</v>
      </c>
      <c r="D7356" s="1">
        <v>1</v>
      </c>
      <c r="E7356" s="1">
        <v>1</v>
      </c>
      <c r="F7356" s="6">
        <v>90</v>
      </c>
      <c r="G7356" s="6" t="s">
        <v>3880</v>
      </c>
    </row>
    <row r="7357" spans="1:7" ht="14.4">
      <c r="A7357" s="6" t="s">
        <v>4047</v>
      </c>
      <c r="B7357" s="1" t="s">
        <v>9522</v>
      </c>
      <c r="C7357" s="1" t="s">
        <v>11406</v>
      </c>
      <c r="D7357" s="1">
        <v>2</v>
      </c>
      <c r="E7357" s="1">
        <v>1</v>
      </c>
      <c r="F7357" s="6">
        <v>180</v>
      </c>
      <c r="G7357" s="6" t="s">
        <v>3880</v>
      </c>
    </row>
    <row r="7358" spans="1:7" ht="14.4">
      <c r="A7358" s="6" t="s">
        <v>4025</v>
      </c>
      <c r="B7358" s="1" t="s">
        <v>9590</v>
      </c>
      <c r="C7358" s="1" t="s">
        <v>10559</v>
      </c>
      <c r="D7358" s="1">
        <v>1</v>
      </c>
      <c r="E7358" s="1">
        <v>1</v>
      </c>
      <c r="F7358" s="6">
        <v>90</v>
      </c>
      <c r="G7358" s="6" t="s">
        <v>3880</v>
      </c>
    </row>
    <row r="7359" spans="1:7" ht="14.4">
      <c r="A7359" s="6" t="s">
        <v>4467</v>
      </c>
      <c r="B7359" s="1" t="s">
        <v>9442</v>
      </c>
      <c r="C7359" s="1" t="s">
        <v>10559</v>
      </c>
      <c r="D7359" s="1">
        <v>1</v>
      </c>
      <c r="E7359" s="1">
        <v>1</v>
      </c>
      <c r="F7359" s="6">
        <v>90</v>
      </c>
      <c r="G7359" s="6" t="s">
        <v>3880</v>
      </c>
    </row>
    <row r="7360" spans="1:7" ht="14.4">
      <c r="A7360" s="6" t="s">
        <v>4084</v>
      </c>
      <c r="B7360" s="1" t="s">
        <v>9489</v>
      </c>
      <c r="C7360" s="1" t="s">
        <v>10559</v>
      </c>
      <c r="D7360" s="1">
        <v>1</v>
      </c>
      <c r="E7360" s="1">
        <v>1</v>
      </c>
      <c r="F7360" s="6">
        <v>90</v>
      </c>
      <c r="G7360" s="6" t="s">
        <v>3880</v>
      </c>
    </row>
    <row r="7361" spans="1:7" ht="14.4">
      <c r="A7361" s="6" t="s">
        <v>4073</v>
      </c>
      <c r="B7361" s="1" t="s">
        <v>9583</v>
      </c>
      <c r="C7361" s="1" t="s">
        <v>10559</v>
      </c>
      <c r="D7361" s="1">
        <v>2</v>
      </c>
      <c r="E7361" s="1">
        <v>1</v>
      </c>
      <c r="F7361" s="6">
        <v>180</v>
      </c>
      <c r="G7361" s="6" t="s">
        <v>3880</v>
      </c>
    </row>
    <row r="7362" spans="1:7" ht="14.4">
      <c r="A7362" s="6" t="s">
        <v>4045</v>
      </c>
      <c r="B7362" s="1" t="s">
        <v>9619</v>
      </c>
      <c r="C7362" s="1" t="s">
        <v>10559</v>
      </c>
      <c r="D7362" s="1">
        <v>2</v>
      </c>
      <c r="E7362" s="1">
        <v>1</v>
      </c>
      <c r="F7362" s="6">
        <v>180</v>
      </c>
      <c r="G7362" s="6" t="s">
        <v>3884</v>
      </c>
    </row>
    <row r="7363" spans="1:7" ht="14.4">
      <c r="A7363" s="6" t="s">
        <v>4016</v>
      </c>
      <c r="B7363" s="1" t="s">
        <v>9607</v>
      </c>
      <c r="C7363" s="1" t="s">
        <v>10559</v>
      </c>
      <c r="D7363" s="1">
        <v>1</v>
      </c>
      <c r="E7363" s="1">
        <v>1</v>
      </c>
      <c r="F7363" s="6">
        <v>90</v>
      </c>
      <c r="G7363" s="6" t="s">
        <v>3884</v>
      </c>
    </row>
    <row r="7364" spans="1:7" ht="14.4">
      <c r="A7364" s="6" t="s">
        <v>4058</v>
      </c>
      <c r="B7364" s="1" t="s">
        <v>9698</v>
      </c>
      <c r="C7364" s="1" t="s">
        <v>10559</v>
      </c>
      <c r="D7364" s="1">
        <v>1</v>
      </c>
      <c r="E7364" s="1">
        <v>1</v>
      </c>
      <c r="F7364" s="6">
        <v>90</v>
      </c>
      <c r="G7364" s="6" t="s">
        <v>3884</v>
      </c>
    </row>
    <row r="7365" spans="1:7" ht="14.4">
      <c r="A7365" s="6" t="s">
        <v>1482</v>
      </c>
      <c r="B7365" s="1" t="s">
        <v>9667</v>
      </c>
      <c r="C7365" s="1" t="s">
        <v>10559</v>
      </c>
      <c r="D7365" s="1">
        <v>1</v>
      </c>
      <c r="E7365" s="1">
        <v>1</v>
      </c>
      <c r="F7365" s="6">
        <v>90</v>
      </c>
      <c r="G7365" s="6" t="s">
        <v>3884</v>
      </c>
    </row>
    <row r="7366" spans="1:7" ht="14.4">
      <c r="A7366" s="6" t="s">
        <v>1809</v>
      </c>
      <c r="B7366" s="1" t="s">
        <v>9619</v>
      </c>
      <c r="C7366" s="1" t="s">
        <v>10559</v>
      </c>
      <c r="D7366" s="1">
        <v>1</v>
      </c>
      <c r="E7366" s="1">
        <v>1</v>
      </c>
      <c r="F7366" s="6">
        <v>90</v>
      </c>
      <c r="G7366" s="6" t="s">
        <v>3884</v>
      </c>
    </row>
    <row r="7367" spans="1:7" ht="14.4">
      <c r="A7367" s="6" t="s">
        <v>4131</v>
      </c>
      <c r="B7367" s="1" t="s">
        <v>9688</v>
      </c>
      <c r="C7367" s="1" t="s">
        <v>10618</v>
      </c>
      <c r="D7367" s="1">
        <v>2</v>
      </c>
      <c r="E7367" s="1">
        <v>1</v>
      </c>
      <c r="F7367" s="6">
        <v>180</v>
      </c>
      <c r="G7367" s="6" t="s">
        <v>3884</v>
      </c>
    </row>
    <row r="7368" spans="1:7" ht="14.4">
      <c r="A7368" s="6" t="s">
        <v>3913</v>
      </c>
      <c r="B7368" s="1" t="s">
        <v>9668</v>
      </c>
      <c r="C7368" s="1" t="s">
        <v>10559</v>
      </c>
      <c r="D7368" s="1">
        <v>1</v>
      </c>
      <c r="E7368" s="1">
        <v>1</v>
      </c>
      <c r="F7368" s="6">
        <v>90</v>
      </c>
      <c r="G7368" s="6" t="s">
        <v>3914</v>
      </c>
    </row>
    <row r="7369" spans="1:7" ht="14.4">
      <c r="A7369" s="6" t="s">
        <v>1875</v>
      </c>
      <c r="B7369" s="1" t="s">
        <v>9683</v>
      </c>
      <c r="C7369" s="1" t="s">
        <v>10515</v>
      </c>
      <c r="D7369" s="1">
        <v>1</v>
      </c>
      <c r="E7369" s="1">
        <v>1</v>
      </c>
      <c r="F7369" s="6">
        <v>90</v>
      </c>
      <c r="G7369" s="6" t="s">
        <v>3914</v>
      </c>
    </row>
    <row r="7370" spans="1:7" ht="14.4">
      <c r="A7370" s="6" t="s">
        <v>2474</v>
      </c>
      <c r="B7370" s="1" t="s">
        <v>10419</v>
      </c>
      <c r="C7370" s="1" t="s">
        <v>10559</v>
      </c>
      <c r="D7370" s="1">
        <v>1</v>
      </c>
      <c r="E7370" s="1">
        <v>1</v>
      </c>
      <c r="F7370" s="6">
        <v>90</v>
      </c>
      <c r="G7370" s="6" t="s">
        <v>3914</v>
      </c>
    </row>
    <row r="7371" spans="1:7" ht="14.4">
      <c r="A7371" s="6" t="s">
        <v>4155</v>
      </c>
      <c r="B7371" s="1" t="s">
        <v>9694</v>
      </c>
      <c r="C7371" s="1" t="s">
        <v>10559</v>
      </c>
      <c r="D7371" s="1">
        <v>1</v>
      </c>
      <c r="E7371" s="1">
        <v>1</v>
      </c>
      <c r="F7371" s="6">
        <v>90</v>
      </c>
      <c r="G7371" s="6" t="s">
        <v>3914</v>
      </c>
    </row>
    <row r="7372" spans="1:7" ht="14.4">
      <c r="A7372" s="6" t="s">
        <v>2257</v>
      </c>
      <c r="B7372" s="1" t="s">
        <v>9536</v>
      </c>
      <c r="C7372" s="1" t="s">
        <v>10559</v>
      </c>
      <c r="D7372" s="1">
        <v>1</v>
      </c>
      <c r="E7372" s="1">
        <v>1</v>
      </c>
      <c r="F7372" s="6">
        <v>90</v>
      </c>
      <c r="G7372" s="6" t="s">
        <v>3914</v>
      </c>
    </row>
    <row r="7373" spans="1:7" ht="14.4">
      <c r="A7373" s="6" t="s">
        <v>4294</v>
      </c>
      <c r="B7373" s="1" t="s">
        <v>9641</v>
      </c>
      <c r="C7373" s="1" t="s">
        <v>11863</v>
      </c>
      <c r="D7373" s="1">
        <v>1</v>
      </c>
      <c r="E7373" s="1">
        <v>1</v>
      </c>
      <c r="F7373" s="6">
        <v>90</v>
      </c>
      <c r="G7373" s="6" t="s">
        <v>3914</v>
      </c>
    </row>
    <row r="7374" spans="1:7" ht="14.4">
      <c r="A7374" s="6" t="s">
        <v>4343</v>
      </c>
      <c r="B7374" s="1" t="s">
        <v>9687</v>
      </c>
      <c r="C7374" s="1" t="s">
        <v>10559</v>
      </c>
      <c r="D7374" s="1">
        <v>1</v>
      </c>
      <c r="E7374" s="1">
        <v>1</v>
      </c>
      <c r="F7374" s="6">
        <v>90</v>
      </c>
      <c r="G7374" s="6" t="s">
        <v>3914</v>
      </c>
    </row>
    <row r="7375" spans="1:7" ht="14.4">
      <c r="A7375" s="6" t="s">
        <v>4297</v>
      </c>
      <c r="B7375" s="1" t="s">
        <v>9398</v>
      </c>
      <c r="C7375" s="1" t="s">
        <v>10559</v>
      </c>
      <c r="D7375" s="1">
        <v>1</v>
      </c>
      <c r="E7375" s="1">
        <v>1</v>
      </c>
      <c r="F7375" s="6">
        <v>90</v>
      </c>
      <c r="G7375" s="6" t="s">
        <v>3914</v>
      </c>
    </row>
    <row r="7376" spans="1:7" ht="14.4">
      <c r="A7376" s="6" t="s">
        <v>2532</v>
      </c>
      <c r="B7376" s="1" t="s">
        <v>9666</v>
      </c>
      <c r="C7376" s="1" t="s">
        <v>11406</v>
      </c>
      <c r="D7376" s="1">
        <v>1</v>
      </c>
      <c r="E7376" s="1">
        <v>1</v>
      </c>
      <c r="F7376" s="6">
        <v>90</v>
      </c>
      <c r="G7376" s="6" t="s">
        <v>3914</v>
      </c>
    </row>
    <row r="7377" spans="1:7" ht="14.4">
      <c r="A7377" s="6" t="s">
        <v>3967</v>
      </c>
      <c r="B7377" s="1" t="s">
        <v>9700</v>
      </c>
      <c r="C7377" s="1" t="s">
        <v>10559</v>
      </c>
      <c r="D7377" s="1">
        <v>1</v>
      </c>
      <c r="E7377" s="1">
        <v>1</v>
      </c>
      <c r="F7377" s="6">
        <v>90</v>
      </c>
      <c r="G7377" s="6" t="s">
        <v>3914</v>
      </c>
    </row>
    <row r="7378" spans="1:7" ht="14.4">
      <c r="A7378" s="6" t="s">
        <v>4363</v>
      </c>
      <c r="B7378" s="1" t="s">
        <v>9666</v>
      </c>
      <c r="C7378" s="1" t="s">
        <v>10559</v>
      </c>
      <c r="D7378" s="1">
        <v>1</v>
      </c>
      <c r="E7378" s="1">
        <v>1</v>
      </c>
      <c r="F7378" s="6">
        <v>90</v>
      </c>
      <c r="G7378" s="6" t="s">
        <v>3914</v>
      </c>
    </row>
    <row r="7379" spans="1:7" ht="14.4">
      <c r="A7379" s="6" t="s">
        <v>4122</v>
      </c>
      <c r="B7379" s="1" t="s">
        <v>9592</v>
      </c>
      <c r="C7379" s="1" t="s">
        <v>10579</v>
      </c>
      <c r="D7379" s="1">
        <v>1</v>
      </c>
      <c r="E7379" s="1">
        <v>1</v>
      </c>
      <c r="F7379" s="6">
        <v>90</v>
      </c>
      <c r="G7379" s="6" t="s">
        <v>3914</v>
      </c>
    </row>
    <row r="7380" spans="1:7" ht="14.4">
      <c r="A7380" s="6" t="s">
        <v>885</v>
      </c>
      <c r="B7380" s="1" t="s">
        <v>9667</v>
      </c>
      <c r="C7380" s="1" t="s">
        <v>10559</v>
      </c>
      <c r="D7380" s="1">
        <v>2</v>
      </c>
      <c r="E7380" s="1">
        <v>1</v>
      </c>
      <c r="F7380" s="6">
        <v>180</v>
      </c>
      <c r="G7380" s="6" t="s">
        <v>3914</v>
      </c>
    </row>
    <row r="7381" spans="1:7" ht="14.4">
      <c r="A7381" s="6" t="s">
        <v>3950</v>
      </c>
      <c r="B7381" s="1" t="s">
        <v>9590</v>
      </c>
      <c r="C7381" s="1" t="s">
        <v>10559</v>
      </c>
      <c r="D7381" s="1">
        <v>1</v>
      </c>
      <c r="E7381" s="1">
        <v>1</v>
      </c>
      <c r="F7381" s="6">
        <v>90</v>
      </c>
      <c r="G7381" s="6" t="s">
        <v>3914</v>
      </c>
    </row>
    <row r="7382" spans="1:7" ht="14.4">
      <c r="A7382" s="6" t="s">
        <v>4253</v>
      </c>
      <c r="B7382" s="1" t="s">
        <v>9619</v>
      </c>
      <c r="C7382" s="1" t="s">
        <v>10559</v>
      </c>
      <c r="D7382" s="1">
        <v>1</v>
      </c>
      <c r="E7382" s="1">
        <v>1</v>
      </c>
      <c r="F7382" s="6">
        <v>90</v>
      </c>
      <c r="G7382" s="6" t="s">
        <v>3914</v>
      </c>
    </row>
    <row r="7383" spans="1:7" ht="14.4">
      <c r="A7383" s="6" t="s">
        <v>591</v>
      </c>
      <c r="B7383" s="1" t="s">
        <v>9622</v>
      </c>
      <c r="C7383" s="1" t="s">
        <v>11023</v>
      </c>
      <c r="D7383" s="1">
        <v>1</v>
      </c>
      <c r="E7383" s="1">
        <v>1</v>
      </c>
      <c r="F7383" s="6">
        <v>90</v>
      </c>
      <c r="G7383" s="6" t="s">
        <v>3882</v>
      </c>
    </row>
    <row r="7384" spans="1:7" ht="14.4">
      <c r="A7384" s="6" t="s">
        <v>4020</v>
      </c>
      <c r="B7384" s="1" t="s">
        <v>9655</v>
      </c>
      <c r="C7384" s="1" t="s">
        <v>10559</v>
      </c>
      <c r="D7384" s="1">
        <v>1</v>
      </c>
      <c r="E7384" s="1">
        <v>1</v>
      </c>
      <c r="F7384" s="6">
        <v>90</v>
      </c>
      <c r="G7384" s="6" t="s">
        <v>3882</v>
      </c>
    </row>
    <row r="7385" spans="1:7" ht="14.4">
      <c r="A7385" s="6" t="s">
        <v>3881</v>
      </c>
      <c r="B7385" s="1" t="s">
        <v>9628</v>
      </c>
      <c r="C7385" s="1" t="s">
        <v>11406</v>
      </c>
      <c r="D7385" s="1">
        <v>1</v>
      </c>
      <c r="E7385" s="1">
        <v>1</v>
      </c>
      <c r="F7385" s="6">
        <v>90</v>
      </c>
      <c r="G7385" s="6" t="s">
        <v>3882</v>
      </c>
    </row>
    <row r="7386" spans="1:7" ht="14.4">
      <c r="A7386" s="6" t="s">
        <v>4449</v>
      </c>
      <c r="B7386" s="1" t="s">
        <v>9616</v>
      </c>
      <c r="C7386" s="1" t="s">
        <v>10559</v>
      </c>
      <c r="D7386" s="1">
        <v>1</v>
      </c>
      <c r="E7386" s="1">
        <v>1</v>
      </c>
      <c r="F7386" s="6">
        <v>90</v>
      </c>
      <c r="G7386" s="6" t="s">
        <v>3882</v>
      </c>
    </row>
    <row r="7387" spans="1:7" ht="14.4">
      <c r="A7387" s="6" t="s">
        <v>4013</v>
      </c>
      <c r="B7387" s="1" t="s">
        <v>9398</v>
      </c>
      <c r="C7387" s="1" t="s">
        <v>10559</v>
      </c>
      <c r="D7387" s="1">
        <v>1</v>
      </c>
      <c r="E7387" s="1">
        <v>1</v>
      </c>
      <c r="F7387" s="6">
        <v>90</v>
      </c>
      <c r="G7387" s="6" t="s">
        <v>3882</v>
      </c>
    </row>
    <row r="7388" spans="1:7" ht="14.4">
      <c r="A7388" s="6" t="s">
        <v>4346</v>
      </c>
      <c r="B7388" s="1" t="s">
        <v>9608</v>
      </c>
      <c r="C7388" s="1" t="s">
        <v>10559</v>
      </c>
      <c r="D7388" s="1">
        <v>1</v>
      </c>
      <c r="E7388" s="1">
        <v>1</v>
      </c>
      <c r="F7388" s="6">
        <v>90</v>
      </c>
      <c r="G7388" s="6" t="s">
        <v>3882</v>
      </c>
    </row>
    <row r="7389" spans="1:7" ht="14.4">
      <c r="A7389" s="6" t="s">
        <v>3987</v>
      </c>
      <c r="B7389" s="1" t="s">
        <v>9553</v>
      </c>
      <c r="C7389" s="1" t="s">
        <v>11406</v>
      </c>
      <c r="D7389" s="1">
        <v>1</v>
      </c>
      <c r="E7389" s="1">
        <v>1</v>
      </c>
      <c r="F7389" s="6">
        <v>90</v>
      </c>
      <c r="G7389" s="6" t="s">
        <v>3882</v>
      </c>
    </row>
    <row r="7390" spans="1:7" ht="14.4">
      <c r="A7390" s="6" t="s">
        <v>3142</v>
      </c>
      <c r="B7390" s="1" t="s">
        <v>9592</v>
      </c>
      <c r="C7390" s="1" t="s">
        <v>10559</v>
      </c>
      <c r="D7390" s="1">
        <v>1</v>
      </c>
      <c r="E7390" s="1">
        <v>1</v>
      </c>
      <c r="F7390" s="6">
        <v>90</v>
      </c>
      <c r="G7390" s="6" t="s">
        <v>3882</v>
      </c>
    </row>
    <row r="7391" spans="1:7" ht="14.4">
      <c r="A7391" s="6" t="s">
        <v>4038</v>
      </c>
      <c r="B7391" s="1" t="s">
        <v>9617</v>
      </c>
      <c r="C7391" s="1" t="s">
        <v>10559</v>
      </c>
      <c r="D7391" s="1">
        <v>2</v>
      </c>
      <c r="E7391" s="1">
        <v>1</v>
      </c>
      <c r="F7391" s="6">
        <v>180</v>
      </c>
      <c r="G7391" s="6" t="s">
        <v>3882</v>
      </c>
    </row>
    <row r="7392" spans="1:7" ht="14.4">
      <c r="A7392" s="6" t="s">
        <v>4060</v>
      </c>
      <c r="B7392" s="1" t="s">
        <v>9478</v>
      </c>
      <c r="C7392" s="1" t="s">
        <v>10559</v>
      </c>
      <c r="D7392" s="1">
        <v>1</v>
      </c>
      <c r="E7392" s="1">
        <v>1</v>
      </c>
      <c r="F7392" s="6">
        <v>90</v>
      </c>
      <c r="G7392" s="6" t="s">
        <v>3882</v>
      </c>
    </row>
    <row r="7393" spans="1:7" ht="14.4">
      <c r="A7393" s="6" t="s">
        <v>4365</v>
      </c>
      <c r="B7393" s="1" t="s">
        <v>9622</v>
      </c>
      <c r="C7393" s="1" t="s">
        <v>10559</v>
      </c>
      <c r="D7393" s="1">
        <v>1</v>
      </c>
      <c r="E7393" s="1">
        <v>1</v>
      </c>
      <c r="F7393" s="6">
        <v>90</v>
      </c>
      <c r="G7393" s="6" t="s">
        <v>3882</v>
      </c>
    </row>
    <row r="7394" spans="1:7" ht="14.4">
      <c r="A7394" s="6" t="s">
        <v>4423</v>
      </c>
      <c r="B7394" s="1" t="s">
        <v>10420</v>
      </c>
      <c r="C7394" s="1" t="s">
        <v>10717</v>
      </c>
      <c r="D7394" s="1">
        <v>1</v>
      </c>
      <c r="E7394" s="1">
        <v>1</v>
      </c>
      <c r="F7394" s="6">
        <v>90</v>
      </c>
      <c r="G7394" s="6" t="s">
        <v>3882</v>
      </c>
    </row>
    <row r="7395" spans="1:7" ht="14.4">
      <c r="A7395" s="6" t="s">
        <v>3966</v>
      </c>
      <c r="B7395" s="1" t="s">
        <v>9553</v>
      </c>
      <c r="C7395" s="1" t="s">
        <v>10559</v>
      </c>
      <c r="D7395" s="1">
        <v>1</v>
      </c>
      <c r="E7395" s="1">
        <v>1</v>
      </c>
      <c r="F7395" s="6">
        <v>90</v>
      </c>
      <c r="G7395" s="6" t="s">
        <v>3882</v>
      </c>
    </row>
    <row r="7396" spans="1:7" ht="14.4">
      <c r="A7396" s="6" t="s">
        <v>1454</v>
      </c>
      <c r="B7396" s="1" t="s">
        <v>10420</v>
      </c>
      <c r="C7396" s="1" t="s">
        <v>11435</v>
      </c>
      <c r="D7396" s="1">
        <v>1</v>
      </c>
      <c r="E7396" s="1">
        <v>1</v>
      </c>
      <c r="F7396" s="6">
        <v>90</v>
      </c>
      <c r="G7396" s="6" t="s">
        <v>3882</v>
      </c>
    </row>
    <row r="7397" spans="1:7" ht="14.4">
      <c r="A7397" s="6" t="s">
        <v>4448</v>
      </c>
      <c r="B7397" s="1" t="s">
        <v>9497</v>
      </c>
      <c r="C7397" s="1" t="s">
        <v>10559</v>
      </c>
      <c r="D7397" s="1">
        <v>1</v>
      </c>
      <c r="E7397" s="1">
        <v>1</v>
      </c>
      <c r="F7397" s="6">
        <v>90</v>
      </c>
      <c r="G7397" s="6" t="s">
        <v>3882</v>
      </c>
    </row>
    <row r="7398" spans="1:7" ht="14.4">
      <c r="A7398" s="6" t="s">
        <v>3976</v>
      </c>
      <c r="B7398" s="1" t="s">
        <v>10421</v>
      </c>
      <c r="C7398" s="1" t="s">
        <v>11039</v>
      </c>
      <c r="D7398" s="1">
        <v>1</v>
      </c>
      <c r="E7398" s="1">
        <v>1</v>
      </c>
      <c r="F7398" s="6">
        <v>90</v>
      </c>
      <c r="G7398" s="6" t="s">
        <v>3893</v>
      </c>
    </row>
    <row r="7399" spans="1:7" ht="14.4">
      <c r="A7399" s="6" t="s">
        <v>4212</v>
      </c>
      <c r="B7399" s="1" t="s">
        <v>9536</v>
      </c>
      <c r="C7399" s="1" t="s">
        <v>10559</v>
      </c>
      <c r="D7399" s="1">
        <v>1</v>
      </c>
      <c r="E7399" s="1">
        <v>1</v>
      </c>
      <c r="F7399" s="6">
        <v>90</v>
      </c>
      <c r="G7399" s="6" t="s">
        <v>3893</v>
      </c>
    </row>
    <row r="7400" spans="1:7" ht="14.4">
      <c r="A7400" s="6" t="s">
        <v>4353</v>
      </c>
      <c r="B7400" s="1" t="s">
        <v>9619</v>
      </c>
      <c r="C7400" s="1" t="s">
        <v>10559</v>
      </c>
      <c r="D7400" s="1">
        <v>1</v>
      </c>
      <c r="E7400" s="1">
        <v>1</v>
      </c>
      <c r="F7400" s="6">
        <v>90</v>
      </c>
      <c r="G7400" s="6" t="s">
        <v>3893</v>
      </c>
    </row>
    <row r="7401" spans="1:7" ht="14.4">
      <c r="A7401" s="6" t="s">
        <v>3941</v>
      </c>
      <c r="B7401" s="1" t="s">
        <v>9613</v>
      </c>
      <c r="C7401" s="1" t="s">
        <v>10559</v>
      </c>
      <c r="D7401" s="1">
        <v>1</v>
      </c>
      <c r="E7401" s="1">
        <v>1</v>
      </c>
      <c r="F7401" s="6">
        <v>90</v>
      </c>
      <c r="G7401" s="6" t="s">
        <v>3893</v>
      </c>
    </row>
    <row r="7402" spans="1:7" ht="14.4">
      <c r="A7402" s="6" t="s">
        <v>4298</v>
      </c>
      <c r="B7402" s="1" t="s">
        <v>9698</v>
      </c>
      <c r="C7402" s="1" t="s">
        <v>10559</v>
      </c>
      <c r="D7402" s="1">
        <v>1</v>
      </c>
      <c r="E7402" s="1">
        <v>1</v>
      </c>
      <c r="F7402" s="6">
        <v>90</v>
      </c>
      <c r="G7402" s="6" t="s">
        <v>3893</v>
      </c>
    </row>
    <row r="7403" spans="1:7" ht="14.4">
      <c r="A7403" s="6" t="s">
        <v>4021</v>
      </c>
      <c r="B7403" s="1" t="s">
        <v>9592</v>
      </c>
      <c r="C7403" s="1" t="s">
        <v>10559</v>
      </c>
      <c r="D7403" s="1">
        <v>2</v>
      </c>
      <c r="E7403" s="1">
        <v>1</v>
      </c>
      <c r="F7403" s="6">
        <v>180</v>
      </c>
      <c r="G7403" s="6" t="s">
        <v>3893</v>
      </c>
    </row>
    <row r="7404" spans="1:7" ht="14.4">
      <c r="A7404" s="6" t="s">
        <v>4283</v>
      </c>
      <c r="B7404" s="1" t="s">
        <v>9665</v>
      </c>
      <c r="C7404" s="1" t="s">
        <v>10559</v>
      </c>
      <c r="D7404" s="1">
        <v>1</v>
      </c>
      <c r="E7404" s="1">
        <v>1</v>
      </c>
      <c r="F7404" s="6">
        <v>90</v>
      </c>
      <c r="G7404" s="6" t="s">
        <v>3893</v>
      </c>
    </row>
    <row r="7405" spans="1:7" ht="14.4">
      <c r="A7405" s="6" t="s">
        <v>4286</v>
      </c>
      <c r="B7405" s="1" t="s">
        <v>9683</v>
      </c>
      <c r="C7405" s="1" t="s">
        <v>10559</v>
      </c>
      <c r="D7405" s="1">
        <v>1</v>
      </c>
      <c r="E7405" s="1">
        <v>1</v>
      </c>
      <c r="F7405" s="6">
        <v>90</v>
      </c>
      <c r="G7405" s="6" t="s">
        <v>3893</v>
      </c>
    </row>
    <row r="7406" spans="1:7" ht="14.4">
      <c r="A7406" s="6" t="s">
        <v>3892</v>
      </c>
      <c r="B7406" s="1" t="s">
        <v>10412</v>
      </c>
      <c r="C7406" s="1" t="s">
        <v>10559</v>
      </c>
      <c r="D7406" s="1">
        <v>1</v>
      </c>
      <c r="E7406" s="1">
        <v>1</v>
      </c>
      <c r="F7406" s="6">
        <v>90</v>
      </c>
      <c r="G7406" s="6" t="s">
        <v>3893</v>
      </c>
    </row>
    <row r="7407" spans="1:7" ht="14.4">
      <c r="A7407" s="6" t="s">
        <v>4194</v>
      </c>
      <c r="B7407" s="1" t="s">
        <v>9688</v>
      </c>
      <c r="C7407" s="1" t="s">
        <v>10559</v>
      </c>
      <c r="D7407" s="1">
        <v>1</v>
      </c>
      <c r="E7407" s="1">
        <v>1</v>
      </c>
      <c r="F7407" s="6">
        <v>90</v>
      </c>
      <c r="G7407" s="6" t="s">
        <v>3872</v>
      </c>
    </row>
    <row r="7408" spans="1:7" ht="14.4">
      <c r="A7408" s="6" t="s">
        <v>4317</v>
      </c>
      <c r="B7408" s="1" t="s">
        <v>9660</v>
      </c>
      <c r="C7408" s="1" t="s">
        <v>10559</v>
      </c>
      <c r="D7408" s="1">
        <v>1</v>
      </c>
      <c r="E7408" s="1">
        <v>1</v>
      </c>
      <c r="F7408" s="6">
        <v>90</v>
      </c>
      <c r="G7408" s="6" t="s">
        <v>3872</v>
      </c>
    </row>
    <row r="7409" spans="1:7" ht="14.4">
      <c r="A7409" s="6" t="s">
        <v>4397</v>
      </c>
      <c r="B7409" s="1" t="s">
        <v>9590</v>
      </c>
      <c r="C7409" s="1" t="s">
        <v>10559</v>
      </c>
      <c r="D7409" s="1">
        <v>1</v>
      </c>
      <c r="E7409" s="1">
        <v>1</v>
      </c>
      <c r="F7409" s="6">
        <v>90</v>
      </c>
      <c r="G7409" s="6" t="s">
        <v>3872</v>
      </c>
    </row>
    <row r="7410" spans="1:7" ht="14.4">
      <c r="A7410" s="6" t="s">
        <v>3891</v>
      </c>
      <c r="B7410" s="1" t="s">
        <v>9619</v>
      </c>
      <c r="C7410" s="1" t="s">
        <v>10559</v>
      </c>
      <c r="D7410" s="1">
        <v>1</v>
      </c>
      <c r="E7410" s="1">
        <v>1</v>
      </c>
      <c r="F7410" s="6">
        <v>90</v>
      </c>
      <c r="G7410" s="6" t="s">
        <v>3872</v>
      </c>
    </row>
    <row r="7411" spans="1:7" ht="14.4">
      <c r="A7411" s="6" t="s">
        <v>3953</v>
      </c>
      <c r="B7411" s="1" t="s">
        <v>9698</v>
      </c>
      <c r="C7411" s="1" t="s">
        <v>10559</v>
      </c>
      <c r="D7411" s="1">
        <v>1</v>
      </c>
      <c r="E7411" s="1">
        <v>1</v>
      </c>
      <c r="F7411" s="6">
        <v>90</v>
      </c>
      <c r="G7411" s="6" t="s">
        <v>3872</v>
      </c>
    </row>
    <row r="7412" spans="1:7" ht="14.4">
      <c r="A7412" s="6" t="s">
        <v>4119</v>
      </c>
      <c r="B7412" s="1" t="s">
        <v>9665</v>
      </c>
      <c r="C7412" s="1" t="s">
        <v>10559</v>
      </c>
      <c r="D7412" s="1">
        <v>1</v>
      </c>
      <c r="E7412" s="1">
        <v>1</v>
      </c>
      <c r="F7412" s="6">
        <v>90</v>
      </c>
      <c r="G7412" s="6" t="s">
        <v>3872</v>
      </c>
    </row>
    <row r="7413" spans="1:7" ht="14.4">
      <c r="A7413" s="6" t="s">
        <v>4436</v>
      </c>
      <c r="B7413" s="1" t="s">
        <v>10422</v>
      </c>
      <c r="C7413" s="1" t="s">
        <v>10579</v>
      </c>
      <c r="D7413" s="1">
        <v>1</v>
      </c>
      <c r="E7413" s="1">
        <v>1</v>
      </c>
      <c r="F7413" s="6">
        <v>90</v>
      </c>
      <c r="G7413" s="6" t="s">
        <v>3872</v>
      </c>
    </row>
    <row r="7414" spans="1:7" ht="14.4">
      <c r="A7414" s="6" t="s">
        <v>4072</v>
      </c>
      <c r="B7414" s="1" t="s">
        <v>13002</v>
      </c>
      <c r="C7414" s="1" t="s">
        <v>10559</v>
      </c>
      <c r="D7414" s="1">
        <v>2</v>
      </c>
      <c r="E7414" s="1">
        <v>1</v>
      </c>
      <c r="F7414" s="6">
        <v>180</v>
      </c>
      <c r="G7414" s="6" t="s">
        <v>3872</v>
      </c>
    </row>
    <row r="7415" spans="1:7" ht="14.4">
      <c r="A7415" s="6" t="s">
        <v>3934</v>
      </c>
      <c r="B7415" s="1" t="s">
        <v>9522</v>
      </c>
      <c r="C7415" s="1" t="s">
        <v>10559</v>
      </c>
      <c r="D7415" s="1">
        <v>1</v>
      </c>
      <c r="E7415" s="1">
        <v>1</v>
      </c>
      <c r="F7415" s="6">
        <v>90</v>
      </c>
      <c r="G7415" s="6" t="s">
        <v>3872</v>
      </c>
    </row>
    <row r="7416" spans="1:7" ht="14.4">
      <c r="A7416" s="6" t="s">
        <v>4268</v>
      </c>
      <c r="B7416" s="1" t="s">
        <v>9617</v>
      </c>
      <c r="C7416" s="1" t="s">
        <v>11023</v>
      </c>
      <c r="D7416" s="1">
        <v>1</v>
      </c>
      <c r="E7416" s="1">
        <v>1</v>
      </c>
      <c r="F7416" s="6">
        <v>90</v>
      </c>
      <c r="G7416" s="6" t="s">
        <v>3872</v>
      </c>
    </row>
    <row r="7417" spans="1:7" ht="14.4">
      <c r="A7417" s="6" t="s">
        <v>4023</v>
      </c>
      <c r="B7417" s="1" t="s">
        <v>9648</v>
      </c>
      <c r="C7417" s="1" t="s">
        <v>10559</v>
      </c>
      <c r="D7417" s="1">
        <v>1</v>
      </c>
      <c r="E7417" s="1">
        <v>1</v>
      </c>
      <c r="F7417" s="6">
        <v>90</v>
      </c>
      <c r="G7417" s="6" t="s">
        <v>3872</v>
      </c>
    </row>
    <row r="7418" spans="1:7" ht="14.4">
      <c r="A7418" s="6" t="s">
        <v>4321</v>
      </c>
      <c r="B7418" s="1" t="s">
        <v>9631</v>
      </c>
      <c r="C7418" s="1" t="s">
        <v>10559</v>
      </c>
      <c r="D7418" s="1">
        <v>1</v>
      </c>
      <c r="E7418" s="1">
        <v>1</v>
      </c>
      <c r="F7418" s="6">
        <v>90</v>
      </c>
      <c r="G7418" s="6" t="s">
        <v>3917</v>
      </c>
    </row>
    <row r="7419" spans="1:7" ht="14.4">
      <c r="A7419" s="6" t="s">
        <v>4108</v>
      </c>
      <c r="B7419" s="1" t="s">
        <v>10412</v>
      </c>
      <c r="C7419" s="1" t="s">
        <v>10559</v>
      </c>
      <c r="D7419" s="1">
        <v>2</v>
      </c>
      <c r="E7419" s="1">
        <v>1</v>
      </c>
      <c r="F7419" s="6">
        <v>180</v>
      </c>
      <c r="G7419" s="6" t="s">
        <v>3917</v>
      </c>
    </row>
    <row r="7420" spans="1:7" ht="14.4">
      <c r="A7420" s="6" t="s">
        <v>4195</v>
      </c>
      <c r="B7420" s="1" t="s">
        <v>9553</v>
      </c>
      <c r="C7420" s="1" t="s">
        <v>10559</v>
      </c>
      <c r="D7420" s="1">
        <v>1</v>
      </c>
      <c r="E7420" s="1">
        <v>1</v>
      </c>
      <c r="F7420" s="6">
        <v>90</v>
      </c>
      <c r="G7420" s="6" t="s">
        <v>3917</v>
      </c>
    </row>
    <row r="7421" spans="1:7" ht="14.4">
      <c r="A7421" s="6" t="s">
        <v>3980</v>
      </c>
      <c r="B7421" s="1" t="s">
        <v>9648</v>
      </c>
      <c r="C7421" s="1" t="s">
        <v>10559</v>
      </c>
      <c r="D7421" s="1">
        <v>1</v>
      </c>
      <c r="E7421" s="1">
        <v>1</v>
      </c>
      <c r="F7421" s="6">
        <v>90</v>
      </c>
      <c r="G7421" s="6" t="s">
        <v>3917</v>
      </c>
    </row>
    <row r="7422" spans="1:7" ht="14.4">
      <c r="A7422" s="6" t="s">
        <v>4328</v>
      </c>
      <c r="B7422" s="1" t="s">
        <v>9583</v>
      </c>
      <c r="C7422" s="1" t="s">
        <v>10559</v>
      </c>
      <c r="D7422" s="1">
        <v>1</v>
      </c>
      <c r="E7422" s="1">
        <v>1</v>
      </c>
      <c r="F7422" s="6">
        <v>90</v>
      </c>
      <c r="G7422" s="6" t="s">
        <v>3917</v>
      </c>
    </row>
    <row r="7423" spans="1:7" ht="14.4">
      <c r="A7423" s="6" t="s">
        <v>4292</v>
      </c>
      <c r="B7423" s="1" t="s">
        <v>9628</v>
      </c>
      <c r="C7423" s="1" t="s">
        <v>10559</v>
      </c>
      <c r="D7423" s="1">
        <v>1</v>
      </c>
      <c r="E7423" s="1">
        <v>1</v>
      </c>
      <c r="F7423" s="6">
        <v>90</v>
      </c>
      <c r="G7423" s="6" t="s">
        <v>3917</v>
      </c>
    </row>
    <row r="7424" spans="1:7" ht="14.4">
      <c r="A7424" s="6" t="s">
        <v>4000</v>
      </c>
      <c r="B7424" s="1" t="s">
        <v>9613</v>
      </c>
      <c r="C7424" s="1" t="s">
        <v>10559</v>
      </c>
      <c r="D7424" s="1">
        <v>2</v>
      </c>
      <c r="E7424" s="1">
        <v>1</v>
      </c>
      <c r="F7424" s="6">
        <v>180</v>
      </c>
      <c r="G7424" s="6" t="s">
        <v>3917</v>
      </c>
    </row>
    <row r="7425" spans="1:7" ht="14.4">
      <c r="A7425" s="6" t="s">
        <v>4454</v>
      </c>
      <c r="B7425" s="1" t="s">
        <v>13027</v>
      </c>
      <c r="C7425" s="1" t="s">
        <v>10559</v>
      </c>
      <c r="D7425" s="1">
        <v>2</v>
      </c>
      <c r="E7425" s="1">
        <v>1</v>
      </c>
      <c r="F7425" s="6">
        <v>180</v>
      </c>
      <c r="G7425" s="6" t="s">
        <v>3917</v>
      </c>
    </row>
    <row r="7426" spans="1:7" ht="14.4">
      <c r="A7426" s="6" t="s">
        <v>4031</v>
      </c>
      <c r="B7426" s="1" t="s">
        <v>9695</v>
      </c>
      <c r="C7426" s="1" t="s">
        <v>10559</v>
      </c>
      <c r="D7426" s="1">
        <v>1</v>
      </c>
      <c r="E7426" s="1">
        <v>1</v>
      </c>
      <c r="F7426" s="6">
        <v>90</v>
      </c>
      <c r="G7426" s="6" t="s">
        <v>3917</v>
      </c>
    </row>
    <row r="7427" spans="1:7" ht="14.4">
      <c r="A7427" s="6" t="s">
        <v>4027</v>
      </c>
      <c r="B7427" s="1" t="s">
        <v>9536</v>
      </c>
      <c r="C7427" s="1" t="s">
        <v>12918</v>
      </c>
      <c r="D7427" s="1">
        <v>2</v>
      </c>
      <c r="E7427" s="1">
        <v>1</v>
      </c>
      <c r="F7427" s="6">
        <v>180</v>
      </c>
      <c r="G7427" s="6" t="s">
        <v>3917</v>
      </c>
    </row>
    <row r="7428" spans="1:7" ht="14.4">
      <c r="A7428" s="6" t="s">
        <v>4309</v>
      </c>
      <c r="B7428" s="1" t="s">
        <v>9553</v>
      </c>
      <c r="C7428" s="1" t="s">
        <v>10559</v>
      </c>
      <c r="D7428" s="1">
        <v>1</v>
      </c>
      <c r="E7428" s="1">
        <v>1</v>
      </c>
      <c r="F7428" s="6">
        <v>90</v>
      </c>
      <c r="G7428" s="6" t="s">
        <v>3917</v>
      </c>
    </row>
    <row r="7429" spans="1:7" ht="14.4">
      <c r="A7429" s="6" t="s">
        <v>4404</v>
      </c>
      <c r="B7429" s="1" t="s">
        <v>10414</v>
      </c>
      <c r="C7429" s="1" t="s">
        <v>10559</v>
      </c>
      <c r="D7429" s="1">
        <v>1</v>
      </c>
      <c r="E7429" s="1">
        <v>1</v>
      </c>
      <c r="F7429" s="6">
        <v>90</v>
      </c>
      <c r="G7429" s="6" t="s">
        <v>3917</v>
      </c>
    </row>
    <row r="7430" spans="1:7" ht="14.4">
      <c r="A7430" s="6" t="s">
        <v>3973</v>
      </c>
      <c r="B7430" s="1" t="s">
        <v>9198</v>
      </c>
      <c r="C7430" s="1" t="s">
        <v>10559</v>
      </c>
      <c r="D7430" s="1">
        <v>1</v>
      </c>
      <c r="E7430" s="1">
        <v>1</v>
      </c>
      <c r="F7430" s="6">
        <v>90</v>
      </c>
      <c r="G7430" s="6" t="s">
        <v>3924</v>
      </c>
    </row>
    <row r="7431" spans="1:7" ht="14.4">
      <c r="A7431" s="6" t="s">
        <v>4057</v>
      </c>
      <c r="B7431" s="1" t="s">
        <v>13028</v>
      </c>
      <c r="C7431" s="1" t="s">
        <v>10559</v>
      </c>
      <c r="D7431" s="1">
        <v>1</v>
      </c>
      <c r="E7431" s="1">
        <v>1</v>
      </c>
      <c r="F7431" s="6">
        <v>90</v>
      </c>
      <c r="G7431" s="6" t="s">
        <v>3924</v>
      </c>
    </row>
    <row r="7432" spans="1:7" ht="14.4">
      <c r="A7432" s="6" t="s">
        <v>4223</v>
      </c>
      <c r="B7432" s="1" t="s">
        <v>9677</v>
      </c>
      <c r="C7432" s="1" t="s">
        <v>10559</v>
      </c>
      <c r="D7432" s="1">
        <v>2</v>
      </c>
      <c r="E7432" s="1">
        <v>1</v>
      </c>
      <c r="F7432" s="6">
        <v>180</v>
      </c>
      <c r="G7432" s="6" t="s">
        <v>3924</v>
      </c>
    </row>
    <row r="7433" spans="1:7" ht="14.4">
      <c r="A7433" s="6" t="s">
        <v>3978</v>
      </c>
      <c r="B7433" s="1" t="s">
        <v>9119</v>
      </c>
      <c r="C7433" s="1" t="s">
        <v>10559</v>
      </c>
      <c r="D7433" s="1">
        <v>1</v>
      </c>
      <c r="E7433" s="1">
        <v>1</v>
      </c>
      <c r="F7433" s="6">
        <v>90</v>
      </c>
      <c r="G7433" s="6" t="s">
        <v>3924</v>
      </c>
    </row>
    <row r="7434" spans="1:7" ht="14.4">
      <c r="A7434" s="6" t="s">
        <v>4192</v>
      </c>
      <c r="B7434" s="1" t="s">
        <v>9691</v>
      </c>
      <c r="C7434" s="1" t="s">
        <v>10559</v>
      </c>
      <c r="D7434" s="1">
        <v>1</v>
      </c>
      <c r="E7434" s="1">
        <v>1</v>
      </c>
      <c r="F7434" s="6">
        <v>90</v>
      </c>
      <c r="G7434" s="6" t="s">
        <v>3924</v>
      </c>
    </row>
    <row r="7435" spans="1:7" ht="14.4">
      <c r="A7435" s="6" t="s">
        <v>4447</v>
      </c>
      <c r="B7435" s="1" t="s">
        <v>9711</v>
      </c>
      <c r="C7435" s="1" t="s">
        <v>10559</v>
      </c>
      <c r="D7435" s="1">
        <v>2</v>
      </c>
      <c r="E7435" s="1">
        <v>1</v>
      </c>
      <c r="F7435" s="6">
        <v>180</v>
      </c>
      <c r="G7435" s="6" t="s">
        <v>3924</v>
      </c>
    </row>
    <row r="7436" spans="1:7" ht="14.4">
      <c r="A7436" s="6" t="s">
        <v>3923</v>
      </c>
      <c r="B7436" s="1" t="s">
        <v>9100</v>
      </c>
      <c r="C7436" s="1" t="s">
        <v>10559</v>
      </c>
      <c r="D7436" s="1">
        <v>2</v>
      </c>
      <c r="E7436" s="1">
        <v>1</v>
      </c>
      <c r="F7436" s="6">
        <v>180</v>
      </c>
      <c r="G7436" s="6" t="s">
        <v>3924</v>
      </c>
    </row>
    <row r="7437" spans="1:7" ht="14.4">
      <c r="A7437" s="6" t="s">
        <v>3929</v>
      </c>
      <c r="B7437" s="1" t="s">
        <v>9676</v>
      </c>
      <c r="C7437" s="1" t="s">
        <v>10559</v>
      </c>
      <c r="D7437" s="1">
        <v>1</v>
      </c>
      <c r="E7437" s="1">
        <v>1</v>
      </c>
      <c r="F7437" s="6">
        <v>90</v>
      </c>
      <c r="G7437" s="6" t="s">
        <v>3924</v>
      </c>
    </row>
    <row r="7438" spans="1:7" ht="14.4">
      <c r="A7438" s="6" t="s">
        <v>4116</v>
      </c>
      <c r="B7438" s="1" t="s">
        <v>10423</v>
      </c>
      <c r="C7438" s="1" t="s">
        <v>12738</v>
      </c>
      <c r="D7438" s="1">
        <v>1</v>
      </c>
      <c r="E7438" s="1">
        <v>1</v>
      </c>
      <c r="F7438" s="6">
        <v>90</v>
      </c>
      <c r="G7438" s="6" t="s">
        <v>3874</v>
      </c>
    </row>
    <row r="7439" spans="1:7" ht="14.4">
      <c r="A7439" s="6" t="s">
        <v>4065</v>
      </c>
      <c r="B7439" s="1" t="s">
        <v>9034</v>
      </c>
      <c r="C7439" s="1" t="s">
        <v>10559</v>
      </c>
      <c r="D7439" s="1">
        <v>1</v>
      </c>
      <c r="E7439" s="1">
        <v>1</v>
      </c>
      <c r="F7439" s="6">
        <v>90</v>
      </c>
      <c r="G7439" s="6" t="s">
        <v>3874</v>
      </c>
    </row>
    <row r="7440" spans="1:7" ht="14.4">
      <c r="A7440" s="6" t="s">
        <v>4182</v>
      </c>
      <c r="B7440" s="1" t="s">
        <v>9669</v>
      </c>
      <c r="C7440" s="1" t="s">
        <v>10559</v>
      </c>
      <c r="D7440" s="1">
        <v>1</v>
      </c>
      <c r="E7440" s="1">
        <v>1</v>
      </c>
      <c r="F7440" s="6">
        <v>90</v>
      </c>
      <c r="G7440" s="6" t="s">
        <v>3874</v>
      </c>
    </row>
    <row r="7441" spans="1:7" ht="14.4">
      <c r="A7441" s="6" t="s">
        <v>3942</v>
      </c>
      <c r="B7441" s="1" t="s">
        <v>9686</v>
      </c>
      <c r="C7441" s="1" t="s">
        <v>10559</v>
      </c>
      <c r="D7441" s="1">
        <v>1</v>
      </c>
      <c r="E7441" s="1">
        <v>1</v>
      </c>
      <c r="F7441" s="6">
        <v>90</v>
      </c>
      <c r="G7441" s="6" t="s">
        <v>3874</v>
      </c>
    </row>
    <row r="7442" spans="1:7" ht="14.4">
      <c r="A7442" s="6" t="s">
        <v>4323</v>
      </c>
      <c r="B7442" s="1" t="s">
        <v>9130</v>
      </c>
      <c r="C7442" s="1" t="s">
        <v>10515</v>
      </c>
      <c r="D7442" s="1">
        <v>1</v>
      </c>
      <c r="E7442" s="1">
        <v>1</v>
      </c>
      <c r="F7442" s="6">
        <v>90</v>
      </c>
      <c r="G7442" s="6" t="s">
        <v>3874</v>
      </c>
    </row>
    <row r="7443" spans="1:7" ht="14.4">
      <c r="A7443" s="6" t="s">
        <v>3933</v>
      </c>
      <c r="B7443" s="1" t="s">
        <v>9686</v>
      </c>
      <c r="C7443" s="1" t="s">
        <v>10559</v>
      </c>
      <c r="D7443" s="1">
        <v>1</v>
      </c>
      <c r="E7443" s="1">
        <v>1</v>
      </c>
      <c r="F7443" s="6">
        <v>90</v>
      </c>
      <c r="G7443" s="6" t="s">
        <v>3874</v>
      </c>
    </row>
    <row r="7444" spans="1:7" ht="14.4">
      <c r="A7444" s="6" t="s">
        <v>4022</v>
      </c>
      <c r="B7444" s="1" t="s">
        <v>9692</v>
      </c>
      <c r="C7444" s="1" t="s">
        <v>10559</v>
      </c>
      <c r="D7444" s="1">
        <v>1</v>
      </c>
      <c r="E7444" s="1">
        <v>1</v>
      </c>
      <c r="F7444" s="6">
        <v>90</v>
      </c>
      <c r="G7444" s="6" t="s">
        <v>3874</v>
      </c>
    </row>
    <row r="7445" spans="1:7" ht="14.4">
      <c r="A7445" s="6" t="s">
        <v>4457</v>
      </c>
      <c r="B7445" s="1" t="s">
        <v>9105</v>
      </c>
      <c r="C7445" s="1" t="s">
        <v>10559</v>
      </c>
      <c r="D7445" s="1">
        <v>1</v>
      </c>
      <c r="E7445" s="1">
        <v>1</v>
      </c>
      <c r="F7445" s="6">
        <v>90</v>
      </c>
      <c r="G7445" s="6" t="s">
        <v>3874</v>
      </c>
    </row>
    <row r="7446" spans="1:7" ht="14.4">
      <c r="A7446" s="6" t="s">
        <v>4088</v>
      </c>
      <c r="B7446" s="1" t="s">
        <v>9105</v>
      </c>
      <c r="C7446" s="1" t="s">
        <v>10559</v>
      </c>
      <c r="D7446" s="1">
        <v>1</v>
      </c>
      <c r="E7446" s="1">
        <v>1</v>
      </c>
      <c r="F7446" s="6">
        <v>90</v>
      </c>
      <c r="G7446" s="6" t="s">
        <v>3898</v>
      </c>
    </row>
    <row r="7447" spans="1:7" ht="14.4">
      <c r="A7447" s="6" t="s">
        <v>4152</v>
      </c>
      <c r="B7447" s="1" t="s">
        <v>9101</v>
      </c>
      <c r="C7447" s="1" t="s">
        <v>10559</v>
      </c>
      <c r="D7447" s="1">
        <v>1</v>
      </c>
      <c r="E7447" s="1">
        <v>1</v>
      </c>
      <c r="F7447" s="6">
        <v>90</v>
      </c>
      <c r="G7447" s="6" t="s">
        <v>3898</v>
      </c>
    </row>
    <row r="7448" spans="1:7" ht="14.4">
      <c r="A7448" s="6" t="s">
        <v>4171</v>
      </c>
      <c r="B7448" s="1" t="s">
        <v>9101</v>
      </c>
      <c r="C7448" s="1" t="s">
        <v>10559</v>
      </c>
      <c r="D7448" s="1">
        <v>1</v>
      </c>
      <c r="E7448" s="1">
        <v>1</v>
      </c>
      <c r="F7448" s="6">
        <v>90</v>
      </c>
      <c r="G7448" s="6" t="s">
        <v>3898</v>
      </c>
    </row>
    <row r="7449" spans="1:7" ht="14.4">
      <c r="A7449" s="6" t="s">
        <v>4169</v>
      </c>
      <c r="B7449" s="1" t="s">
        <v>9034</v>
      </c>
      <c r="C7449" s="1" t="s">
        <v>10559</v>
      </c>
      <c r="D7449" s="1">
        <v>1</v>
      </c>
      <c r="E7449" s="1">
        <v>1</v>
      </c>
      <c r="F7449" s="6">
        <v>90</v>
      </c>
      <c r="G7449" s="6" t="s">
        <v>3898</v>
      </c>
    </row>
    <row r="7450" spans="1:7" ht="14.4">
      <c r="A7450" s="6" t="s">
        <v>4460</v>
      </c>
      <c r="B7450" s="1" t="s">
        <v>9162</v>
      </c>
      <c r="C7450" s="1" t="s">
        <v>11651</v>
      </c>
      <c r="D7450" s="1">
        <v>1</v>
      </c>
      <c r="E7450" s="1">
        <v>1</v>
      </c>
      <c r="F7450" s="6">
        <v>90</v>
      </c>
      <c r="G7450" s="6" t="s">
        <v>3898</v>
      </c>
    </row>
    <row r="7451" spans="1:7" ht="14.4">
      <c r="A7451" s="6" t="s">
        <v>3897</v>
      </c>
      <c r="B7451" s="1" t="s">
        <v>9130</v>
      </c>
      <c r="C7451" s="1" t="s">
        <v>11023</v>
      </c>
      <c r="D7451" s="1">
        <v>1</v>
      </c>
      <c r="E7451" s="1">
        <v>1</v>
      </c>
      <c r="F7451" s="6">
        <v>90</v>
      </c>
      <c r="G7451" s="6" t="s">
        <v>3898</v>
      </c>
    </row>
    <row r="7452" spans="1:7" ht="14.4">
      <c r="A7452" s="6" t="s">
        <v>4446</v>
      </c>
      <c r="B7452" s="1" t="s">
        <v>9669</v>
      </c>
      <c r="C7452" s="1" t="s">
        <v>10559</v>
      </c>
      <c r="D7452" s="1">
        <v>1</v>
      </c>
      <c r="E7452" s="1">
        <v>1</v>
      </c>
      <c r="F7452" s="6">
        <v>90</v>
      </c>
      <c r="G7452" s="6" t="s">
        <v>3898</v>
      </c>
    </row>
    <row r="7453" spans="1:7" ht="14.4">
      <c r="A7453" s="6" t="s">
        <v>4044</v>
      </c>
      <c r="B7453" s="1" t="s">
        <v>9690</v>
      </c>
      <c r="C7453" s="1" t="s">
        <v>10559</v>
      </c>
      <c r="D7453" s="1">
        <v>2</v>
      </c>
      <c r="E7453" s="1">
        <v>1</v>
      </c>
      <c r="F7453" s="6">
        <v>180</v>
      </c>
      <c r="G7453" s="6" t="s">
        <v>3898</v>
      </c>
    </row>
    <row r="7454" spans="1:7" ht="14.4">
      <c r="A7454" s="6" t="s">
        <v>4396</v>
      </c>
      <c r="B7454" s="1" t="s">
        <v>9178</v>
      </c>
      <c r="C7454" s="1" t="s">
        <v>10559</v>
      </c>
      <c r="D7454" s="1">
        <v>1</v>
      </c>
      <c r="E7454" s="1">
        <v>1</v>
      </c>
      <c r="F7454" s="6">
        <v>90</v>
      </c>
      <c r="G7454" s="6" t="s">
        <v>3898</v>
      </c>
    </row>
    <row r="7455" spans="1:7" ht="14.4">
      <c r="A7455" s="6" t="s">
        <v>4452</v>
      </c>
      <c r="B7455" s="1" t="s">
        <v>9686</v>
      </c>
      <c r="C7455" s="1" t="s">
        <v>10559</v>
      </c>
      <c r="D7455" s="1">
        <v>1</v>
      </c>
      <c r="E7455" s="1">
        <v>1</v>
      </c>
      <c r="F7455" s="6">
        <v>90</v>
      </c>
      <c r="G7455" s="6" t="s">
        <v>3898</v>
      </c>
    </row>
    <row r="7456" spans="1:7" ht="14.4">
      <c r="A7456" s="6" t="s">
        <v>4361</v>
      </c>
      <c r="B7456" s="1" t="s">
        <v>9692</v>
      </c>
      <c r="C7456" s="1" t="s">
        <v>10559</v>
      </c>
      <c r="D7456" s="1">
        <v>1</v>
      </c>
      <c r="E7456" s="1">
        <v>1</v>
      </c>
      <c r="F7456" s="6">
        <v>90</v>
      </c>
      <c r="G7456" s="6" t="s">
        <v>3898</v>
      </c>
    </row>
    <row r="7457" spans="1:7" ht="14.4">
      <c r="A7457" s="6" t="s">
        <v>4136</v>
      </c>
      <c r="B7457" s="1" t="s">
        <v>9677</v>
      </c>
      <c r="C7457" s="1" t="s">
        <v>10554</v>
      </c>
      <c r="D7457" s="1">
        <v>1</v>
      </c>
      <c r="E7457" s="1">
        <v>1</v>
      </c>
      <c r="F7457" s="6">
        <v>90</v>
      </c>
      <c r="G7457" s="6" t="s">
        <v>3876</v>
      </c>
    </row>
    <row r="7458" spans="1:7" ht="14.4">
      <c r="A7458" s="6" t="s">
        <v>722</v>
      </c>
      <c r="B7458" s="1" t="s">
        <v>9130</v>
      </c>
      <c r="C7458" s="1" t="s">
        <v>10559</v>
      </c>
      <c r="D7458" s="1">
        <v>1</v>
      </c>
      <c r="E7458" s="1">
        <v>1</v>
      </c>
      <c r="F7458" s="6">
        <v>90</v>
      </c>
      <c r="G7458" s="6" t="s">
        <v>3876</v>
      </c>
    </row>
    <row r="7459" spans="1:7" ht="14.4">
      <c r="A7459" s="6" t="s">
        <v>3952</v>
      </c>
      <c r="B7459" s="1" t="s">
        <v>9686</v>
      </c>
      <c r="C7459" s="1" t="s">
        <v>10559</v>
      </c>
      <c r="D7459" s="1">
        <v>2</v>
      </c>
      <c r="E7459" s="1">
        <v>1</v>
      </c>
      <c r="F7459" s="6">
        <v>180</v>
      </c>
      <c r="G7459" s="6" t="s">
        <v>3876</v>
      </c>
    </row>
    <row r="7460" spans="1:7" ht="14.4">
      <c r="A7460" s="6" t="s">
        <v>4049</v>
      </c>
      <c r="B7460" s="1" t="s">
        <v>9130</v>
      </c>
      <c r="C7460" s="1" t="s">
        <v>10559</v>
      </c>
      <c r="D7460" s="1">
        <v>1</v>
      </c>
      <c r="E7460" s="1">
        <v>1</v>
      </c>
      <c r="F7460" s="6">
        <v>90</v>
      </c>
      <c r="G7460" s="6" t="s">
        <v>3876</v>
      </c>
    </row>
    <row r="7461" spans="1:7" ht="14.4">
      <c r="A7461" s="6" t="s">
        <v>3960</v>
      </c>
      <c r="B7461" s="1" t="s">
        <v>9209</v>
      </c>
      <c r="C7461" s="1" t="s">
        <v>10559</v>
      </c>
      <c r="D7461" s="1">
        <v>1</v>
      </c>
      <c r="E7461" s="1">
        <v>1</v>
      </c>
      <c r="F7461" s="6">
        <v>90</v>
      </c>
      <c r="G7461" s="6" t="s">
        <v>3876</v>
      </c>
    </row>
    <row r="7462" spans="1:7" ht="14.4">
      <c r="A7462" s="6" t="s">
        <v>4142</v>
      </c>
      <c r="B7462" s="1" t="s">
        <v>9189</v>
      </c>
      <c r="C7462" s="1" t="s">
        <v>10554</v>
      </c>
      <c r="D7462" s="1">
        <v>1</v>
      </c>
      <c r="E7462" s="1">
        <v>1</v>
      </c>
      <c r="F7462" s="6">
        <v>90</v>
      </c>
      <c r="G7462" s="6" t="s">
        <v>3876</v>
      </c>
    </row>
    <row r="7463" spans="1:7" ht="14.4">
      <c r="A7463" s="6" t="s">
        <v>3995</v>
      </c>
      <c r="B7463" s="1" t="s">
        <v>9105</v>
      </c>
      <c r="C7463" s="1" t="s">
        <v>10559</v>
      </c>
      <c r="D7463" s="1">
        <v>1</v>
      </c>
      <c r="E7463" s="1">
        <v>1</v>
      </c>
      <c r="F7463" s="6">
        <v>90</v>
      </c>
      <c r="G7463" s="6" t="s">
        <v>3876</v>
      </c>
    </row>
    <row r="7464" spans="1:7" ht="14.4">
      <c r="A7464" s="6" t="s">
        <v>4316</v>
      </c>
      <c r="B7464" s="1" t="s">
        <v>9676</v>
      </c>
      <c r="C7464" s="1" t="s">
        <v>10559</v>
      </c>
      <c r="D7464" s="1">
        <v>1</v>
      </c>
      <c r="E7464" s="1">
        <v>1</v>
      </c>
      <c r="F7464" s="6">
        <v>90</v>
      </c>
      <c r="G7464" s="6" t="s">
        <v>3876</v>
      </c>
    </row>
    <row r="7465" spans="1:7" ht="14.4">
      <c r="A7465" s="6" t="s">
        <v>4275</v>
      </c>
      <c r="B7465" s="1" t="s">
        <v>10424</v>
      </c>
      <c r="C7465" s="1" t="s">
        <v>11023</v>
      </c>
      <c r="D7465" s="1">
        <v>1</v>
      </c>
      <c r="E7465" s="1">
        <v>1</v>
      </c>
      <c r="F7465" s="6">
        <v>90</v>
      </c>
      <c r="G7465" s="6" t="s">
        <v>3876</v>
      </c>
    </row>
    <row r="7466" spans="1:7" ht="14.4">
      <c r="A7466" s="6" t="s">
        <v>4095</v>
      </c>
      <c r="B7466" s="1" t="s">
        <v>9676</v>
      </c>
      <c r="C7466" s="1" t="s">
        <v>10559</v>
      </c>
      <c r="D7466" s="1">
        <v>2</v>
      </c>
      <c r="E7466" s="1">
        <v>1</v>
      </c>
      <c r="F7466" s="6">
        <v>180</v>
      </c>
      <c r="G7466" s="6" t="s">
        <v>3876</v>
      </c>
    </row>
    <row r="7467" spans="1:7" ht="14.4">
      <c r="A7467" s="6" t="s">
        <v>3961</v>
      </c>
      <c r="B7467" s="1" t="s">
        <v>9101</v>
      </c>
      <c r="C7467" s="1" t="s">
        <v>10559</v>
      </c>
      <c r="D7467" s="1">
        <v>1</v>
      </c>
      <c r="E7467" s="1">
        <v>1</v>
      </c>
      <c r="F7467" s="6">
        <v>90</v>
      </c>
      <c r="G7467" s="6" t="s">
        <v>3876</v>
      </c>
    </row>
    <row r="7468" spans="1:7" ht="14.4">
      <c r="A7468" s="6" t="s">
        <v>3875</v>
      </c>
      <c r="B7468" s="1" t="s">
        <v>9677</v>
      </c>
      <c r="C7468" s="1" t="s">
        <v>11406</v>
      </c>
      <c r="D7468" s="1">
        <v>1</v>
      </c>
      <c r="E7468" s="1">
        <v>1</v>
      </c>
      <c r="F7468" s="6">
        <v>90</v>
      </c>
      <c r="G7468" s="6" t="s">
        <v>3876</v>
      </c>
    </row>
    <row r="7469" spans="1:7" ht="14.4">
      <c r="A7469" s="6" t="s">
        <v>4063</v>
      </c>
      <c r="B7469" s="1" t="s">
        <v>9661</v>
      </c>
      <c r="C7469" s="1" t="s">
        <v>11690</v>
      </c>
      <c r="D7469" s="1">
        <v>1</v>
      </c>
      <c r="E7469" s="1">
        <v>1</v>
      </c>
      <c r="F7469" s="6">
        <v>90</v>
      </c>
      <c r="G7469" s="6" t="s">
        <v>3876</v>
      </c>
    </row>
    <row r="7470" spans="1:7" ht="14.4">
      <c r="A7470" s="6" t="s">
        <v>4198</v>
      </c>
      <c r="B7470" s="1" t="s">
        <v>10425</v>
      </c>
      <c r="C7470" s="1" t="s">
        <v>10559</v>
      </c>
      <c r="D7470" s="1">
        <v>1</v>
      </c>
      <c r="E7470" s="1">
        <v>1</v>
      </c>
      <c r="F7470" s="6">
        <v>90</v>
      </c>
      <c r="G7470" s="6" t="s">
        <v>3876</v>
      </c>
    </row>
    <row r="7471" spans="1:7" ht="14.4">
      <c r="A7471" s="6" t="s">
        <v>4455</v>
      </c>
      <c r="B7471" s="1" t="s">
        <v>9675</v>
      </c>
      <c r="C7471" s="1" t="s">
        <v>10559</v>
      </c>
      <c r="D7471" s="1">
        <v>1</v>
      </c>
      <c r="E7471" s="1">
        <v>1</v>
      </c>
      <c r="F7471" s="6">
        <v>90</v>
      </c>
      <c r="G7471" s="6" t="s">
        <v>3876</v>
      </c>
    </row>
    <row r="7472" spans="1:7" ht="14.4">
      <c r="A7472" s="6" t="s">
        <v>4193</v>
      </c>
      <c r="B7472" s="1" t="s">
        <v>9664</v>
      </c>
      <c r="C7472" s="1" t="s">
        <v>10559</v>
      </c>
      <c r="D7472" s="1">
        <v>1</v>
      </c>
      <c r="E7472" s="1">
        <v>1</v>
      </c>
      <c r="F7472" s="6">
        <v>90</v>
      </c>
      <c r="G7472" s="6" t="s">
        <v>3876</v>
      </c>
    </row>
    <row r="7473" spans="1:7" ht="14.4">
      <c r="A7473" s="6" t="s">
        <v>4269</v>
      </c>
      <c r="B7473" s="1" t="s">
        <v>9686</v>
      </c>
      <c r="C7473" s="1" t="s">
        <v>10559</v>
      </c>
      <c r="D7473" s="1">
        <v>1</v>
      </c>
      <c r="E7473" s="1">
        <v>1</v>
      </c>
      <c r="F7473" s="6">
        <v>90</v>
      </c>
      <c r="G7473" s="6" t="s">
        <v>3908</v>
      </c>
    </row>
    <row r="7474" spans="1:7" ht="14.4">
      <c r="A7474" s="6" t="s">
        <v>4274</v>
      </c>
      <c r="B7474" s="1" t="s">
        <v>9677</v>
      </c>
      <c r="C7474" s="1" t="s">
        <v>10559</v>
      </c>
      <c r="D7474" s="1">
        <v>1</v>
      </c>
      <c r="E7474" s="1">
        <v>1</v>
      </c>
      <c r="F7474" s="6">
        <v>90</v>
      </c>
      <c r="G7474" s="6" t="s">
        <v>3908</v>
      </c>
    </row>
    <row r="7475" spans="1:7" ht="14.4">
      <c r="A7475" s="6" t="s">
        <v>3939</v>
      </c>
      <c r="B7475" s="1" t="s">
        <v>9162</v>
      </c>
      <c r="C7475" s="1" t="s">
        <v>10559</v>
      </c>
      <c r="D7475" s="1">
        <v>1</v>
      </c>
      <c r="E7475" s="1">
        <v>1</v>
      </c>
      <c r="F7475" s="6">
        <v>90</v>
      </c>
      <c r="G7475" s="6" t="s">
        <v>3908</v>
      </c>
    </row>
    <row r="7476" spans="1:7" ht="14.4">
      <c r="A7476" s="6" t="s">
        <v>4039</v>
      </c>
      <c r="B7476" s="1" t="s">
        <v>9100</v>
      </c>
      <c r="C7476" s="1" t="s">
        <v>10559</v>
      </c>
      <c r="D7476" s="1">
        <v>3</v>
      </c>
      <c r="E7476" s="1">
        <v>1</v>
      </c>
      <c r="F7476" s="6">
        <v>270</v>
      </c>
      <c r="G7476" s="6" t="s">
        <v>3908</v>
      </c>
    </row>
    <row r="7477" spans="1:7" ht="14.4">
      <c r="A7477" s="6" t="s">
        <v>4433</v>
      </c>
      <c r="B7477" s="1" t="s">
        <v>9674</v>
      </c>
      <c r="C7477" s="1" t="s">
        <v>10559</v>
      </c>
      <c r="D7477" s="1">
        <v>1</v>
      </c>
      <c r="E7477" s="1">
        <v>1</v>
      </c>
      <c r="F7477" s="6">
        <v>90</v>
      </c>
      <c r="G7477" s="6" t="s">
        <v>3908</v>
      </c>
    </row>
    <row r="7478" spans="1:7" ht="14.4">
      <c r="A7478" s="6" t="s">
        <v>4299</v>
      </c>
      <c r="B7478" s="1" t="s">
        <v>9105</v>
      </c>
      <c r="C7478" s="1" t="s">
        <v>10559</v>
      </c>
      <c r="D7478" s="1">
        <v>1</v>
      </c>
      <c r="E7478" s="1">
        <v>1</v>
      </c>
      <c r="F7478" s="6">
        <v>90</v>
      </c>
      <c r="G7478" s="6" t="s">
        <v>3908</v>
      </c>
    </row>
    <row r="7479" spans="1:7" ht="14.4">
      <c r="A7479" s="6" t="s">
        <v>3971</v>
      </c>
      <c r="B7479" s="1" t="s">
        <v>9066</v>
      </c>
      <c r="C7479" s="1" t="s">
        <v>10559</v>
      </c>
      <c r="D7479" s="1">
        <v>2</v>
      </c>
      <c r="E7479" s="1">
        <v>1</v>
      </c>
      <c r="F7479" s="6">
        <v>180</v>
      </c>
      <c r="G7479" s="6" t="s">
        <v>3908</v>
      </c>
    </row>
    <row r="7480" spans="1:7" ht="14.4">
      <c r="A7480" s="6" t="s">
        <v>4461</v>
      </c>
      <c r="B7480" s="1" t="s">
        <v>9686</v>
      </c>
      <c r="C7480" s="1" t="s">
        <v>10559</v>
      </c>
      <c r="D7480" s="1">
        <v>1</v>
      </c>
      <c r="E7480" s="1">
        <v>1</v>
      </c>
      <c r="F7480" s="6">
        <v>90</v>
      </c>
      <c r="G7480" s="6" t="s">
        <v>3908</v>
      </c>
    </row>
    <row r="7481" spans="1:7" ht="14.4">
      <c r="A7481" s="6" t="s">
        <v>4071</v>
      </c>
      <c r="B7481" s="1" t="s">
        <v>9178</v>
      </c>
      <c r="C7481" s="1" t="s">
        <v>10559</v>
      </c>
      <c r="D7481" s="1">
        <v>2</v>
      </c>
      <c r="E7481" s="1">
        <v>1</v>
      </c>
      <c r="F7481" s="6">
        <v>180</v>
      </c>
      <c r="G7481" s="6" t="s">
        <v>3908</v>
      </c>
    </row>
    <row r="7482" spans="1:7" ht="14.4">
      <c r="A7482" s="6" t="s">
        <v>4464</v>
      </c>
      <c r="B7482" s="1" t="s">
        <v>9686</v>
      </c>
      <c r="C7482" s="1" t="s">
        <v>10559</v>
      </c>
      <c r="D7482" s="1">
        <v>1</v>
      </c>
      <c r="E7482" s="1">
        <v>1</v>
      </c>
      <c r="F7482" s="6">
        <v>90</v>
      </c>
      <c r="G7482" s="6" t="s">
        <v>3908</v>
      </c>
    </row>
    <row r="7483" spans="1:7" ht="14.4">
      <c r="A7483" s="6" t="s">
        <v>4224</v>
      </c>
      <c r="B7483" s="1" t="s">
        <v>9686</v>
      </c>
      <c r="C7483" s="1" t="s">
        <v>11023</v>
      </c>
      <c r="D7483" s="1">
        <v>1</v>
      </c>
      <c r="E7483" s="1">
        <v>1</v>
      </c>
      <c r="F7483" s="6">
        <v>90</v>
      </c>
      <c r="G7483" s="6" t="s">
        <v>3878</v>
      </c>
    </row>
    <row r="7484" spans="1:7" ht="14.4">
      <c r="A7484" s="6" t="s">
        <v>3957</v>
      </c>
      <c r="B7484" s="1" t="s">
        <v>10425</v>
      </c>
      <c r="C7484" s="1" t="s">
        <v>10559</v>
      </c>
      <c r="D7484" s="1">
        <v>1</v>
      </c>
      <c r="E7484" s="1">
        <v>1</v>
      </c>
      <c r="F7484" s="6">
        <v>90</v>
      </c>
      <c r="G7484" s="6" t="s">
        <v>3878</v>
      </c>
    </row>
    <row r="7485" spans="1:7" ht="14.4">
      <c r="A7485" s="6" t="s">
        <v>4055</v>
      </c>
      <c r="B7485" s="1" t="s">
        <v>9105</v>
      </c>
      <c r="C7485" s="1" t="s">
        <v>10559</v>
      </c>
      <c r="D7485" s="1">
        <v>1</v>
      </c>
      <c r="E7485" s="1">
        <v>1</v>
      </c>
      <c r="F7485" s="6">
        <v>90</v>
      </c>
      <c r="G7485" s="6" t="s">
        <v>3878</v>
      </c>
    </row>
    <row r="7486" spans="1:7" ht="14.4">
      <c r="A7486" s="6" t="s">
        <v>4252</v>
      </c>
      <c r="B7486" s="1" t="s">
        <v>9178</v>
      </c>
      <c r="C7486" s="1" t="s">
        <v>12739</v>
      </c>
      <c r="D7486" s="1">
        <v>1</v>
      </c>
      <c r="E7486" s="1">
        <v>1</v>
      </c>
      <c r="F7486" s="6">
        <v>90</v>
      </c>
      <c r="G7486" s="6" t="s">
        <v>3878</v>
      </c>
    </row>
    <row r="7487" spans="1:7" ht="14.4">
      <c r="A7487" s="6" t="s">
        <v>3958</v>
      </c>
      <c r="B7487" s="1" t="s">
        <v>9091</v>
      </c>
      <c r="C7487" s="1" t="s">
        <v>10559</v>
      </c>
      <c r="D7487" s="1">
        <v>1</v>
      </c>
      <c r="E7487" s="1">
        <v>1</v>
      </c>
      <c r="F7487" s="6">
        <v>90</v>
      </c>
      <c r="G7487" s="6" t="s">
        <v>3878</v>
      </c>
    </row>
    <row r="7488" spans="1:7" ht="14.4">
      <c r="A7488" s="6" t="s">
        <v>4904</v>
      </c>
      <c r="B7488" s="1" t="s">
        <v>9733</v>
      </c>
      <c r="C7488" s="1" t="s">
        <v>10559</v>
      </c>
      <c r="D7488" s="1">
        <v>1</v>
      </c>
      <c r="E7488" s="1">
        <v>1</v>
      </c>
      <c r="F7488" s="6">
        <v>90</v>
      </c>
      <c r="G7488" s="6" t="s">
        <v>4472</v>
      </c>
    </row>
    <row r="7489" spans="1:7" ht="14.4">
      <c r="A7489" s="6" t="s">
        <v>4855</v>
      </c>
      <c r="B7489" s="1" t="s">
        <v>9431</v>
      </c>
      <c r="C7489" s="1" t="s">
        <v>10559</v>
      </c>
      <c r="D7489" s="1">
        <v>1</v>
      </c>
      <c r="E7489" s="1">
        <v>1</v>
      </c>
      <c r="F7489" s="6">
        <v>90</v>
      </c>
      <c r="G7489" s="6" t="s">
        <v>4472</v>
      </c>
    </row>
    <row r="7490" spans="1:7" ht="14.4">
      <c r="A7490" s="6" t="s">
        <v>4565</v>
      </c>
      <c r="B7490" s="1" t="s">
        <v>9412</v>
      </c>
      <c r="C7490" s="1" t="s">
        <v>10559</v>
      </c>
      <c r="D7490" s="1">
        <v>1</v>
      </c>
      <c r="E7490" s="1">
        <v>1</v>
      </c>
      <c r="F7490" s="6">
        <v>90</v>
      </c>
      <c r="G7490" s="6" t="s">
        <v>4472</v>
      </c>
    </row>
    <row r="7491" spans="1:7" ht="14.4">
      <c r="A7491" s="6" t="s">
        <v>4795</v>
      </c>
      <c r="B7491" s="1" t="s">
        <v>9746</v>
      </c>
      <c r="C7491" s="1" t="s">
        <v>10559</v>
      </c>
      <c r="D7491" s="1">
        <v>1</v>
      </c>
      <c r="E7491" s="1">
        <v>1</v>
      </c>
      <c r="F7491" s="6">
        <v>90</v>
      </c>
      <c r="G7491" s="6" t="s">
        <v>4472</v>
      </c>
    </row>
    <row r="7492" spans="1:7" ht="14.4">
      <c r="A7492" s="6" t="s">
        <v>4541</v>
      </c>
      <c r="B7492" s="1" t="s">
        <v>9751</v>
      </c>
      <c r="C7492" s="1" t="s">
        <v>10559</v>
      </c>
      <c r="D7492" s="1">
        <v>1</v>
      </c>
      <c r="E7492" s="1">
        <v>1</v>
      </c>
      <c r="F7492" s="6">
        <v>90</v>
      </c>
      <c r="G7492" s="6" t="s">
        <v>4472</v>
      </c>
    </row>
    <row r="7493" spans="1:7" ht="14.4">
      <c r="A7493" s="6" t="s">
        <v>4766</v>
      </c>
      <c r="B7493" s="1" t="s">
        <v>9263</v>
      </c>
      <c r="C7493" s="1" t="s">
        <v>10559</v>
      </c>
      <c r="D7493" s="1">
        <v>1</v>
      </c>
      <c r="E7493" s="1">
        <v>1</v>
      </c>
      <c r="F7493" s="6">
        <v>90</v>
      </c>
      <c r="G7493" s="6" t="s">
        <v>4472</v>
      </c>
    </row>
    <row r="7494" spans="1:7" ht="14.4">
      <c r="A7494" s="6" t="s">
        <v>4813</v>
      </c>
      <c r="B7494" s="1" t="s">
        <v>9735</v>
      </c>
      <c r="C7494" s="1" t="s">
        <v>10559</v>
      </c>
      <c r="D7494" s="1">
        <v>1</v>
      </c>
      <c r="E7494" s="1">
        <v>1</v>
      </c>
      <c r="F7494" s="6">
        <v>90</v>
      </c>
      <c r="G7494" s="6" t="s">
        <v>4472</v>
      </c>
    </row>
    <row r="7495" spans="1:7" ht="14.4">
      <c r="A7495" s="6" t="s">
        <v>4512</v>
      </c>
      <c r="B7495" s="1" t="s">
        <v>10426</v>
      </c>
      <c r="C7495" s="1" t="s">
        <v>10559</v>
      </c>
      <c r="D7495" s="1">
        <v>1</v>
      </c>
      <c r="E7495" s="1">
        <v>1</v>
      </c>
      <c r="F7495" s="6">
        <v>90</v>
      </c>
      <c r="G7495" s="6" t="s">
        <v>4472</v>
      </c>
    </row>
    <row r="7496" spans="1:7" ht="14.4">
      <c r="A7496" s="6" t="s">
        <v>4536</v>
      </c>
      <c r="B7496" s="1" t="s">
        <v>9735</v>
      </c>
      <c r="C7496" s="1" t="s">
        <v>10559</v>
      </c>
      <c r="D7496" s="1">
        <v>1</v>
      </c>
      <c r="E7496" s="1">
        <v>1</v>
      </c>
      <c r="F7496" s="6">
        <v>90</v>
      </c>
      <c r="G7496" s="6" t="s">
        <v>4472</v>
      </c>
    </row>
    <row r="7497" spans="1:7" ht="14.4">
      <c r="A7497" s="6" t="s">
        <v>4754</v>
      </c>
      <c r="B7497" s="1" t="s">
        <v>9745</v>
      </c>
      <c r="C7497" s="1" t="s">
        <v>11510</v>
      </c>
      <c r="D7497" s="1">
        <v>1</v>
      </c>
      <c r="E7497" s="1">
        <v>1</v>
      </c>
      <c r="F7497" s="6">
        <v>90</v>
      </c>
      <c r="G7497" s="6" t="s">
        <v>4472</v>
      </c>
    </row>
    <row r="7498" spans="1:7" ht="14.4">
      <c r="A7498" s="6" t="s">
        <v>4573</v>
      </c>
      <c r="B7498" s="1" t="s">
        <v>9752</v>
      </c>
      <c r="C7498" s="1" t="s">
        <v>10559</v>
      </c>
      <c r="D7498" s="1">
        <v>1</v>
      </c>
      <c r="E7498" s="1">
        <v>1</v>
      </c>
      <c r="F7498" s="6">
        <v>90</v>
      </c>
      <c r="G7498" s="6" t="s">
        <v>4472</v>
      </c>
    </row>
    <row r="7499" spans="1:7" ht="14.4">
      <c r="A7499" s="6" t="s">
        <v>3753</v>
      </c>
      <c r="B7499" s="1" t="s">
        <v>10427</v>
      </c>
      <c r="C7499" s="1" t="s">
        <v>10559</v>
      </c>
      <c r="D7499" s="1">
        <v>1</v>
      </c>
      <c r="E7499" s="1">
        <v>1</v>
      </c>
      <c r="F7499" s="6">
        <v>90</v>
      </c>
      <c r="G7499" s="6" t="s">
        <v>4472</v>
      </c>
    </row>
    <row r="7500" spans="1:7" ht="14.4">
      <c r="A7500" s="6" t="s">
        <v>4701</v>
      </c>
      <c r="B7500" s="1" t="s">
        <v>9735</v>
      </c>
      <c r="C7500" s="1" t="s">
        <v>10559</v>
      </c>
      <c r="D7500" s="1">
        <v>2</v>
      </c>
      <c r="E7500" s="1">
        <v>1</v>
      </c>
      <c r="F7500" s="6">
        <v>180</v>
      </c>
      <c r="G7500" s="6" t="s">
        <v>4472</v>
      </c>
    </row>
    <row r="7501" spans="1:7" ht="14.4">
      <c r="A7501" s="6" t="s">
        <v>867</v>
      </c>
      <c r="B7501" s="1" t="s">
        <v>9760</v>
      </c>
      <c r="C7501" s="1" t="s">
        <v>10559</v>
      </c>
      <c r="D7501" s="1">
        <v>1</v>
      </c>
      <c r="E7501" s="1">
        <v>1</v>
      </c>
      <c r="F7501" s="6">
        <v>90</v>
      </c>
      <c r="G7501" s="6" t="s">
        <v>4472</v>
      </c>
    </row>
    <row r="7502" spans="1:7" ht="14.4">
      <c r="A7502" s="6" t="s">
        <v>4508</v>
      </c>
      <c r="B7502" s="1" t="s">
        <v>9731</v>
      </c>
      <c r="C7502" s="1" t="s">
        <v>10559</v>
      </c>
      <c r="D7502" s="1">
        <v>2</v>
      </c>
      <c r="E7502" s="1">
        <v>1</v>
      </c>
      <c r="F7502" s="6">
        <v>180</v>
      </c>
      <c r="G7502" s="6" t="s">
        <v>4472</v>
      </c>
    </row>
    <row r="7503" spans="1:7" ht="14.4">
      <c r="A7503" s="6" t="s">
        <v>4553</v>
      </c>
      <c r="B7503" s="1" t="s">
        <v>9752</v>
      </c>
      <c r="C7503" s="1" t="s">
        <v>10559</v>
      </c>
      <c r="D7503" s="1">
        <v>1</v>
      </c>
      <c r="E7503" s="1">
        <v>1</v>
      </c>
      <c r="F7503" s="6">
        <v>90</v>
      </c>
      <c r="G7503" s="6" t="s">
        <v>4472</v>
      </c>
    </row>
    <row r="7504" spans="1:7" ht="14.4">
      <c r="A7504" s="6" t="s">
        <v>4800</v>
      </c>
      <c r="B7504" s="1" t="s">
        <v>9446</v>
      </c>
      <c r="C7504" s="1" t="s">
        <v>10515</v>
      </c>
      <c r="D7504" s="1">
        <v>2</v>
      </c>
      <c r="E7504" s="1">
        <v>1</v>
      </c>
      <c r="F7504" s="6">
        <v>180</v>
      </c>
      <c r="G7504" s="6" t="s">
        <v>4472</v>
      </c>
    </row>
    <row r="7505" spans="1:7" ht="14.4">
      <c r="A7505" s="6" t="s">
        <v>4758</v>
      </c>
      <c r="B7505" s="1" t="s">
        <v>9729</v>
      </c>
      <c r="C7505" s="1" t="s">
        <v>10559</v>
      </c>
      <c r="D7505" s="1">
        <v>1</v>
      </c>
      <c r="E7505" s="1">
        <v>1</v>
      </c>
      <c r="F7505" s="6">
        <v>90</v>
      </c>
      <c r="G7505" s="6" t="s">
        <v>4478</v>
      </c>
    </row>
    <row r="7506" spans="1:7" ht="14.4">
      <c r="A7506" s="6" t="s">
        <v>4581</v>
      </c>
      <c r="B7506" s="1" t="s">
        <v>9761</v>
      </c>
      <c r="C7506" s="1" t="s">
        <v>10559</v>
      </c>
      <c r="D7506" s="1">
        <v>1</v>
      </c>
      <c r="E7506" s="1">
        <v>1</v>
      </c>
      <c r="F7506" s="6">
        <v>90</v>
      </c>
      <c r="G7506" s="6" t="s">
        <v>4478</v>
      </c>
    </row>
    <row r="7507" spans="1:7" ht="14.4">
      <c r="A7507" s="6" t="s">
        <v>4665</v>
      </c>
      <c r="B7507" s="1" t="s">
        <v>9728</v>
      </c>
      <c r="C7507" s="1" t="s">
        <v>10559</v>
      </c>
      <c r="D7507" s="1">
        <v>1</v>
      </c>
      <c r="E7507" s="1">
        <v>1</v>
      </c>
      <c r="F7507" s="6">
        <v>90</v>
      </c>
      <c r="G7507" s="6" t="s">
        <v>4478</v>
      </c>
    </row>
    <row r="7508" spans="1:7" ht="14.4">
      <c r="A7508" s="6" t="s">
        <v>4892</v>
      </c>
      <c r="B7508" s="1" t="s">
        <v>9736</v>
      </c>
      <c r="C7508" s="1" t="s">
        <v>10508</v>
      </c>
      <c r="D7508" s="1">
        <v>1</v>
      </c>
      <c r="E7508" s="1">
        <v>1</v>
      </c>
      <c r="F7508" s="6">
        <v>90</v>
      </c>
      <c r="G7508" s="6" t="s">
        <v>4478</v>
      </c>
    </row>
    <row r="7509" spans="1:7" ht="14.4">
      <c r="A7509" s="6" t="s">
        <v>4839</v>
      </c>
      <c r="B7509" s="1" t="s">
        <v>9776</v>
      </c>
      <c r="C7509" s="1" t="s">
        <v>12029</v>
      </c>
      <c r="D7509" s="1">
        <v>1</v>
      </c>
      <c r="E7509" s="1">
        <v>1</v>
      </c>
      <c r="F7509" s="6">
        <v>90</v>
      </c>
      <c r="G7509" s="6" t="s">
        <v>4478</v>
      </c>
    </row>
    <row r="7510" spans="1:7" ht="14.4">
      <c r="A7510" s="6" t="s">
        <v>4854</v>
      </c>
      <c r="B7510" s="1" t="s">
        <v>9759</v>
      </c>
      <c r="C7510" s="1" t="s">
        <v>10559</v>
      </c>
      <c r="D7510" s="1">
        <v>3</v>
      </c>
      <c r="E7510" s="1">
        <v>1</v>
      </c>
      <c r="F7510" s="6">
        <v>270</v>
      </c>
      <c r="G7510" s="6" t="s">
        <v>4478</v>
      </c>
    </row>
    <row r="7511" spans="1:7" ht="14.4">
      <c r="A7511" s="6" t="s">
        <v>4734</v>
      </c>
      <c r="B7511" s="1" t="s">
        <v>9742</v>
      </c>
      <c r="C7511" s="1" t="s">
        <v>10559</v>
      </c>
      <c r="D7511" s="1">
        <v>1</v>
      </c>
      <c r="E7511" s="1">
        <v>1</v>
      </c>
      <c r="F7511" s="6">
        <v>90</v>
      </c>
      <c r="G7511" s="6" t="s">
        <v>4478</v>
      </c>
    </row>
    <row r="7512" spans="1:7" ht="14.4">
      <c r="A7512" s="6" t="s">
        <v>4507</v>
      </c>
      <c r="B7512" s="1" t="s">
        <v>9745</v>
      </c>
      <c r="C7512" s="1" t="s">
        <v>10559</v>
      </c>
      <c r="D7512" s="1">
        <v>1</v>
      </c>
      <c r="E7512" s="1">
        <v>1</v>
      </c>
      <c r="F7512" s="6">
        <v>90</v>
      </c>
      <c r="G7512" s="6" t="s">
        <v>4478</v>
      </c>
    </row>
    <row r="7513" spans="1:7" ht="14.4">
      <c r="A7513" s="6" t="s">
        <v>4737</v>
      </c>
      <c r="B7513" s="1" t="s">
        <v>9733</v>
      </c>
      <c r="C7513" s="1" t="s">
        <v>10559</v>
      </c>
      <c r="D7513" s="1">
        <v>1</v>
      </c>
      <c r="E7513" s="1">
        <v>1</v>
      </c>
      <c r="F7513" s="6">
        <v>90</v>
      </c>
      <c r="G7513" s="6" t="s">
        <v>4478</v>
      </c>
    </row>
    <row r="7514" spans="1:7" ht="14.4">
      <c r="A7514" s="6" t="s">
        <v>4693</v>
      </c>
      <c r="B7514" s="1" t="s">
        <v>9755</v>
      </c>
      <c r="C7514" s="1" t="s">
        <v>11725</v>
      </c>
      <c r="D7514" s="1">
        <v>1</v>
      </c>
      <c r="E7514" s="1">
        <v>1</v>
      </c>
      <c r="F7514" s="6">
        <v>90</v>
      </c>
      <c r="G7514" s="6" t="s">
        <v>4478</v>
      </c>
    </row>
    <row r="7515" spans="1:7" ht="14.4">
      <c r="A7515" s="6" t="s">
        <v>4905</v>
      </c>
      <c r="B7515" s="1" t="s">
        <v>9767</v>
      </c>
      <c r="C7515" s="1" t="s">
        <v>10559</v>
      </c>
      <c r="D7515" s="1">
        <v>1</v>
      </c>
      <c r="E7515" s="1">
        <v>1</v>
      </c>
      <c r="F7515" s="6">
        <v>90</v>
      </c>
      <c r="G7515" s="6" t="s">
        <v>4478</v>
      </c>
    </row>
    <row r="7516" spans="1:7" ht="14.4">
      <c r="A7516" s="6" t="s">
        <v>4496</v>
      </c>
      <c r="B7516" s="1" t="s">
        <v>9728</v>
      </c>
      <c r="C7516" s="1" t="s">
        <v>11510</v>
      </c>
      <c r="D7516" s="1">
        <v>1</v>
      </c>
      <c r="E7516" s="1">
        <v>1</v>
      </c>
      <c r="F7516" s="6">
        <v>90</v>
      </c>
      <c r="G7516" s="6" t="s">
        <v>4497</v>
      </c>
    </row>
    <row r="7517" spans="1:7" ht="14.4">
      <c r="A7517" s="6" t="s">
        <v>4877</v>
      </c>
      <c r="B7517" s="1" t="s">
        <v>9551</v>
      </c>
      <c r="C7517" s="1" t="s">
        <v>10559</v>
      </c>
      <c r="D7517" s="1">
        <v>1</v>
      </c>
      <c r="E7517" s="1">
        <v>1</v>
      </c>
      <c r="F7517" s="6">
        <v>90</v>
      </c>
      <c r="G7517" s="6" t="s">
        <v>4497</v>
      </c>
    </row>
    <row r="7518" spans="1:7" ht="14.4">
      <c r="A7518" s="6" t="s">
        <v>4535</v>
      </c>
      <c r="B7518" s="1" t="s">
        <v>9491</v>
      </c>
      <c r="C7518" s="1" t="s">
        <v>10559</v>
      </c>
      <c r="D7518" s="1">
        <v>1</v>
      </c>
      <c r="E7518" s="1">
        <v>1</v>
      </c>
      <c r="F7518" s="6">
        <v>90</v>
      </c>
      <c r="G7518" s="6" t="s">
        <v>2764</v>
      </c>
    </row>
    <row r="7519" spans="1:7" ht="14.4">
      <c r="A7519" s="6" t="s">
        <v>4551</v>
      </c>
      <c r="B7519" s="1" t="s">
        <v>9758</v>
      </c>
      <c r="C7519" s="1" t="s">
        <v>10559</v>
      </c>
      <c r="D7519" s="1">
        <v>2</v>
      </c>
      <c r="E7519" s="1">
        <v>1</v>
      </c>
      <c r="F7519" s="6">
        <v>180</v>
      </c>
      <c r="G7519" s="6" t="s">
        <v>4497</v>
      </c>
    </row>
    <row r="7520" spans="1:7" ht="14.4">
      <c r="A7520" s="6" t="s">
        <v>4547</v>
      </c>
      <c r="B7520" s="1" t="s">
        <v>9511</v>
      </c>
      <c r="C7520" s="1" t="s">
        <v>10559</v>
      </c>
      <c r="D7520" s="1">
        <v>1</v>
      </c>
      <c r="E7520" s="1">
        <v>1</v>
      </c>
      <c r="F7520" s="6">
        <v>90</v>
      </c>
      <c r="G7520" s="6" t="s">
        <v>4497</v>
      </c>
    </row>
    <row r="7521" spans="1:7" ht="14.4">
      <c r="A7521" s="6" t="s">
        <v>4626</v>
      </c>
      <c r="B7521" s="1" t="s">
        <v>9514</v>
      </c>
      <c r="C7521" s="1" t="s">
        <v>10559</v>
      </c>
      <c r="D7521" s="1">
        <v>1</v>
      </c>
      <c r="E7521" s="1">
        <v>1</v>
      </c>
      <c r="F7521" s="6">
        <v>90</v>
      </c>
      <c r="G7521" s="6" t="s">
        <v>4497</v>
      </c>
    </row>
    <row r="7522" spans="1:7" ht="14.4">
      <c r="A7522" s="6" t="s">
        <v>4806</v>
      </c>
      <c r="B7522" s="1" t="s">
        <v>9735</v>
      </c>
      <c r="C7522" s="1" t="s">
        <v>10559</v>
      </c>
      <c r="D7522" s="1">
        <v>1</v>
      </c>
      <c r="E7522" s="1">
        <v>1</v>
      </c>
      <c r="F7522" s="6">
        <v>90</v>
      </c>
      <c r="G7522" s="6" t="s">
        <v>4497</v>
      </c>
    </row>
    <row r="7523" spans="1:7" ht="14.4">
      <c r="A7523" s="6" t="s">
        <v>4528</v>
      </c>
      <c r="B7523" s="1" t="s">
        <v>9738</v>
      </c>
      <c r="C7523" s="1" t="s">
        <v>10559</v>
      </c>
      <c r="D7523" s="1">
        <v>1</v>
      </c>
      <c r="E7523" s="1">
        <v>1</v>
      </c>
      <c r="F7523" s="6">
        <v>90</v>
      </c>
      <c r="G7523" s="6" t="s">
        <v>4497</v>
      </c>
    </row>
    <row r="7524" spans="1:7" ht="14.4">
      <c r="A7524" s="6" t="s">
        <v>4836</v>
      </c>
      <c r="B7524" s="1" t="s">
        <v>9731</v>
      </c>
      <c r="C7524" s="1" t="s">
        <v>11510</v>
      </c>
      <c r="D7524" s="1">
        <v>1</v>
      </c>
      <c r="E7524" s="1">
        <v>1</v>
      </c>
      <c r="F7524" s="6">
        <v>90</v>
      </c>
      <c r="G7524" s="6" t="s">
        <v>4497</v>
      </c>
    </row>
    <row r="7525" spans="1:7" ht="14.4">
      <c r="A7525" s="6" t="s">
        <v>4572</v>
      </c>
      <c r="B7525" s="1" t="s">
        <v>9747</v>
      </c>
      <c r="C7525" s="1" t="s">
        <v>11510</v>
      </c>
      <c r="D7525" s="1">
        <v>1</v>
      </c>
      <c r="E7525" s="1">
        <v>1</v>
      </c>
      <c r="F7525" s="6">
        <v>90</v>
      </c>
      <c r="G7525" s="6" t="s">
        <v>4497</v>
      </c>
    </row>
    <row r="7526" spans="1:7" ht="14.4">
      <c r="A7526" s="6" t="s">
        <v>4582</v>
      </c>
      <c r="B7526" s="1" t="s">
        <v>9755</v>
      </c>
      <c r="C7526" s="1" t="s">
        <v>10559</v>
      </c>
      <c r="D7526" s="1">
        <v>1</v>
      </c>
      <c r="E7526" s="1">
        <v>1</v>
      </c>
      <c r="F7526" s="6">
        <v>90</v>
      </c>
      <c r="G7526" s="6" t="s">
        <v>4497</v>
      </c>
    </row>
    <row r="7527" spans="1:7" ht="14.4">
      <c r="A7527" s="6" t="s">
        <v>4862</v>
      </c>
      <c r="B7527" s="1" t="s">
        <v>9762</v>
      </c>
      <c r="C7527" s="1" t="s">
        <v>10559</v>
      </c>
      <c r="D7527" s="1">
        <v>1</v>
      </c>
      <c r="E7527" s="1">
        <v>1</v>
      </c>
      <c r="F7527" s="6">
        <v>90</v>
      </c>
      <c r="G7527" s="6" t="s">
        <v>4497</v>
      </c>
    </row>
    <row r="7528" spans="1:7" ht="14.4">
      <c r="A7528" s="6" t="s">
        <v>4570</v>
      </c>
      <c r="B7528" s="1" t="s">
        <v>10428</v>
      </c>
      <c r="C7528" s="1" t="s">
        <v>10994</v>
      </c>
      <c r="D7528" s="1">
        <v>1</v>
      </c>
      <c r="E7528" s="1">
        <v>1</v>
      </c>
      <c r="F7528" s="6">
        <v>90</v>
      </c>
      <c r="G7528" s="6" t="s">
        <v>4497</v>
      </c>
    </row>
    <row r="7529" spans="1:7" ht="14.4">
      <c r="A7529" s="6" t="s">
        <v>4680</v>
      </c>
      <c r="B7529" s="1" t="s">
        <v>9751</v>
      </c>
      <c r="C7529" s="1" t="s">
        <v>10559</v>
      </c>
      <c r="D7529" s="1">
        <v>1</v>
      </c>
      <c r="E7529" s="1">
        <v>1</v>
      </c>
      <c r="F7529" s="6">
        <v>90</v>
      </c>
      <c r="G7529" s="6" t="s">
        <v>4497</v>
      </c>
    </row>
    <row r="7530" spans="1:7" ht="14.4">
      <c r="A7530" s="6" t="s">
        <v>4510</v>
      </c>
      <c r="B7530" s="1" t="s">
        <v>10429</v>
      </c>
      <c r="C7530" s="1" t="s">
        <v>10559</v>
      </c>
      <c r="D7530" s="1">
        <v>1</v>
      </c>
      <c r="E7530" s="1">
        <v>1</v>
      </c>
      <c r="F7530" s="6">
        <v>90</v>
      </c>
      <c r="G7530" s="6" t="s">
        <v>4482</v>
      </c>
    </row>
    <row r="7531" spans="1:7" ht="14.4">
      <c r="A7531" s="6" t="s">
        <v>4822</v>
      </c>
      <c r="B7531" s="1" t="s">
        <v>9733</v>
      </c>
      <c r="C7531" s="1" t="s">
        <v>10559</v>
      </c>
      <c r="D7531" s="1">
        <v>1</v>
      </c>
      <c r="E7531" s="1">
        <v>1</v>
      </c>
      <c r="F7531" s="6">
        <v>90</v>
      </c>
      <c r="G7531" s="6" t="s">
        <v>4482</v>
      </c>
    </row>
    <row r="7532" spans="1:7" ht="14.4">
      <c r="A7532" s="6" t="s">
        <v>4902</v>
      </c>
      <c r="B7532" s="1" t="s">
        <v>9551</v>
      </c>
      <c r="C7532" s="1" t="s">
        <v>10554</v>
      </c>
      <c r="D7532" s="1">
        <v>1</v>
      </c>
      <c r="E7532" s="1">
        <v>1</v>
      </c>
      <c r="F7532" s="6">
        <v>90</v>
      </c>
      <c r="G7532" s="6" t="s">
        <v>4482</v>
      </c>
    </row>
    <row r="7533" spans="1:7" ht="14.4">
      <c r="A7533" s="6" t="s">
        <v>18</v>
      </c>
      <c r="B7533" s="1" t="s">
        <v>9485</v>
      </c>
      <c r="C7533" s="1" t="s">
        <v>10559</v>
      </c>
      <c r="D7533" s="1">
        <v>1</v>
      </c>
      <c r="E7533" s="1">
        <v>1</v>
      </c>
      <c r="F7533" s="6">
        <v>90</v>
      </c>
      <c r="G7533" s="6" t="s">
        <v>4482</v>
      </c>
    </row>
    <row r="7534" spans="1:7" ht="14.4">
      <c r="A7534" s="6" t="s">
        <v>3280</v>
      </c>
      <c r="B7534" s="1" t="s">
        <v>10430</v>
      </c>
      <c r="C7534" s="1" t="s">
        <v>10559</v>
      </c>
      <c r="D7534" s="1">
        <v>1</v>
      </c>
      <c r="E7534" s="1">
        <v>1</v>
      </c>
      <c r="F7534" s="6">
        <v>90</v>
      </c>
      <c r="G7534" s="6" t="s">
        <v>4482</v>
      </c>
    </row>
    <row r="7535" spans="1:7" ht="14.4">
      <c r="A7535" s="6" t="s">
        <v>4595</v>
      </c>
      <c r="B7535" s="1" t="s">
        <v>9771</v>
      </c>
      <c r="C7535" s="1" t="s">
        <v>10559</v>
      </c>
      <c r="D7535" s="1">
        <v>1</v>
      </c>
      <c r="E7535" s="1">
        <v>1</v>
      </c>
      <c r="F7535" s="6">
        <v>90</v>
      </c>
      <c r="G7535" s="6" t="s">
        <v>4482</v>
      </c>
    </row>
    <row r="7536" spans="1:7" ht="14.4">
      <c r="A7536" s="6" t="s">
        <v>4674</v>
      </c>
      <c r="B7536" s="1" t="s">
        <v>9090</v>
      </c>
      <c r="C7536" s="1" t="s">
        <v>10559</v>
      </c>
      <c r="D7536" s="1">
        <v>1</v>
      </c>
      <c r="E7536" s="1">
        <v>1</v>
      </c>
      <c r="F7536" s="6">
        <v>90</v>
      </c>
      <c r="G7536" s="6" t="s">
        <v>4482</v>
      </c>
    </row>
    <row r="7537" spans="1:7" ht="14.4">
      <c r="A7537" s="6" t="s">
        <v>4697</v>
      </c>
      <c r="B7537" s="1" t="s">
        <v>9735</v>
      </c>
      <c r="C7537" s="1" t="s">
        <v>10559</v>
      </c>
      <c r="D7537" s="1">
        <v>1</v>
      </c>
      <c r="E7537" s="1">
        <v>1</v>
      </c>
      <c r="F7537" s="6">
        <v>90</v>
      </c>
      <c r="G7537" s="6" t="s">
        <v>4482</v>
      </c>
    </row>
    <row r="7538" spans="1:7" ht="14.4">
      <c r="A7538" s="6" t="s">
        <v>4849</v>
      </c>
      <c r="B7538" s="1" t="s">
        <v>10431</v>
      </c>
      <c r="C7538" s="1" t="s">
        <v>10559</v>
      </c>
      <c r="D7538" s="1">
        <v>1</v>
      </c>
      <c r="E7538" s="1">
        <v>1</v>
      </c>
      <c r="F7538" s="6">
        <v>90</v>
      </c>
      <c r="G7538" s="6" t="s">
        <v>4482</v>
      </c>
    </row>
    <row r="7539" spans="1:7" ht="14.4">
      <c r="A7539" s="6" t="s">
        <v>4900</v>
      </c>
      <c r="B7539" s="1" t="s">
        <v>9770</v>
      </c>
      <c r="C7539" s="1" t="s">
        <v>12068</v>
      </c>
      <c r="D7539" s="1">
        <v>1</v>
      </c>
      <c r="E7539" s="1">
        <v>1</v>
      </c>
      <c r="F7539" s="6">
        <v>90</v>
      </c>
      <c r="G7539" s="6" t="s">
        <v>4482</v>
      </c>
    </row>
    <row r="7540" spans="1:7" ht="14.4">
      <c r="A7540" s="6" t="s">
        <v>4622</v>
      </c>
      <c r="B7540" s="1" t="s">
        <v>9751</v>
      </c>
      <c r="C7540" s="1" t="s">
        <v>10559</v>
      </c>
      <c r="D7540" s="1">
        <v>1</v>
      </c>
      <c r="E7540" s="1">
        <v>1</v>
      </c>
      <c r="F7540" s="6">
        <v>90</v>
      </c>
      <c r="G7540" s="6" t="s">
        <v>4482</v>
      </c>
    </row>
    <row r="7541" spans="1:7" ht="14.4">
      <c r="A7541" s="6" t="s">
        <v>4579</v>
      </c>
      <c r="B7541" s="1" t="s">
        <v>9733</v>
      </c>
      <c r="C7541" s="1" t="s">
        <v>10559</v>
      </c>
      <c r="D7541" s="1">
        <v>2</v>
      </c>
      <c r="E7541" s="1">
        <v>1</v>
      </c>
      <c r="F7541" s="6">
        <v>180</v>
      </c>
      <c r="G7541" s="6" t="s">
        <v>4482</v>
      </c>
    </row>
    <row r="7542" spans="1:7" ht="14.4">
      <c r="A7542" s="6" t="s">
        <v>4676</v>
      </c>
      <c r="B7542" s="1" t="s">
        <v>9492</v>
      </c>
      <c r="C7542" s="1" t="s">
        <v>10559</v>
      </c>
      <c r="D7542" s="1">
        <v>1</v>
      </c>
      <c r="E7542" s="1">
        <v>1</v>
      </c>
      <c r="F7542" s="6">
        <v>90</v>
      </c>
      <c r="G7542" s="6" t="s">
        <v>4482</v>
      </c>
    </row>
    <row r="7543" spans="1:7" ht="14.4">
      <c r="A7543" s="6" t="s">
        <v>4853</v>
      </c>
      <c r="B7543" s="1" t="s">
        <v>9735</v>
      </c>
      <c r="C7543" s="1" t="s">
        <v>10559</v>
      </c>
      <c r="D7543" s="1">
        <v>1</v>
      </c>
      <c r="E7543" s="1">
        <v>1</v>
      </c>
      <c r="F7543" s="6">
        <v>90</v>
      </c>
      <c r="G7543" s="6" t="s">
        <v>4490</v>
      </c>
    </row>
    <row r="7544" spans="1:7" ht="14.4">
      <c r="A7544" s="6" t="s">
        <v>4257</v>
      </c>
      <c r="B7544" s="1" t="s">
        <v>9492</v>
      </c>
      <c r="C7544" s="1" t="s">
        <v>11510</v>
      </c>
      <c r="D7544" s="1">
        <v>1</v>
      </c>
      <c r="E7544" s="1">
        <v>1</v>
      </c>
      <c r="F7544" s="6">
        <v>90</v>
      </c>
      <c r="G7544" s="6" t="s">
        <v>4490</v>
      </c>
    </row>
    <row r="7545" spans="1:7" ht="14.4">
      <c r="A7545" s="6" t="s">
        <v>4563</v>
      </c>
      <c r="B7545" s="1" t="s">
        <v>10427</v>
      </c>
      <c r="C7545" s="1" t="s">
        <v>10559</v>
      </c>
      <c r="D7545" s="1">
        <v>1</v>
      </c>
      <c r="E7545" s="1">
        <v>1</v>
      </c>
      <c r="F7545" s="6">
        <v>90</v>
      </c>
      <c r="G7545" s="6" t="s">
        <v>4490</v>
      </c>
    </row>
    <row r="7546" spans="1:7" ht="14.4">
      <c r="A7546" s="6" t="s">
        <v>4796</v>
      </c>
      <c r="B7546" s="1" t="s">
        <v>9492</v>
      </c>
      <c r="C7546" s="1" t="s">
        <v>10559</v>
      </c>
      <c r="D7546" s="1">
        <v>1</v>
      </c>
      <c r="E7546" s="1">
        <v>1</v>
      </c>
      <c r="F7546" s="6">
        <v>90</v>
      </c>
      <c r="G7546" s="6" t="s">
        <v>4490</v>
      </c>
    </row>
    <row r="7547" spans="1:7" ht="14.4">
      <c r="A7547" s="6" t="s">
        <v>4637</v>
      </c>
      <c r="B7547" s="1" t="s">
        <v>9768</v>
      </c>
      <c r="C7547" s="1" t="s">
        <v>10559</v>
      </c>
      <c r="D7547" s="1">
        <v>1</v>
      </c>
      <c r="E7547" s="1">
        <v>1</v>
      </c>
      <c r="F7547" s="6">
        <v>90</v>
      </c>
      <c r="G7547" s="6" t="s">
        <v>4490</v>
      </c>
    </row>
    <row r="7548" spans="1:7" ht="14.4">
      <c r="A7548" s="6" t="s">
        <v>4890</v>
      </c>
      <c r="B7548" s="1" t="s">
        <v>9762</v>
      </c>
      <c r="C7548" s="1" t="s">
        <v>10559</v>
      </c>
      <c r="D7548" s="1">
        <v>1</v>
      </c>
      <c r="E7548" s="1">
        <v>1</v>
      </c>
      <c r="F7548" s="6">
        <v>90</v>
      </c>
      <c r="G7548" s="6" t="s">
        <v>4490</v>
      </c>
    </row>
    <row r="7549" spans="1:7" ht="14.4">
      <c r="A7549" s="6" t="s">
        <v>4543</v>
      </c>
      <c r="B7549" s="1" t="s">
        <v>9529</v>
      </c>
      <c r="C7549" s="1" t="s">
        <v>10559</v>
      </c>
      <c r="D7549" s="1">
        <v>1</v>
      </c>
      <c r="E7549" s="1">
        <v>1</v>
      </c>
      <c r="F7549" s="6">
        <v>90</v>
      </c>
      <c r="G7549" s="6" t="s">
        <v>4490</v>
      </c>
    </row>
    <row r="7550" spans="1:7" ht="14.4">
      <c r="A7550" s="6" t="s">
        <v>4578</v>
      </c>
      <c r="B7550" s="1" t="s">
        <v>9763</v>
      </c>
      <c r="C7550" s="1" t="s">
        <v>11510</v>
      </c>
      <c r="D7550" s="1">
        <v>1</v>
      </c>
      <c r="E7550" s="1">
        <v>1</v>
      </c>
      <c r="F7550" s="6">
        <v>90</v>
      </c>
      <c r="G7550" s="6" t="s">
        <v>4490</v>
      </c>
    </row>
    <row r="7551" spans="1:7" ht="14.4">
      <c r="A7551" s="6" t="s">
        <v>4106</v>
      </c>
      <c r="B7551" s="1" t="s">
        <v>9492</v>
      </c>
      <c r="C7551" s="1" t="s">
        <v>10559</v>
      </c>
      <c r="D7551" s="1">
        <v>1</v>
      </c>
      <c r="E7551" s="1">
        <v>1</v>
      </c>
      <c r="F7551" s="6">
        <v>90</v>
      </c>
      <c r="G7551" s="6" t="s">
        <v>4490</v>
      </c>
    </row>
    <row r="7552" spans="1:7" ht="14.4">
      <c r="A7552" s="6" t="s">
        <v>4489</v>
      </c>
      <c r="B7552" s="1" t="s">
        <v>9746</v>
      </c>
      <c r="C7552" s="1" t="s">
        <v>10559</v>
      </c>
      <c r="D7552" s="1">
        <v>2</v>
      </c>
      <c r="E7552" s="1">
        <v>1</v>
      </c>
      <c r="F7552" s="6">
        <v>180</v>
      </c>
      <c r="G7552" s="6" t="s">
        <v>4490</v>
      </c>
    </row>
    <row r="7553" spans="1:7" ht="14.4">
      <c r="A7553" s="6" t="s">
        <v>4743</v>
      </c>
      <c r="B7553" s="1" t="s">
        <v>9766</v>
      </c>
      <c r="C7553" s="1" t="s">
        <v>11510</v>
      </c>
      <c r="D7553" s="1">
        <v>1</v>
      </c>
      <c r="E7553" s="1">
        <v>1</v>
      </c>
      <c r="F7553" s="6">
        <v>90</v>
      </c>
      <c r="G7553" s="6" t="s">
        <v>4490</v>
      </c>
    </row>
    <row r="7554" spans="1:7" ht="14.4">
      <c r="A7554" s="6" t="s">
        <v>4651</v>
      </c>
      <c r="B7554" s="1" t="s">
        <v>9514</v>
      </c>
      <c r="C7554" s="1" t="s">
        <v>10559</v>
      </c>
      <c r="D7554" s="1">
        <v>1</v>
      </c>
      <c r="E7554" s="1">
        <v>1</v>
      </c>
      <c r="F7554" s="6">
        <v>90</v>
      </c>
      <c r="G7554" s="6" t="s">
        <v>4490</v>
      </c>
    </row>
    <row r="7555" spans="1:7" ht="14.4">
      <c r="A7555" s="6" t="s">
        <v>4755</v>
      </c>
      <c r="B7555" s="1" t="s">
        <v>10432</v>
      </c>
      <c r="C7555" s="1" t="s">
        <v>10559</v>
      </c>
      <c r="D7555" s="1">
        <v>1</v>
      </c>
      <c r="E7555" s="1">
        <v>1</v>
      </c>
      <c r="F7555" s="6">
        <v>90</v>
      </c>
      <c r="G7555" s="6" t="s">
        <v>4490</v>
      </c>
    </row>
    <row r="7556" spans="1:7" ht="14.4">
      <c r="A7556" s="6" t="s">
        <v>1968</v>
      </c>
      <c r="B7556" s="1" t="s">
        <v>10433</v>
      </c>
      <c r="C7556" s="1" t="s">
        <v>10515</v>
      </c>
      <c r="D7556" s="1">
        <v>1</v>
      </c>
      <c r="E7556" s="1">
        <v>1</v>
      </c>
      <c r="F7556" s="6">
        <v>90</v>
      </c>
      <c r="G7556" s="6" t="s">
        <v>4514</v>
      </c>
    </row>
    <row r="7557" spans="1:7" ht="14.4">
      <c r="A7557" s="6" t="s">
        <v>4887</v>
      </c>
      <c r="B7557" s="1" t="s">
        <v>9762</v>
      </c>
      <c r="C7557" s="1" t="s">
        <v>11510</v>
      </c>
      <c r="D7557" s="1">
        <v>1</v>
      </c>
      <c r="E7557" s="1">
        <v>1</v>
      </c>
      <c r="F7557" s="6">
        <v>90</v>
      </c>
      <c r="G7557" s="6" t="s">
        <v>4514</v>
      </c>
    </row>
    <row r="7558" spans="1:7" ht="14.4">
      <c r="A7558" s="6" t="s">
        <v>4634</v>
      </c>
      <c r="B7558" s="1" t="s">
        <v>9751</v>
      </c>
      <c r="C7558" s="1" t="s">
        <v>10559</v>
      </c>
      <c r="D7558" s="1">
        <v>1</v>
      </c>
      <c r="E7558" s="1">
        <v>1</v>
      </c>
      <c r="F7558" s="6">
        <v>90</v>
      </c>
      <c r="G7558" s="6" t="s">
        <v>4514</v>
      </c>
    </row>
    <row r="7559" spans="1:7" ht="14.4">
      <c r="A7559" s="6" t="s">
        <v>4628</v>
      </c>
      <c r="B7559" s="1" t="s">
        <v>9431</v>
      </c>
      <c r="C7559" s="1" t="s">
        <v>10559</v>
      </c>
      <c r="D7559" s="1">
        <v>1</v>
      </c>
      <c r="E7559" s="1">
        <v>1</v>
      </c>
      <c r="F7559" s="6">
        <v>90</v>
      </c>
      <c r="G7559" s="6" t="s">
        <v>4514</v>
      </c>
    </row>
    <row r="7560" spans="1:7" ht="14.4">
      <c r="A7560" s="6" t="s">
        <v>2341</v>
      </c>
      <c r="B7560" s="1" t="s">
        <v>9731</v>
      </c>
      <c r="C7560" s="1" t="s">
        <v>10559</v>
      </c>
      <c r="D7560" s="1">
        <v>1</v>
      </c>
      <c r="E7560" s="1">
        <v>1</v>
      </c>
      <c r="F7560" s="6">
        <v>90</v>
      </c>
      <c r="G7560" s="6" t="s">
        <v>4514</v>
      </c>
    </row>
    <row r="7561" spans="1:7" ht="14.4">
      <c r="A7561" s="6" t="s">
        <v>4586</v>
      </c>
      <c r="B7561" s="1" t="s">
        <v>9514</v>
      </c>
      <c r="C7561" s="1" t="s">
        <v>10559</v>
      </c>
      <c r="D7561" s="1">
        <v>1</v>
      </c>
      <c r="E7561" s="1">
        <v>1</v>
      </c>
      <c r="F7561" s="6">
        <v>90</v>
      </c>
      <c r="G7561" s="6" t="s">
        <v>4514</v>
      </c>
    </row>
    <row r="7562" spans="1:7" ht="14.4">
      <c r="A7562" s="6" t="s">
        <v>4793</v>
      </c>
      <c r="B7562" s="1" t="s">
        <v>9746</v>
      </c>
      <c r="C7562" s="1" t="s">
        <v>10559</v>
      </c>
      <c r="D7562" s="1">
        <v>1</v>
      </c>
      <c r="E7562" s="1">
        <v>1</v>
      </c>
      <c r="F7562" s="6">
        <v>90</v>
      </c>
      <c r="G7562" s="6" t="s">
        <v>4514</v>
      </c>
    </row>
    <row r="7563" spans="1:7" ht="14.4">
      <c r="A7563" s="6" t="s">
        <v>4590</v>
      </c>
      <c r="B7563" s="1" t="s">
        <v>9747</v>
      </c>
      <c r="C7563" s="1" t="s">
        <v>10559</v>
      </c>
      <c r="D7563" s="1">
        <v>1</v>
      </c>
      <c r="E7563" s="1">
        <v>1</v>
      </c>
      <c r="F7563" s="6">
        <v>90</v>
      </c>
      <c r="G7563" s="6" t="s">
        <v>4514</v>
      </c>
    </row>
    <row r="7564" spans="1:7" ht="14.4">
      <c r="A7564" s="6" t="s">
        <v>4718</v>
      </c>
      <c r="B7564" s="1" t="s">
        <v>9738</v>
      </c>
      <c r="C7564" s="1" t="s">
        <v>10559</v>
      </c>
      <c r="D7564" s="1">
        <v>1</v>
      </c>
      <c r="E7564" s="1">
        <v>1</v>
      </c>
      <c r="F7564" s="6">
        <v>90</v>
      </c>
      <c r="G7564" s="6" t="s">
        <v>4514</v>
      </c>
    </row>
    <row r="7565" spans="1:7" ht="14.4">
      <c r="A7565" s="6" t="s">
        <v>4821</v>
      </c>
      <c r="B7565" s="1" t="s">
        <v>9746</v>
      </c>
      <c r="C7565" s="1" t="s">
        <v>11510</v>
      </c>
      <c r="D7565" s="1">
        <v>1</v>
      </c>
      <c r="E7565" s="1">
        <v>1</v>
      </c>
      <c r="F7565" s="6">
        <v>90</v>
      </c>
      <c r="G7565" s="6" t="s">
        <v>4514</v>
      </c>
    </row>
    <row r="7566" spans="1:7" ht="14.4">
      <c r="A7566" s="6" t="s">
        <v>4867</v>
      </c>
      <c r="B7566" s="1" t="s">
        <v>9742</v>
      </c>
      <c r="C7566" s="1" t="s">
        <v>10559</v>
      </c>
      <c r="D7566" s="1">
        <v>1</v>
      </c>
      <c r="E7566" s="1">
        <v>1</v>
      </c>
      <c r="F7566" s="6">
        <v>90</v>
      </c>
      <c r="G7566" s="6" t="s">
        <v>4514</v>
      </c>
    </row>
    <row r="7567" spans="1:7" ht="14.4">
      <c r="A7567" s="6" t="s">
        <v>4523</v>
      </c>
      <c r="B7567" s="1" t="s">
        <v>9551</v>
      </c>
      <c r="C7567" s="1" t="s">
        <v>10559</v>
      </c>
      <c r="D7567" s="1">
        <v>2</v>
      </c>
      <c r="E7567" s="1">
        <v>1</v>
      </c>
      <c r="F7567" s="6">
        <v>180</v>
      </c>
      <c r="G7567" s="6" t="s">
        <v>4514</v>
      </c>
    </row>
    <row r="7568" spans="1:7" ht="14.4">
      <c r="A7568" s="6" t="s">
        <v>4764</v>
      </c>
      <c r="B7568" s="1" t="s">
        <v>9511</v>
      </c>
      <c r="C7568" s="1" t="s">
        <v>11510</v>
      </c>
      <c r="D7568" s="1">
        <v>1</v>
      </c>
      <c r="E7568" s="1">
        <v>1</v>
      </c>
      <c r="F7568" s="6">
        <v>90</v>
      </c>
      <c r="G7568" s="6" t="s">
        <v>4514</v>
      </c>
    </row>
    <row r="7569" spans="1:7" ht="14.4">
      <c r="A7569" s="6" t="s">
        <v>4657</v>
      </c>
      <c r="B7569" s="1" t="s">
        <v>9775</v>
      </c>
      <c r="C7569" s="1" t="s">
        <v>10559</v>
      </c>
      <c r="D7569" s="1">
        <v>1</v>
      </c>
      <c r="E7569" s="1">
        <v>1</v>
      </c>
      <c r="F7569" s="6">
        <v>90</v>
      </c>
      <c r="G7569" s="6" t="s">
        <v>4514</v>
      </c>
    </row>
    <row r="7570" spans="1:7" ht="14.4">
      <c r="A7570" s="6" t="s">
        <v>4531</v>
      </c>
      <c r="B7570" s="1" t="s">
        <v>9745</v>
      </c>
      <c r="C7570" s="1" t="s">
        <v>10559</v>
      </c>
      <c r="D7570" s="1">
        <v>1</v>
      </c>
      <c r="E7570" s="1">
        <v>1</v>
      </c>
      <c r="F7570" s="6">
        <v>90</v>
      </c>
      <c r="G7570" s="6" t="s">
        <v>4514</v>
      </c>
    </row>
    <row r="7571" spans="1:7" ht="14.4">
      <c r="A7571" s="6" t="s">
        <v>4574</v>
      </c>
      <c r="B7571" s="1" t="s">
        <v>9740</v>
      </c>
      <c r="C7571" s="1" t="s">
        <v>12919</v>
      </c>
      <c r="D7571" s="1">
        <v>1</v>
      </c>
      <c r="E7571" s="1">
        <v>1</v>
      </c>
      <c r="F7571" s="6">
        <v>90</v>
      </c>
      <c r="G7571" s="6" t="s">
        <v>4514</v>
      </c>
    </row>
    <row r="7572" spans="1:7" ht="14.4">
      <c r="A7572" s="6" t="s">
        <v>4885</v>
      </c>
      <c r="B7572" s="1" t="s">
        <v>9728</v>
      </c>
      <c r="C7572" s="1" t="s">
        <v>10559</v>
      </c>
      <c r="D7572" s="1">
        <v>1</v>
      </c>
      <c r="E7572" s="1">
        <v>1</v>
      </c>
      <c r="F7572" s="6">
        <v>90</v>
      </c>
      <c r="G7572" s="6" t="s">
        <v>4514</v>
      </c>
    </row>
    <row r="7573" spans="1:7" ht="14.4">
      <c r="A7573" s="6" t="s">
        <v>4753</v>
      </c>
      <c r="B7573" s="1" t="s">
        <v>9529</v>
      </c>
      <c r="C7573" s="1" t="s">
        <v>10515</v>
      </c>
      <c r="D7573" s="1">
        <v>1</v>
      </c>
      <c r="E7573" s="1">
        <v>1</v>
      </c>
      <c r="F7573" s="6">
        <v>90</v>
      </c>
      <c r="G7573" s="6" t="s">
        <v>4514</v>
      </c>
    </row>
    <row r="7574" spans="1:7" ht="14.4">
      <c r="A7574" s="6" t="s">
        <v>4555</v>
      </c>
      <c r="B7574" s="1" t="s">
        <v>9529</v>
      </c>
      <c r="C7574" s="1" t="s">
        <v>10559</v>
      </c>
      <c r="D7574" s="1">
        <v>1</v>
      </c>
      <c r="E7574" s="1">
        <v>1</v>
      </c>
      <c r="F7574" s="6">
        <v>90</v>
      </c>
      <c r="G7574" s="6" t="s">
        <v>4476</v>
      </c>
    </row>
    <row r="7575" spans="1:7" ht="14.4">
      <c r="A7575" s="6" t="s">
        <v>4569</v>
      </c>
      <c r="B7575" s="1" t="s">
        <v>9751</v>
      </c>
      <c r="C7575" s="1" t="s">
        <v>10559</v>
      </c>
      <c r="D7575" s="1">
        <v>1</v>
      </c>
      <c r="E7575" s="1">
        <v>1</v>
      </c>
      <c r="F7575" s="6">
        <v>90</v>
      </c>
      <c r="G7575" s="6" t="s">
        <v>4476</v>
      </c>
    </row>
    <row r="7576" spans="1:7" ht="14.4">
      <c r="A7576" s="6" t="s">
        <v>1397</v>
      </c>
      <c r="B7576" s="1" t="s">
        <v>9551</v>
      </c>
      <c r="C7576" s="1" t="s">
        <v>10579</v>
      </c>
      <c r="D7576" s="1">
        <v>2</v>
      </c>
      <c r="E7576" s="1">
        <v>1</v>
      </c>
      <c r="F7576" s="6">
        <v>180</v>
      </c>
      <c r="G7576" s="6" t="s">
        <v>4476</v>
      </c>
    </row>
    <row r="7577" spans="1:7" ht="14.4">
      <c r="A7577" s="6" t="s">
        <v>4643</v>
      </c>
      <c r="B7577" s="1" t="s">
        <v>9745</v>
      </c>
      <c r="C7577" s="1" t="s">
        <v>10559</v>
      </c>
      <c r="D7577" s="1">
        <v>1</v>
      </c>
      <c r="E7577" s="1">
        <v>1</v>
      </c>
      <c r="F7577" s="6">
        <v>90</v>
      </c>
      <c r="G7577" s="6" t="s">
        <v>4476</v>
      </c>
    </row>
    <row r="7578" spans="1:7" ht="14.4">
      <c r="A7578" s="6" t="s">
        <v>1626</v>
      </c>
      <c r="B7578" s="1" t="s">
        <v>9745</v>
      </c>
      <c r="C7578" s="1" t="s">
        <v>11725</v>
      </c>
      <c r="D7578" s="1">
        <v>2</v>
      </c>
      <c r="E7578" s="1">
        <v>1</v>
      </c>
      <c r="F7578" s="6">
        <v>180</v>
      </c>
      <c r="G7578" s="6" t="s">
        <v>4476</v>
      </c>
    </row>
    <row r="7579" spans="1:7" ht="14.4">
      <c r="A7579" s="6" t="s">
        <v>2331</v>
      </c>
      <c r="B7579" s="1" t="s">
        <v>9431</v>
      </c>
      <c r="C7579" s="1" t="s">
        <v>10533</v>
      </c>
      <c r="D7579" s="1">
        <v>1</v>
      </c>
      <c r="E7579" s="1">
        <v>1</v>
      </c>
      <c r="F7579" s="6">
        <v>90</v>
      </c>
      <c r="G7579" s="6" t="s">
        <v>4476</v>
      </c>
    </row>
    <row r="7580" spans="1:7" ht="14.4">
      <c r="A7580" s="6" t="s">
        <v>4723</v>
      </c>
      <c r="B7580" s="1" t="s">
        <v>9730</v>
      </c>
      <c r="C7580" s="1" t="s">
        <v>10559</v>
      </c>
      <c r="D7580" s="1">
        <v>1</v>
      </c>
      <c r="E7580" s="1">
        <v>1</v>
      </c>
      <c r="F7580" s="6">
        <v>90</v>
      </c>
      <c r="G7580" s="6" t="s">
        <v>4476</v>
      </c>
    </row>
    <row r="7581" spans="1:7" ht="14.4">
      <c r="A7581" s="6" t="s">
        <v>4772</v>
      </c>
      <c r="B7581" s="1" t="s">
        <v>9514</v>
      </c>
      <c r="C7581" s="1" t="s">
        <v>11510</v>
      </c>
      <c r="D7581" s="1">
        <v>1</v>
      </c>
      <c r="E7581" s="1">
        <v>1</v>
      </c>
      <c r="F7581" s="6">
        <v>90</v>
      </c>
      <c r="G7581" s="6" t="s">
        <v>4476</v>
      </c>
    </row>
    <row r="7582" spans="1:7" ht="14.4">
      <c r="A7582" s="6" t="s">
        <v>4724</v>
      </c>
      <c r="B7582" s="1" t="s">
        <v>9728</v>
      </c>
      <c r="C7582" s="1" t="s">
        <v>10559</v>
      </c>
      <c r="D7582" s="1">
        <v>1</v>
      </c>
      <c r="E7582" s="1">
        <v>1</v>
      </c>
      <c r="F7582" s="6">
        <v>90</v>
      </c>
      <c r="G7582" s="6" t="s">
        <v>4476</v>
      </c>
    </row>
    <row r="7583" spans="1:7" ht="14.4">
      <c r="A7583" s="6" t="s">
        <v>4580</v>
      </c>
      <c r="B7583" s="1" t="s">
        <v>9766</v>
      </c>
      <c r="C7583" s="1" t="s">
        <v>11406</v>
      </c>
      <c r="D7583" s="1">
        <v>1</v>
      </c>
      <c r="E7583" s="1">
        <v>1</v>
      </c>
      <c r="F7583" s="6">
        <v>90</v>
      </c>
      <c r="G7583" s="6" t="s">
        <v>4476</v>
      </c>
    </row>
    <row r="7584" spans="1:7" ht="14.4">
      <c r="A7584" s="6" t="s">
        <v>4696</v>
      </c>
      <c r="B7584" s="1" t="s">
        <v>9755</v>
      </c>
      <c r="C7584" s="1" t="s">
        <v>10559</v>
      </c>
      <c r="D7584" s="1">
        <v>2</v>
      </c>
      <c r="E7584" s="1">
        <v>1</v>
      </c>
      <c r="F7584" s="6">
        <v>180</v>
      </c>
      <c r="G7584" s="6" t="s">
        <v>4476</v>
      </c>
    </row>
    <row r="7585" spans="1:7" ht="14.4">
      <c r="A7585" s="6" t="s">
        <v>4804</v>
      </c>
      <c r="B7585" s="1" t="s">
        <v>9776</v>
      </c>
      <c r="C7585" s="1" t="s">
        <v>10559</v>
      </c>
      <c r="D7585" s="1">
        <v>1</v>
      </c>
      <c r="E7585" s="1">
        <v>1</v>
      </c>
      <c r="F7585" s="6">
        <v>90</v>
      </c>
      <c r="G7585" s="6" t="s">
        <v>4476</v>
      </c>
    </row>
    <row r="7586" spans="1:7" ht="14.4">
      <c r="A7586" s="6" t="s">
        <v>4760</v>
      </c>
      <c r="B7586" s="1" t="s">
        <v>9446</v>
      </c>
      <c r="C7586" s="1" t="s">
        <v>10559</v>
      </c>
      <c r="D7586" s="1">
        <v>1</v>
      </c>
      <c r="E7586" s="1">
        <v>1</v>
      </c>
      <c r="F7586" s="6">
        <v>90</v>
      </c>
      <c r="G7586" s="6" t="s">
        <v>4476</v>
      </c>
    </row>
    <row r="7587" spans="1:7" ht="14.4">
      <c r="A7587" s="6" t="s">
        <v>4374</v>
      </c>
      <c r="B7587" s="1" t="s">
        <v>9746</v>
      </c>
      <c r="C7587" s="1" t="s">
        <v>10559</v>
      </c>
      <c r="D7587" s="1">
        <v>1</v>
      </c>
      <c r="E7587" s="1">
        <v>1</v>
      </c>
      <c r="F7587" s="6">
        <v>90</v>
      </c>
      <c r="G7587" s="6" t="s">
        <v>4476</v>
      </c>
    </row>
    <row r="7588" spans="1:7" ht="14.4">
      <c r="A7588" s="6" t="s">
        <v>4908</v>
      </c>
      <c r="B7588" s="1" t="s">
        <v>9800</v>
      </c>
      <c r="C7588" s="1" t="s">
        <v>11510</v>
      </c>
      <c r="D7588" s="1">
        <v>1</v>
      </c>
      <c r="E7588" s="1">
        <v>1</v>
      </c>
      <c r="F7588" s="6">
        <v>90</v>
      </c>
      <c r="G7588" s="6" t="s">
        <v>4476</v>
      </c>
    </row>
    <row r="7589" spans="1:7" ht="14.4">
      <c r="A7589" s="6" t="s">
        <v>4635</v>
      </c>
      <c r="B7589" s="1" t="s">
        <v>9735</v>
      </c>
      <c r="C7589" s="1" t="s">
        <v>11406</v>
      </c>
      <c r="D7589" s="1">
        <v>1</v>
      </c>
      <c r="E7589" s="1">
        <v>1</v>
      </c>
      <c r="F7589" s="6">
        <v>90</v>
      </c>
      <c r="G7589" s="6" t="s">
        <v>4506</v>
      </c>
    </row>
    <row r="7590" spans="1:7" ht="14.4">
      <c r="A7590" s="6" t="s">
        <v>4518</v>
      </c>
      <c r="B7590" s="1" t="s">
        <v>9776</v>
      </c>
      <c r="C7590" s="1" t="s">
        <v>10559</v>
      </c>
      <c r="D7590" s="1">
        <v>3</v>
      </c>
      <c r="E7590" s="1">
        <v>1</v>
      </c>
      <c r="F7590" s="6">
        <v>270</v>
      </c>
      <c r="G7590" s="6" t="s">
        <v>4506</v>
      </c>
    </row>
    <row r="7591" spans="1:7" ht="14.4">
      <c r="A7591" s="6" t="s">
        <v>4708</v>
      </c>
      <c r="B7591" s="1" t="s">
        <v>9751</v>
      </c>
      <c r="C7591" s="1" t="s">
        <v>10559</v>
      </c>
      <c r="D7591" s="1">
        <v>1</v>
      </c>
      <c r="E7591" s="1">
        <v>1</v>
      </c>
      <c r="F7591" s="6">
        <v>90</v>
      </c>
      <c r="G7591" s="6" t="s">
        <v>4506</v>
      </c>
    </row>
    <row r="7592" spans="1:7" ht="14.4">
      <c r="A7592" s="6" t="s">
        <v>4835</v>
      </c>
      <c r="B7592" s="1" t="s">
        <v>9776</v>
      </c>
      <c r="C7592" s="1" t="s">
        <v>10559</v>
      </c>
      <c r="D7592" s="1">
        <v>1</v>
      </c>
      <c r="E7592" s="1">
        <v>1</v>
      </c>
      <c r="F7592" s="6">
        <v>90</v>
      </c>
      <c r="G7592" s="6" t="s">
        <v>4506</v>
      </c>
    </row>
    <row r="7593" spans="1:7" ht="14.4">
      <c r="A7593" s="6" t="s">
        <v>4561</v>
      </c>
      <c r="B7593" s="1" t="s">
        <v>9514</v>
      </c>
      <c r="C7593" s="1" t="s">
        <v>10559</v>
      </c>
      <c r="D7593" s="1">
        <v>2</v>
      </c>
      <c r="E7593" s="1">
        <v>1</v>
      </c>
      <c r="F7593" s="6">
        <v>180</v>
      </c>
      <c r="G7593" s="6" t="s">
        <v>4506</v>
      </c>
    </row>
    <row r="7594" spans="1:7" ht="14.4">
      <c r="A7594" s="6" t="s">
        <v>4687</v>
      </c>
      <c r="B7594" s="1" t="s">
        <v>9740</v>
      </c>
      <c r="C7594" s="1" t="s">
        <v>10559</v>
      </c>
      <c r="D7594" s="1">
        <v>1</v>
      </c>
      <c r="E7594" s="1">
        <v>1</v>
      </c>
      <c r="F7594" s="6">
        <v>90</v>
      </c>
      <c r="G7594" s="6" t="s">
        <v>4506</v>
      </c>
    </row>
    <row r="7595" spans="1:7" ht="14.4">
      <c r="A7595" s="6" t="s">
        <v>4886</v>
      </c>
      <c r="B7595" s="1" t="s">
        <v>9728</v>
      </c>
      <c r="C7595" s="1" t="s">
        <v>10559</v>
      </c>
      <c r="D7595" s="1">
        <v>1</v>
      </c>
      <c r="E7595" s="1">
        <v>1</v>
      </c>
      <c r="F7595" s="6">
        <v>90</v>
      </c>
      <c r="G7595" s="6" t="s">
        <v>4506</v>
      </c>
    </row>
    <row r="7596" spans="1:7" ht="14.4">
      <c r="A7596" s="6" t="s">
        <v>4797</v>
      </c>
      <c r="B7596" s="1" t="s">
        <v>9744</v>
      </c>
      <c r="C7596" s="1" t="s">
        <v>10559</v>
      </c>
      <c r="D7596" s="1">
        <v>1</v>
      </c>
      <c r="E7596" s="1">
        <v>1</v>
      </c>
      <c r="F7596" s="6">
        <v>90</v>
      </c>
      <c r="G7596" s="6" t="s">
        <v>4506</v>
      </c>
    </row>
    <row r="7597" spans="1:7" ht="14.4">
      <c r="A7597" s="6" t="s">
        <v>3600</v>
      </c>
      <c r="B7597" s="1" t="s">
        <v>9446</v>
      </c>
      <c r="C7597" s="1" t="s">
        <v>10559</v>
      </c>
      <c r="D7597" s="1">
        <v>1</v>
      </c>
      <c r="E7597" s="1">
        <v>1</v>
      </c>
      <c r="F7597" s="6">
        <v>90</v>
      </c>
      <c r="G7597" s="6" t="s">
        <v>4506</v>
      </c>
    </row>
    <row r="7598" spans="1:7" ht="14.4">
      <c r="A7598" s="6" t="s">
        <v>4794</v>
      </c>
      <c r="B7598" s="1" t="s">
        <v>10176</v>
      </c>
      <c r="C7598" s="1" t="s">
        <v>10732</v>
      </c>
      <c r="D7598" s="1">
        <v>2</v>
      </c>
      <c r="E7598" s="1">
        <v>1</v>
      </c>
      <c r="F7598" s="6">
        <v>180</v>
      </c>
      <c r="G7598" s="6" t="s">
        <v>4506</v>
      </c>
    </row>
    <row r="7599" spans="1:7" ht="14.4">
      <c r="A7599" s="6" t="s">
        <v>4660</v>
      </c>
      <c r="B7599" s="1" t="s">
        <v>9751</v>
      </c>
      <c r="C7599" s="1" t="s">
        <v>10559</v>
      </c>
      <c r="D7599" s="1">
        <v>1</v>
      </c>
      <c r="E7599" s="1">
        <v>1</v>
      </c>
      <c r="F7599" s="6">
        <v>90</v>
      </c>
      <c r="G7599" s="6" t="s">
        <v>4506</v>
      </c>
    </row>
    <row r="7600" spans="1:7" ht="14.4">
      <c r="A7600" s="6" t="s">
        <v>4078</v>
      </c>
      <c r="B7600" s="1" t="s">
        <v>9492</v>
      </c>
      <c r="C7600" s="1" t="s">
        <v>10559</v>
      </c>
      <c r="D7600" s="1">
        <v>1</v>
      </c>
      <c r="E7600" s="1">
        <v>1</v>
      </c>
      <c r="F7600" s="6">
        <v>90</v>
      </c>
      <c r="G7600" s="6" t="s">
        <v>4474</v>
      </c>
    </row>
    <row r="7601" spans="1:7" ht="14.4">
      <c r="A7601" s="6" t="s">
        <v>4201</v>
      </c>
      <c r="B7601" s="1" t="s">
        <v>9731</v>
      </c>
      <c r="C7601" s="1" t="s">
        <v>10559</v>
      </c>
      <c r="D7601" s="1">
        <v>2</v>
      </c>
      <c r="E7601" s="1">
        <v>1</v>
      </c>
      <c r="F7601" s="6">
        <v>180</v>
      </c>
      <c r="G7601" s="6" t="s">
        <v>4474</v>
      </c>
    </row>
    <row r="7602" spans="1:7" ht="14.4">
      <c r="A7602" s="6" t="s">
        <v>4700</v>
      </c>
      <c r="B7602" s="1" t="s">
        <v>9514</v>
      </c>
      <c r="C7602" s="1" t="s">
        <v>10559</v>
      </c>
      <c r="D7602" s="1">
        <v>1</v>
      </c>
      <c r="E7602" s="1">
        <v>1</v>
      </c>
      <c r="F7602" s="6">
        <v>90</v>
      </c>
      <c r="G7602" s="6" t="s">
        <v>4474</v>
      </c>
    </row>
    <row r="7603" spans="1:7" ht="14.4">
      <c r="A7603" s="6" t="s">
        <v>4600</v>
      </c>
      <c r="B7603" s="1" t="s">
        <v>9742</v>
      </c>
      <c r="C7603" s="1" t="s">
        <v>10947</v>
      </c>
      <c r="D7603" s="1">
        <v>1</v>
      </c>
      <c r="E7603" s="1">
        <v>1</v>
      </c>
      <c r="F7603" s="6">
        <v>90</v>
      </c>
      <c r="G7603" s="6" t="s">
        <v>4474</v>
      </c>
    </row>
    <row r="7604" spans="1:7" ht="14.4">
      <c r="A7604" s="6" t="s">
        <v>4787</v>
      </c>
      <c r="B7604" s="1" t="s">
        <v>10434</v>
      </c>
      <c r="C7604" s="1" t="s">
        <v>12291</v>
      </c>
      <c r="D7604" s="1">
        <v>1</v>
      </c>
      <c r="E7604" s="1">
        <v>1</v>
      </c>
      <c r="F7604" s="6">
        <v>90</v>
      </c>
      <c r="G7604" s="6" t="s">
        <v>4474</v>
      </c>
    </row>
    <row r="7605" spans="1:7" ht="14.4">
      <c r="A7605" s="6" t="s">
        <v>474</v>
      </c>
      <c r="B7605" s="1" t="s">
        <v>9882</v>
      </c>
      <c r="C7605" s="1" t="s">
        <v>10559</v>
      </c>
      <c r="D7605" s="1">
        <v>1</v>
      </c>
      <c r="E7605" s="1">
        <v>1</v>
      </c>
      <c r="F7605" s="6">
        <v>90</v>
      </c>
      <c r="G7605" s="6" t="s">
        <v>4474</v>
      </c>
    </row>
    <row r="7606" spans="1:7" ht="14.4">
      <c r="A7606" s="6" t="s">
        <v>4635</v>
      </c>
      <c r="B7606" s="1" t="s">
        <v>9746</v>
      </c>
      <c r="C7606" s="1" t="s">
        <v>10559</v>
      </c>
      <c r="D7606" s="1">
        <v>1</v>
      </c>
      <c r="E7606" s="1">
        <v>1</v>
      </c>
      <c r="F7606" s="6">
        <v>90</v>
      </c>
      <c r="G7606" s="6" t="s">
        <v>4474</v>
      </c>
    </row>
    <row r="7607" spans="1:7" ht="14.4">
      <c r="A7607" s="6" t="s">
        <v>4663</v>
      </c>
      <c r="B7607" s="1" t="s">
        <v>9485</v>
      </c>
      <c r="C7607" s="1" t="s">
        <v>10559</v>
      </c>
      <c r="D7607" s="1">
        <v>1</v>
      </c>
      <c r="E7607" s="1">
        <v>1</v>
      </c>
      <c r="F7607" s="6">
        <v>90</v>
      </c>
      <c r="G7607" s="6" t="s">
        <v>4474</v>
      </c>
    </row>
    <row r="7608" spans="1:7" ht="14.4">
      <c r="A7608" s="6" t="s">
        <v>4711</v>
      </c>
      <c r="B7608" s="1" t="s">
        <v>9735</v>
      </c>
      <c r="C7608" s="1" t="s">
        <v>11510</v>
      </c>
      <c r="D7608" s="1">
        <v>1</v>
      </c>
      <c r="E7608" s="1">
        <v>1</v>
      </c>
      <c r="F7608" s="6">
        <v>90</v>
      </c>
      <c r="G7608" s="6" t="s">
        <v>4474</v>
      </c>
    </row>
    <row r="7609" spans="1:7" ht="14.4">
      <c r="A7609" s="6" t="s">
        <v>4172</v>
      </c>
      <c r="B7609" s="1" t="s">
        <v>9733</v>
      </c>
      <c r="C7609" s="1" t="s">
        <v>10515</v>
      </c>
      <c r="D7609" s="1">
        <v>1</v>
      </c>
      <c r="E7609" s="1">
        <v>1</v>
      </c>
      <c r="F7609" s="6">
        <v>90</v>
      </c>
      <c r="G7609" s="6" t="s">
        <v>4474</v>
      </c>
    </row>
    <row r="7610" spans="1:7" ht="14.4">
      <c r="A7610" s="6" t="s">
        <v>4624</v>
      </c>
      <c r="B7610" s="1" t="s">
        <v>9745</v>
      </c>
      <c r="C7610" s="1" t="s">
        <v>10559</v>
      </c>
      <c r="D7610" s="1">
        <v>1</v>
      </c>
      <c r="E7610" s="1">
        <v>1</v>
      </c>
      <c r="F7610" s="6">
        <v>90</v>
      </c>
      <c r="G7610" s="6" t="s">
        <v>4474</v>
      </c>
    </row>
    <row r="7611" spans="1:7" ht="14.4">
      <c r="A7611" s="6" t="s">
        <v>4752</v>
      </c>
      <c r="B7611" s="1" t="s">
        <v>9735</v>
      </c>
      <c r="C7611" s="1" t="s">
        <v>10559</v>
      </c>
      <c r="D7611" s="1">
        <v>1</v>
      </c>
      <c r="E7611" s="1">
        <v>1</v>
      </c>
      <c r="F7611" s="6">
        <v>90</v>
      </c>
      <c r="G7611" s="6" t="s">
        <v>4474</v>
      </c>
    </row>
    <row r="7612" spans="1:7" ht="14.4">
      <c r="A7612" s="6" t="s">
        <v>2474</v>
      </c>
      <c r="B7612" s="1" t="s">
        <v>9746</v>
      </c>
      <c r="C7612" s="1" t="s">
        <v>10559</v>
      </c>
      <c r="D7612" s="1">
        <v>2</v>
      </c>
      <c r="E7612" s="1">
        <v>1</v>
      </c>
      <c r="F7612" s="6">
        <v>180</v>
      </c>
      <c r="G7612" s="6" t="s">
        <v>4474</v>
      </c>
    </row>
    <row r="7613" spans="1:7" ht="14.4">
      <c r="A7613" s="6" t="s">
        <v>4587</v>
      </c>
      <c r="B7613" s="1" t="s">
        <v>9773</v>
      </c>
      <c r="C7613" s="1" t="s">
        <v>11510</v>
      </c>
      <c r="D7613" s="1">
        <v>1</v>
      </c>
      <c r="E7613" s="1">
        <v>1</v>
      </c>
      <c r="F7613" s="6">
        <v>90</v>
      </c>
      <c r="G7613" s="6" t="s">
        <v>4480</v>
      </c>
    </row>
    <row r="7614" spans="1:7" ht="14.4">
      <c r="A7614" s="6" t="s">
        <v>4659</v>
      </c>
      <c r="B7614" s="1" t="s">
        <v>9751</v>
      </c>
      <c r="C7614" s="1" t="s">
        <v>11510</v>
      </c>
      <c r="D7614" s="1">
        <v>1</v>
      </c>
      <c r="E7614" s="1">
        <v>1</v>
      </c>
      <c r="F7614" s="6">
        <v>90</v>
      </c>
      <c r="G7614" s="6" t="s">
        <v>4480</v>
      </c>
    </row>
    <row r="7615" spans="1:7" ht="14.4">
      <c r="A7615" s="6" t="s">
        <v>4511</v>
      </c>
      <c r="B7615" s="1" t="s">
        <v>9529</v>
      </c>
      <c r="C7615" s="1" t="s">
        <v>10559</v>
      </c>
      <c r="D7615" s="1">
        <v>1</v>
      </c>
      <c r="E7615" s="1">
        <v>1</v>
      </c>
      <c r="F7615" s="6">
        <v>90</v>
      </c>
      <c r="G7615" s="6" t="s">
        <v>4480</v>
      </c>
    </row>
    <row r="7616" spans="1:7" ht="14.4">
      <c r="A7616" s="6" t="s">
        <v>4576</v>
      </c>
      <c r="B7616" s="1" t="s">
        <v>9514</v>
      </c>
      <c r="C7616" s="1" t="s">
        <v>10559</v>
      </c>
      <c r="D7616" s="1">
        <v>2</v>
      </c>
      <c r="E7616" s="1">
        <v>1</v>
      </c>
      <c r="F7616" s="6">
        <v>180</v>
      </c>
      <c r="G7616" s="6" t="s">
        <v>4480</v>
      </c>
    </row>
    <row r="7617" spans="1:7" ht="14.4">
      <c r="A7617" s="6" t="s">
        <v>4662</v>
      </c>
      <c r="B7617" s="1" t="s">
        <v>10430</v>
      </c>
      <c r="C7617" s="1" t="s">
        <v>10559</v>
      </c>
      <c r="D7617" s="1">
        <v>1</v>
      </c>
      <c r="E7617" s="1">
        <v>1</v>
      </c>
      <c r="F7617" s="6">
        <v>90</v>
      </c>
      <c r="G7617" s="6" t="s">
        <v>4480</v>
      </c>
    </row>
    <row r="7618" spans="1:7" ht="14.4">
      <c r="A7618" s="6" t="s">
        <v>3064</v>
      </c>
      <c r="B7618" s="1" t="s">
        <v>9549</v>
      </c>
      <c r="C7618" s="1" t="s">
        <v>10559</v>
      </c>
      <c r="D7618" s="1">
        <v>1</v>
      </c>
      <c r="E7618" s="1">
        <v>1</v>
      </c>
      <c r="F7618" s="6">
        <v>90</v>
      </c>
      <c r="G7618" s="6" t="s">
        <v>4480</v>
      </c>
    </row>
    <row r="7619" spans="1:7" ht="14.4">
      <c r="A7619" s="6" t="s">
        <v>4491</v>
      </c>
      <c r="B7619" s="1" t="s">
        <v>9747</v>
      </c>
      <c r="C7619" s="1" t="s">
        <v>11481</v>
      </c>
      <c r="D7619" s="1">
        <v>1</v>
      </c>
      <c r="E7619" s="1">
        <v>1</v>
      </c>
      <c r="F7619" s="6">
        <v>90</v>
      </c>
      <c r="G7619" s="6" t="s">
        <v>4480</v>
      </c>
    </row>
    <row r="7620" spans="1:7" ht="14.4">
      <c r="A7620" s="6" t="s">
        <v>1577</v>
      </c>
      <c r="B7620" s="1" t="s">
        <v>10433</v>
      </c>
      <c r="C7620" s="1" t="s">
        <v>10559</v>
      </c>
      <c r="D7620" s="1">
        <v>1</v>
      </c>
      <c r="E7620" s="1">
        <v>1</v>
      </c>
      <c r="F7620" s="6">
        <v>90</v>
      </c>
      <c r="G7620" s="6" t="s">
        <v>4480</v>
      </c>
    </row>
    <row r="7621" spans="1:7" ht="14.4">
      <c r="A7621" s="6" t="s">
        <v>4479</v>
      </c>
      <c r="B7621" s="1" t="s">
        <v>9357</v>
      </c>
      <c r="C7621" s="1" t="s">
        <v>10559</v>
      </c>
      <c r="D7621" s="1">
        <v>1</v>
      </c>
      <c r="E7621" s="1">
        <v>1</v>
      </c>
      <c r="F7621" s="6">
        <v>90</v>
      </c>
      <c r="G7621" s="6" t="s">
        <v>4480</v>
      </c>
    </row>
    <row r="7622" spans="1:7" ht="14.4">
      <c r="A7622" s="6" t="s">
        <v>4607</v>
      </c>
      <c r="B7622" s="1" t="s">
        <v>9738</v>
      </c>
      <c r="C7622" s="1" t="s">
        <v>10559</v>
      </c>
      <c r="D7622" s="1">
        <v>1</v>
      </c>
      <c r="E7622" s="1">
        <v>1</v>
      </c>
      <c r="F7622" s="6">
        <v>90</v>
      </c>
      <c r="G7622" s="6" t="s">
        <v>4480</v>
      </c>
    </row>
    <row r="7623" spans="1:7" ht="14.4">
      <c r="A7623" s="6" t="s">
        <v>4778</v>
      </c>
      <c r="B7623" s="1" t="s">
        <v>9735</v>
      </c>
      <c r="C7623" s="1" t="s">
        <v>10559</v>
      </c>
      <c r="D7623" s="1">
        <v>1</v>
      </c>
      <c r="E7623" s="1">
        <v>1</v>
      </c>
      <c r="F7623" s="6">
        <v>90</v>
      </c>
      <c r="G7623" s="6" t="s">
        <v>4480</v>
      </c>
    </row>
    <row r="7624" spans="1:7" ht="14.4">
      <c r="A7624" s="6" t="s">
        <v>4621</v>
      </c>
      <c r="B7624" s="1" t="s">
        <v>9766</v>
      </c>
      <c r="C7624" s="1" t="s">
        <v>10559</v>
      </c>
      <c r="D7624" s="1">
        <v>2</v>
      </c>
      <c r="E7624" s="1">
        <v>1</v>
      </c>
      <c r="F7624" s="6">
        <v>180</v>
      </c>
      <c r="G7624" s="6" t="s">
        <v>4480</v>
      </c>
    </row>
    <row r="7625" spans="1:7" ht="14.4">
      <c r="A7625" s="6" t="s">
        <v>4668</v>
      </c>
      <c r="B7625" s="1" t="s">
        <v>9776</v>
      </c>
      <c r="C7625" s="1" t="s">
        <v>10559</v>
      </c>
      <c r="D7625" s="1">
        <v>1</v>
      </c>
      <c r="E7625" s="1">
        <v>1</v>
      </c>
      <c r="F7625" s="6">
        <v>90</v>
      </c>
      <c r="G7625" s="6" t="s">
        <v>4480</v>
      </c>
    </row>
    <row r="7626" spans="1:7" ht="14.4">
      <c r="A7626" s="6" t="s">
        <v>4823</v>
      </c>
      <c r="B7626" s="1" t="s">
        <v>10435</v>
      </c>
      <c r="C7626" s="1" t="s">
        <v>10508</v>
      </c>
      <c r="D7626" s="1">
        <v>1</v>
      </c>
      <c r="E7626" s="1">
        <v>1</v>
      </c>
      <c r="F7626" s="6">
        <v>90</v>
      </c>
      <c r="G7626" s="6" t="s">
        <v>4480</v>
      </c>
    </row>
    <row r="7627" spans="1:7" ht="14.4">
      <c r="A7627" s="6" t="s">
        <v>4524</v>
      </c>
      <c r="B7627" s="1" t="s">
        <v>10436</v>
      </c>
      <c r="C7627" s="1" t="s">
        <v>10559</v>
      </c>
      <c r="D7627" s="1">
        <v>1</v>
      </c>
      <c r="E7627" s="1">
        <v>1</v>
      </c>
      <c r="F7627" s="6">
        <v>90</v>
      </c>
      <c r="G7627" s="6" t="s">
        <v>4480</v>
      </c>
    </row>
    <row r="7628" spans="1:7" ht="14.4">
      <c r="A7628" s="6" t="s">
        <v>4537</v>
      </c>
      <c r="B7628" s="1" t="s">
        <v>9735</v>
      </c>
      <c r="C7628" s="1" t="s">
        <v>10559</v>
      </c>
      <c r="D7628" s="1">
        <v>1</v>
      </c>
      <c r="E7628" s="1">
        <v>1</v>
      </c>
      <c r="F7628" s="6">
        <v>90</v>
      </c>
      <c r="G7628" s="6" t="s">
        <v>4480</v>
      </c>
    </row>
    <row r="7629" spans="1:7" ht="14.4">
      <c r="A7629" s="6" t="s">
        <v>3796</v>
      </c>
      <c r="B7629" s="1" t="s">
        <v>9485</v>
      </c>
      <c r="C7629" s="1" t="s">
        <v>10559</v>
      </c>
      <c r="D7629" s="1">
        <v>2</v>
      </c>
      <c r="E7629" s="1">
        <v>1</v>
      </c>
      <c r="F7629" s="6">
        <v>180</v>
      </c>
      <c r="G7629" s="6" t="s">
        <v>4480</v>
      </c>
    </row>
    <row r="7630" spans="1:7" ht="14.4">
      <c r="A7630" s="6" t="s">
        <v>4840</v>
      </c>
      <c r="B7630" s="1" t="s">
        <v>10437</v>
      </c>
      <c r="C7630" s="1" t="s">
        <v>11510</v>
      </c>
      <c r="D7630" s="1">
        <v>1</v>
      </c>
      <c r="E7630" s="1">
        <v>1</v>
      </c>
      <c r="F7630" s="6">
        <v>90</v>
      </c>
      <c r="G7630" s="6" t="s">
        <v>4480</v>
      </c>
    </row>
    <row r="7631" spans="1:7" ht="14.4">
      <c r="A7631" s="6" t="s">
        <v>4530</v>
      </c>
      <c r="B7631" s="1" t="s">
        <v>9762</v>
      </c>
      <c r="C7631" s="1" t="s">
        <v>10559</v>
      </c>
      <c r="D7631" s="1">
        <v>1</v>
      </c>
      <c r="E7631" s="1">
        <v>1</v>
      </c>
      <c r="F7631" s="6">
        <v>90</v>
      </c>
      <c r="G7631" s="6" t="s">
        <v>4480</v>
      </c>
    </row>
    <row r="7632" spans="1:7" ht="14.4">
      <c r="A7632" s="6" t="s">
        <v>4790</v>
      </c>
      <c r="B7632" s="1" t="s">
        <v>10417</v>
      </c>
      <c r="C7632" s="1" t="s">
        <v>10559</v>
      </c>
      <c r="D7632" s="1">
        <v>1</v>
      </c>
      <c r="E7632" s="1">
        <v>1</v>
      </c>
      <c r="F7632" s="6">
        <v>90</v>
      </c>
      <c r="G7632" s="6" t="s">
        <v>4480</v>
      </c>
    </row>
    <row r="7633" spans="1:7" ht="14.4">
      <c r="A7633" s="6" t="s">
        <v>4721</v>
      </c>
      <c r="B7633" s="1" t="s">
        <v>9733</v>
      </c>
      <c r="C7633" s="1" t="s">
        <v>10559</v>
      </c>
      <c r="D7633" s="1">
        <v>1</v>
      </c>
      <c r="E7633" s="1">
        <v>1</v>
      </c>
      <c r="F7633" s="6">
        <v>90</v>
      </c>
      <c r="G7633" s="6" t="s">
        <v>4480</v>
      </c>
    </row>
    <row r="7634" spans="1:7" ht="14.4">
      <c r="A7634" s="6" t="s">
        <v>2715</v>
      </c>
      <c r="B7634" s="1" t="s">
        <v>9771</v>
      </c>
      <c r="C7634" s="1" t="s">
        <v>10559</v>
      </c>
      <c r="D7634" s="1">
        <v>1</v>
      </c>
      <c r="E7634" s="1">
        <v>1</v>
      </c>
      <c r="F7634" s="6">
        <v>90</v>
      </c>
      <c r="G7634" s="6" t="s">
        <v>4480</v>
      </c>
    </row>
    <row r="7635" spans="1:7" ht="14.4">
      <c r="A7635" s="6" t="s">
        <v>4633</v>
      </c>
      <c r="B7635" s="1" t="s">
        <v>9492</v>
      </c>
      <c r="C7635" s="1" t="s">
        <v>11510</v>
      </c>
      <c r="D7635" s="1">
        <v>1</v>
      </c>
      <c r="E7635" s="1">
        <v>1</v>
      </c>
      <c r="F7635" s="6">
        <v>90</v>
      </c>
      <c r="G7635" s="6" t="s">
        <v>4480</v>
      </c>
    </row>
    <row r="7636" spans="1:7" ht="14.4">
      <c r="A7636" s="6" t="s">
        <v>4488</v>
      </c>
      <c r="B7636" s="1" t="s">
        <v>9357</v>
      </c>
      <c r="C7636" s="1" t="s">
        <v>10559</v>
      </c>
      <c r="D7636" s="1">
        <v>1</v>
      </c>
      <c r="E7636" s="1">
        <v>1</v>
      </c>
      <c r="F7636" s="6">
        <v>90</v>
      </c>
      <c r="G7636" s="6" t="s">
        <v>4480</v>
      </c>
    </row>
    <row r="7637" spans="1:7" ht="14.4">
      <c r="A7637" s="6" t="s">
        <v>4504</v>
      </c>
      <c r="B7637" s="1" t="s">
        <v>9745</v>
      </c>
      <c r="C7637" s="1" t="s">
        <v>10515</v>
      </c>
      <c r="D7637" s="1">
        <v>2</v>
      </c>
      <c r="E7637" s="1">
        <v>1</v>
      </c>
      <c r="F7637" s="6">
        <v>180</v>
      </c>
      <c r="G7637" s="6" t="s">
        <v>4480</v>
      </c>
    </row>
    <row r="7638" spans="1:7" ht="14.4">
      <c r="A7638" s="6" t="s">
        <v>4909</v>
      </c>
      <c r="B7638" s="1" t="s">
        <v>9485</v>
      </c>
      <c r="C7638" s="1" t="s">
        <v>11599</v>
      </c>
      <c r="D7638" s="1">
        <v>1</v>
      </c>
      <c r="E7638" s="1">
        <v>1</v>
      </c>
      <c r="F7638" s="6">
        <v>90</v>
      </c>
      <c r="G7638" s="6" t="s">
        <v>4480</v>
      </c>
    </row>
    <row r="7639" spans="1:7" ht="14.4">
      <c r="A7639" s="6" t="s">
        <v>4812</v>
      </c>
      <c r="B7639" s="1" t="s">
        <v>9728</v>
      </c>
      <c r="C7639" s="1" t="s">
        <v>10559</v>
      </c>
      <c r="D7639" s="1">
        <v>1</v>
      </c>
      <c r="E7639" s="1">
        <v>1</v>
      </c>
      <c r="F7639" s="6">
        <v>90</v>
      </c>
      <c r="G7639" s="6" t="s">
        <v>4480</v>
      </c>
    </row>
    <row r="7640" spans="1:7" ht="14.4">
      <c r="A7640" s="6" t="s">
        <v>4056</v>
      </c>
      <c r="B7640" s="1" t="s">
        <v>9751</v>
      </c>
      <c r="C7640" s="1" t="s">
        <v>10559</v>
      </c>
      <c r="D7640" s="1">
        <v>1</v>
      </c>
      <c r="E7640" s="1">
        <v>1</v>
      </c>
      <c r="F7640" s="6">
        <v>90</v>
      </c>
      <c r="G7640" s="6" t="s">
        <v>4480</v>
      </c>
    </row>
    <row r="7641" spans="1:7" ht="14.4">
      <c r="A7641" s="6" t="s">
        <v>4865</v>
      </c>
      <c r="B7641" s="1" t="s">
        <v>9492</v>
      </c>
      <c r="C7641" s="1" t="s">
        <v>10559</v>
      </c>
      <c r="D7641" s="1">
        <v>1</v>
      </c>
      <c r="E7641" s="1">
        <v>1</v>
      </c>
      <c r="F7641" s="6">
        <v>90</v>
      </c>
      <c r="G7641" s="6" t="s">
        <v>4480</v>
      </c>
    </row>
    <row r="7642" spans="1:7" ht="14.4">
      <c r="A7642" s="6" t="s">
        <v>4895</v>
      </c>
      <c r="B7642" s="1" t="s">
        <v>9746</v>
      </c>
      <c r="C7642" s="1" t="s">
        <v>10559</v>
      </c>
      <c r="D7642" s="1">
        <v>1</v>
      </c>
      <c r="E7642" s="1">
        <v>1</v>
      </c>
      <c r="F7642" s="6">
        <v>90</v>
      </c>
      <c r="G7642" s="6" t="s">
        <v>4480</v>
      </c>
    </row>
    <row r="7643" spans="1:7" ht="14.4">
      <c r="A7643" s="6" t="s">
        <v>4516</v>
      </c>
      <c r="B7643" s="1" t="s">
        <v>9742</v>
      </c>
      <c r="C7643" s="1" t="s">
        <v>10559</v>
      </c>
      <c r="D7643" s="1">
        <v>1</v>
      </c>
      <c r="E7643" s="1">
        <v>1</v>
      </c>
      <c r="F7643" s="6">
        <v>90</v>
      </c>
      <c r="G7643" s="6" t="s">
        <v>4480</v>
      </c>
    </row>
    <row r="7644" spans="1:7" ht="14.4">
      <c r="A7644" s="6" t="s">
        <v>4639</v>
      </c>
      <c r="B7644" s="1" t="s">
        <v>9745</v>
      </c>
      <c r="C7644" s="1" t="s">
        <v>10559</v>
      </c>
      <c r="D7644" s="1">
        <v>1</v>
      </c>
      <c r="E7644" s="1">
        <v>1</v>
      </c>
      <c r="F7644" s="6">
        <v>90</v>
      </c>
      <c r="G7644" s="6" t="s">
        <v>4480</v>
      </c>
    </row>
    <row r="7645" spans="1:7" ht="14.4">
      <c r="A7645" s="6" t="s">
        <v>4604</v>
      </c>
      <c r="B7645" s="1" t="s">
        <v>9728</v>
      </c>
      <c r="C7645" s="1" t="s">
        <v>10508</v>
      </c>
      <c r="D7645" s="1">
        <v>1</v>
      </c>
      <c r="E7645" s="1">
        <v>1</v>
      </c>
      <c r="F7645" s="6">
        <v>90</v>
      </c>
      <c r="G7645" s="6" t="s">
        <v>4480</v>
      </c>
    </row>
    <row r="7646" spans="1:7" ht="14.4">
      <c r="A7646" s="6" t="s">
        <v>4495</v>
      </c>
      <c r="B7646" s="1" t="s">
        <v>9773</v>
      </c>
      <c r="C7646" s="1" t="s">
        <v>10559</v>
      </c>
      <c r="D7646" s="1">
        <v>1</v>
      </c>
      <c r="E7646" s="1">
        <v>1</v>
      </c>
      <c r="F7646" s="6">
        <v>90</v>
      </c>
      <c r="G7646" s="6" t="s">
        <v>4480</v>
      </c>
    </row>
    <row r="7647" spans="1:7" ht="14.4">
      <c r="A7647" s="6" t="s">
        <v>4646</v>
      </c>
      <c r="B7647" s="1" t="s">
        <v>9431</v>
      </c>
      <c r="C7647" s="1" t="s">
        <v>10559</v>
      </c>
      <c r="D7647" s="1">
        <v>1</v>
      </c>
      <c r="E7647" s="1">
        <v>1</v>
      </c>
      <c r="F7647" s="6">
        <v>90</v>
      </c>
      <c r="G7647" s="6" t="s">
        <v>4480</v>
      </c>
    </row>
    <row r="7648" spans="1:7" ht="14.4">
      <c r="A7648" s="6" t="s">
        <v>4675</v>
      </c>
      <c r="B7648" s="1" t="s">
        <v>9529</v>
      </c>
      <c r="C7648" s="1" t="s">
        <v>11510</v>
      </c>
      <c r="D7648" s="1">
        <v>1</v>
      </c>
      <c r="E7648" s="1">
        <v>1</v>
      </c>
      <c r="F7648" s="6">
        <v>90</v>
      </c>
      <c r="G7648" s="6" t="s">
        <v>4480</v>
      </c>
    </row>
    <row r="7649" spans="1:7" ht="14.4">
      <c r="A7649" s="6" t="s">
        <v>4899</v>
      </c>
      <c r="B7649" s="1" t="s">
        <v>9446</v>
      </c>
      <c r="C7649" s="1" t="s">
        <v>10559</v>
      </c>
      <c r="D7649" s="1">
        <v>1</v>
      </c>
      <c r="E7649" s="1">
        <v>1</v>
      </c>
      <c r="F7649" s="6">
        <v>90</v>
      </c>
      <c r="G7649" s="6" t="s">
        <v>4480</v>
      </c>
    </row>
    <row r="7650" spans="1:7" ht="14.4">
      <c r="A7650" s="6" t="s">
        <v>4591</v>
      </c>
      <c r="B7650" s="1" t="s">
        <v>9783</v>
      </c>
      <c r="C7650" s="1" t="s">
        <v>10559</v>
      </c>
      <c r="D7650" s="1">
        <v>1</v>
      </c>
      <c r="E7650" s="1">
        <v>1</v>
      </c>
      <c r="F7650" s="6">
        <v>90</v>
      </c>
      <c r="G7650" s="6" t="s">
        <v>4486</v>
      </c>
    </row>
    <row r="7651" spans="1:7" ht="14.4">
      <c r="A7651" s="6" t="s">
        <v>4898</v>
      </c>
      <c r="B7651" s="1" t="s">
        <v>9514</v>
      </c>
      <c r="C7651" s="1" t="s">
        <v>10559</v>
      </c>
      <c r="D7651" s="1">
        <v>1</v>
      </c>
      <c r="E7651" s="1">
        <v>1</v>
      </c>
      <c r="F7651" s="6">
        <v>90</v>
      </c>
      <c r="G7651" s="6" t="s">
        <v>4486</v>
      </c>
    </row>
    <row r="7652" spans="1:7" ht="14.4">
      <c r="A7652" s="6" t="s">
        <v>4779</v>
      </c>
      <c r="B7652" s="1" t="s">
        <v>9762</v>
      </c>
      <c r="C7652" s="1" t="s">
        <v>10559</v>
      </c>
      <c r="D7652" s="1">
        <v>1</v>
      </c>
      <c r="E7652" s="1">
        <v>1</v>
      </c>
      <c r="F7652" s="6">
        <v>90</v>
      </c>
      <c r="G7652" s="6" t="s">
        <v>4486</v>
      </c>
    </row>
    <row r="7653" spans="1:7" ht="14.4">
      <c r="A7653" s="6" t="s">
        <v>3763</v>
      </c>
      <c r="B7653" s="1" t="s">
        <v>9735</v>
      </c>
      <c r="C7653" s="1" t="s">
        <v>10559</v>
      </c>
      <c r="D7653" s="1">
        <v>1</v>
      </c>
      <c r="E7653" s="1">
        <v>1</v>
      </c>
      <c r="F7653" s="6">
        <v>90</v>
      </c>
      <c r="G7653" s="6" t="s">
        <v>4486</v>
      </c>
    </row>
    <row r="7654" spans="1:7" ht="14.4">
      <c r="A7654" s="6" t="s">
        <v>4882</v>
      </c>
      <c r="B7654" s="1" t="s">
        <v>9758</v>
      </c>
      <c r="C7654" s="1" t="s">
        <v>10559</v>
      </c>
      <c r="D7654" s="1">
        <v>1</v>
      </c>
      <c r="E7654" s="1">
        <v>1</v>
      </c>
      <c r="F7654" s="6">
        <v>90</v>
      </c>
      <c r="G7654" s="6" t="s">
        <v>4486</v>
      </c>
    </row>
    <row r="7655" spans="1:7" ht="14.4">
      <c r="A7655" s="6" t="s">
        <v>4611</v>
      </c>
      <c r="B7655" s="1" t="s">
        <v>9735</v>
      </c>
      <c r="C7655" s="1" t="s">
        <v>12920</v>
      </c>
      <c r="D7655" s="1">
        <v>1</v>
      </c>
      <c r="E7655" s="1">
        <v>1</v>
      </c>
      <c r="F7655" s="6">
        <v>90</v>
      </c>
      <c r="G7655" s="6" t="s">
        <v>4486</v>
      </c>
    </row>
    <row r="7656" spans="1:7" ht="14.4">
      <c r="A7656" s="6" t="s">
        <v>4503</v>
      </c>
      <c r="B7656" s="1" t="s">
        <v>9492</v>
      </c>
      <c r="C7656" s="1" t="s">
        <v>10559</v>
      </c>
      <c r="D7656" s="1">
        <v>1</v>
      </c>
      <c r="E7656" s="1">
        <v>1</v>
      </c>
      <c r="F7656" s="6">
        <v>90</v>
      </c>
      <c r="G7656" s="6" t="s">
        <v>4486</v>
      </c>
    </row>
    <row r="7657" spans="1:7" ht="14.4">
      <c r="A7657" s="6" t="s">
        <v>1543</v>
      </c>
      <c r="B7657" s="1" t="s">
        <v>9747</v>
      </c>
      <c r="C7657" s="1" t="s">
        <v>10559</v>
      </c>
      <c r="D7657" s="1">
        <v>1</v>
      </c>
      <c r="E7657" s="1">
        <v>1</v>
      </c>
      <c r="F7657" s="6">
        <v>90</v>
      </c>
      <c r="G7657" s="6" t="s">
        <v>4486</v>
      </c>
    </row>
    <row r="7658" spans="1:7" ht="14.4">
      <c r="A7658" s="6" t="s">
        <v>4532</v>
      </c>
      <c r="B7658" s="1" t="s">
        <v>9731</v>
      </c>
      <c r="C7658" s="1" t="s">
        <v>10559</v>
      </c>
      <c r="D7658" s="1">
        <v>2</v>
      </c>
      <c r="E7658" s="1">
        <v>1</v>
      </c>
      <c r="F7658" s="6">
        <v>180</v>
      </c>
      <c r="G7658" s="6" t="s">
        <v>4486</v>
      </c>
    </row>
    <row r="7659" spans="1:7" ht="14.4">
      <c r="A7659" s="6" t="s">
        <v>4577</v>
      </c>
      <c r="B7659" s="1" t="s">
        <v>9358</v>
      </c>
      <c r="C7659" s="1" t="s">
        <v>10559</v>
      </c>
      <c r="D7659" s="1">
        <v>1</v>
      </c>
      <c r="E7659" s="1">
        <v>1</v>
      </c>
      <c r="F7659" s="6">
        <v>90</v>
      </c>
      <c r="G7659" s="6" t="s">
        <v>4486</v>
      </c>
    </row>
    <row r="7660" spans="1:7" ht="14.4">
      <c r="A7660" s="6" t="s">
        <v>4492</v>
      </c>
      <c r="B7660" s="1" t="s">
        <v>9744</v>
      </c>
      <c r="C7660" s="1" t="s">
        <v>10559</v>
      </c>
      <c r="D7660" s="1">
        <v>1</v>
      </c>
      <c r="E7660" s="1">
        <v>1</v>
      </c>
      <c r="F7660" s="6">
        <v>90</v>
      </c>
      <c r="G7660" s="6" t="s">
        <v>4486</v>
      </c>
    </row>
    <row r="7661" spans="1:7" ht="14.4">
      <c r="A7661" s="6" t="s">
        <v>4852</v>
      </c>
      <c r="B7661" s="1" t="s">
        <v>9742</v>
      </c>
      <c r="C7661" s="1" t="s">
        <v>10554</v>
      </c>
      <c r="D7661" s="1">
        <v>1</v>
      </c>
      <c r="E7661" s="1">
        <v>1</v>
      </c>
      <c r="F7661" s="6">
        <v>90</v>
      </c>
      <c r="G7661" s="6" t="s">
        <v>4486</v>
      </c>
    </row>
    <row r="7662" spans="1:7" ht="14.4">
      <c r="A7662" s="6" t="s">
        <v>4891</v>
      </c>
      <c r="B7662" s="1" t="s">
        <v>9746</v>
      </c>
      <c r="C7662" s="1" t="s">
        <v>11510</v>
      </c>
      <c r="D7662" s="1">
        <v>1</v>
      </c>
      <c r="E7662" s="1">
        <v>1</v>
      </c>
      <c r="F7662" s="6">
        <v>90</v>
      </c>
      <c r="G7662" s="6" t="s">
        <v>4486</v>
      </c>
    </row>
    <row r="7663" spans="1:7" ht="14.4">
      <c r="A7663" s="6" t="s">
        <v>4896</v>
      </c>
      <c r="B7663" s="1" t="s">
        <v>9742</v>
      </c>
      <c r="C7663" s="1" t="s">
        <v>11510</v>
      </c>
      <c r="D7663" s="1">
        <v>1</v>
      </c>
      <c r="E7663" s="1">
        <v>1</v>
      </c>
      <c r="F7663" s="6">
        <v>90</v>
      </c>
      <c r="G7663" s="6" t="s">
        <v>4486</v>
      </c>
    </row>
    <row r="7664" spans="1:7" ht="14.4">
      <c r="A7664" s="6" t="s">
        <v>5062</v>
      </c>
      <c r="B7664" s="1" t="s">
        <v>9795</v>
      </c>
      <c r="C7664" s="1" t="s">
        <v>11226</v>
      </c>
      <c r="D7664" s="1">
        <v>1</v>
      </c>
      <c r="E7664" s="1">
        <v>1</v>
      </c>
      <c r="F7664" s="6">
        <v>90</v>
      </c>
      <c r="G7664" s="6" t="s">
        <v>4920</v>
      </c>
    </row>
    <row r="7665" spans="1:7" ht="14.4">
      <c r="A7665" s="6" t="s">
        <v>4946</v>
      </c>
      <c r="B7665" s="1" t="s">
        <v>9824</v>
      </c>
      <c r="C7665" s="1" t="s">
        <v>10559</v>
      </c>
      <c r="D7665" s="1">
        <v>1</v>
      </c>
      <c r="E7665" s="1">
        <v>1</v>
      </c>
      <c r="F7665" s="6">
        <v>90</v>
      </c>
      <c r="G7665" s="6" t="s">
        <v>4920</v>
      </c>
    </row>
    <row r="7666" spans="1:7" ht="14.4">
      <c r="A7666" s="6" t="s">
        <v>5130</v>
      </c>
      <c r="B7666" s="1" t="s">
        <v>9826</v>
      </c>
      <c r="C7666" s="1" t="s">
        <v>12077</v>
      </c>
      <c r="D7666" s="1">
        <v>1</v>
      </c>
      <c r="E7666" s="1">
        <v>1</v>
      </c>
      <c r="F7666" s="6">
        <v>90</v>
      </c>
      <c r="G7666" s="6" t="s">
        <v>4920</v>
      </c>
    </row>
    <row r="7667" spans="1:7" ht="14.4">
      <c r="A7667" s="6" t="s">
        <v>5103</v>
      </c>
      <c r="B7667" s="1" t="s">
        <v>9824</v>
      </c>
      <c r="C7667" s="1" t="s">
        <v>10559</v>
      </c>
      <c r="D7667" s="1">
        <v>1</v>
      </c>
      <c r="E7667" s="1">
        <v>1</v>
      </c>
      <c r="F7667" s="6">
        <v>90</v>
      </c>
      <c r="G7667" s="6" t="s">
        <v>4931</v>
      </c>
    </row>
    <row r="7668" spans="1:7" ht="14.4">
      <c r="A7668" s="6" t="s">
        <v>4992</v>
      </c>
      <c r="B7668" s="1" t="s">
        <v>9801</v>
      </c>
      <c r="C7668" s="1" t="s">
        <v>10559</v>
      </c>
      <c r="D7668" s="1">
        <v>1</v>
      </c>
      <c r="E7668" s="1">
        <v>1</v>
      </c>
      <c r="F7668" s="6">
        <v>90</v>
      </c>
      <c r="G7668" s="6" t="s">
        <v>4931</v>
      </c>
    </row>
    <row r="7669" spans="1:7" ht="14.4">
      <c r="A7669" s="6" t="s">
        <v>5055</v>
      </c>
      <c r="B7669" s="1" t="s">
        <v>9824</v>
      </c>
      <c r="C7669" s="1" t="s">
        <v>10559</v>
      </c>
      <c r="D7669" s="1">
        <v>1</v>
      </c>
      <c r="E7669" s="1">
        <v>1</v>
      </c>
      <c r="F7669" s="6">
        <v>90</v>
      </c>
      <c r="G7669" s="6" t="s">
        <v>4931</v>
      </c>
    </row>
    <row r="7670" spans="1:7" ht="14.4">
      <c r="A7670" s="6" t="s">
        <v>4938</v>
      </c>
      <c r="B7670" s="1" t="s">
        <v>9817</v>
      </c>
      <c r="C7670" s="1" t="s">
        <v>10559</v>
      </c>
      <c r="D7670" s="1">
        <v>1</v>
      </c>
      <c r="E7670" s="1">
        <v>1</v>
      </c>
      <c r="F7670" s="6">
        <v>90</v>
      </c>
      <c r="G7670" s="6" t="s">
        <v>4931</v>
      </c>
    </row>
    <row r="7671" spans="1:7" ht="14.4">
      <c r="A7671" s="6" t="s">
        <v>4993</v>
      </c>
      <c r="B7671" s="1" t="s">
        <v>9829</v>
      </c>
      <c r="C7671" s="1" t="s">
        <v>12123</v>
      </c>
      <c r="D7671" s="1">
        <v>1</v>
      </c>
      <c r="E7671" s="1">
        <v>1</v>
      </c>
      <c r="F7671" s="6">
        <v>90</v>
      </c>
      <c r="G7671" s="6" t="s">
        <v>4931</v>
      </c>
    </row>
    <row r="7672" spans="1:7" ht="14.4">
      <c r="A7672" s="6" t="s">
        <v>5131</v>
      </c>
      <c r="B7672" s="1" t="s">
        <v>9810</v>
      </c>
      <c r="C7672" s="1" t="s">
        <v>10559</v>
      </c>
      <c r="D7672" s="1">
        <v>1</v>
      </c>
      <c r="E7672" s="1">
        <v>1</v>
      </c>
      <c r="F7672" s="6">
        <v>90</v>
      </c>
      <c r="G7672" s="6" t="s">
        <v>4931</v>
      </c>
    </row>
    <row r="7673" spans="1:7" ht="14.4">
      <c r="A7673" s="6" t="s">
        <v>5142</v>
      </c>
      <c r="B7673" s="1" t="s">
        <v>9828</v>
      </c>
      <c r="C7673" s="1" t="s">
        <v>10559</v>
      </c>
      <c r="D7673" s="1">
        <v>1</v>
      </c>
      <c r="E7673" s="1">
        <v>1</v>
      </c>
      <c r="F7673" s="6">
        <v>90</v>
      </c>
      <c r="G7673" s="6" t="s">
        <v>4933</v>
      </c>
    </row>
    <row r="7674" spans="1:7" ht="14.4">
      <c r="A7674" s="6" t="s">
        <v>5150</v>
      </c>
      <c r="B7674" s="1" t="s">
        <v>9829</v>
      </c>
      <c r="C7674" s="1" t="s">
        <v>10559</v>
      </c>
      <c r="D7674" s="1">
        <v>1</v>
      </c>
      <c r="E7674" s="1">
        <v>1</v>
      </c>
      <c r="F7674" s="6">
        <v>90</v>
      </c>
      <c r="G7674" s="6" t="s">
        <v>4933</v>
      </c>
    </row>
    <row r="7675" spans="1:7" ht="14.4">
      <c r="A7675" s="6" t="s">
        <v>4934</v>
      </c>
      <c r="B7675" s="1" t="s">
        <v>9791</v>
      </c>
      <c r="C7675" s="1" t="s">
        <v>10559</v>
      </c>
      <c r="D7675" s="1">
        <v>1</v>
      </c>
      <c r="E7675" s="1">
        <v>1</v>
      </c>
      <c r="F7675" s="6">
        <v>90</v>
      </c>
      <c r="G7675" s="6" t="s">
        <v>4933</v>
      </c>
    </row>
    <row r="7676" spans="1:7" ht="14.4">
      <c r="A7676" s="6" t="s">
        <v>4943</v>
      </c>
      <c r="B7676" s="1" t="s">
        <v>9790</v>
      </c>
      <c r="C7676" s="1" t="s">
        <v>10559</v>
      </c>
      <c r="D7676" s="1">
        <v>1</v>
      </c>
      <c r="E7676" s="1">
        <v>1</v>
      </c>
      <c r="F7676" s="6">
        <v>90</v>
      </c>
      <c r="G7676" s="6" t="s">
        <v>4933</v>
      </c>
    </row>
    <row r="7677" spans="1:7" ht="14.4">
      <c r="A7677" s="6" t="s">
        <v>5088</v>
      </c>
      <c r="B7677" s="1" t="s">
        <v>10438</v>
      </c>
      <c r="C7677" s="1" t="s">
        <v>10559</v>
      </c>
      <c r="D7677" s="1">
        <v>1</v>
      </c>
      <c r="E7677" s="1">
        <v>1</v>
      </c>
      <c r="F7677" s="6">
        <v>90</v>
      </c>
      <c r="G7677" s="6" t="s">
        <v>4975</v>
      </c>
    </row>
    <row r="7678" spans="1:7" ht="14.4">
      <c r="A7678" s="6" t="s">
        <v>5021</v>
      </c>
      <c r="B7678" s="1" t="s">
        <v>9823</v>
      </c>
      <c r="C7678" s="1" t="s">
        <v>10559</v>
      </c>
      <c r="D7678" s="1">
        <v>1</v>
      </c>
      <c r="E7678" s="1">
        <v>1</v>
      </c>
      <c r="F7678" s="6">
        <v>90</v>
      </c>
      <c r="G7678" s="6" t="s">
        <v>4975</v>
      </c>
    </row>
    <row r="7679" spans="1:7" ht="14.4">
      <c r="A7679" s="6" t="s">
        <v>5006</v>
      </c>
      <c r="B7679" s="1" t="s">
        <v>10439</v>
      </c>
      <c r="C7679" s="1" t="s">
        <v>10559</v>
      </c>
      <c r="D7679" s="1">
        <v>1</v>
      </c>
      <c r="E7679" s="1">
        <v>1</v>
      </c>
      <c r="F7679" s="6">
        <v>90</v>
      </c>
      <c r="G7679" s="6" t="s">
        <v>4929</v>
      </c>
    </row>
    <row r="7680" spans="1:7" ht="14.4">
      <c r="A7680" s="6" t="s">
        <v>4985</v>
      </c>
      <c r="B7680" s="1" t="s">
        <v>9829</v>
      </c>
      <c r="C7680" s="1" t="s">
        <v>10559</v>
      </c>
      <c r="D7680" s="1">
        <v>1</v>
      </c>
      <c r="E7680" s="1">
        <v>1</v>
      </c>
      <c r="F7680" s="6">
        <v>90</v>
      </c>
      <c r="G7680" s="6" t="s">
        <v>4929</v>
      </c>
    </row>
    <row r="7681" spans="1:7" ht="14.4">
      <c r="A7681" s="6" t="s">
        <v>5097</v>
      </c>
      <c r="B7681" s="1" t="s">
        <v>9787</v>
      </c>
      <c r="C7681" s="1" t="s">
        <v>10559</v>
      </c>
      <c r="D7681" s="1">
        <v>1</v>
      </c>
      <c r="E7681" s="1">
        <v>1</v>
      </c>
      <c r="F7681" s="6">
        <v>90</v>
      </c>
      <c r="G7681" s="6" t="s">
        <v>4929</v>
      </c>
    </row>
    <row r="7682" spans="1:7" ht="14.4">
      <c r="A7682" s="6" t="s">
        <v>5139</v>
      </c>
      <c r="B7682" s="1" t="s">
        <v>9788</v>
      </c>
      <c r="C7682" s="1" t="s">
        <v>11510</v>
      </c>
      <c r="D7682" s="1">
        <v>1</v>
      </c>
      <c r="E7682" s="1">
        <v>1</v>
      </c>
      <c r="F7682" s="6">
        <v>90</v>
      </c>
      <c r="G7682" s="6" t="s">
        <v>4929</v>
      </c>
    </row>
    <row r="7683" spans="1:7" ht="14.4">
      <c r="A7683" s="6" t="s">
        <v>431</v>
      </c>
      <c r="B7683" s="1" t="s">
        <v>9826</v>
      </c>
      <c r="C7683" s="1" t="s">
        <v>11226</v>
      </c>
      <c r="D7683" s="1">
        <v>1</v>
      </c>
      <c r="E7683" s="1">
        <v>1</v>
      </c>
      <c r="F7683" s="6">
        <v>90</v>
      </c>
      <c r="G7683" s="6" t="s">
        <v>4929</v>
      </c>
    </row>
    <row r="7684" spans="1:7" ht="14.4">
      <c r="A7684" s="6" t="s">
        <v>5118</v>
      </c>
      <c r="B7684" s="1" t="s">
        <v>9803</v>
      </c>
      <c r="C7684" s="1" t="s">
        <v>10559</v>
      </c>
      <c r="D7684" s="1">
        <v>1</v>
      </c>
      <c r="E7684" s="1">
        <v>1</v>
      </c>
      <c r="F7684" s="6">
        <v>90</v>
      </c>
      <c r="G7684" s="6" t="s">
        <v>4929</v>
      </c>
    </row>
    <row r="7685" spans="1:7" ht="14.4">
      <c r="A7685" s="6" t="s">
        <v>5000</v>
      </c>
      <c r="B7685" s="1" t="s">
        <v>9791</v>
      </c>
      <c r="C7685" s="1" t="s">
        <v>10559</v>
      </c>
      <c r="D7685" s="1">
        <v>1</v>
      </c>
      <c r="E7685" s="1">
        <v>1</v>
      </c>
      <c r="F7685" s="6">
        <v>90</v>
      </c>
      <c r="G7685" s="6" t="s">
        <v>4929</v>
      </c>
    </row>
    <row r="7686" spans="1:7" ht="14.4">
      <c r="A7686" s="6" t="s">
        <v>5151</v>
      </c>
      <c r="B7686" s="1" t="s">
        <v>9801</v>
      </c>
      <c r="C7686" s="1" t="s">
        <v>12921</v>
      </c>
      <c r="D7686" s="1">
        <v>1</v>
      </c>
      <c r="E7686" s="1">
        <v>1</v>
      </c>
      <c r="F7686" s="6">
        <v>90</v>
      </c>
      <c r="G7686" s="6" t="s">
        <v>4914</v>
      </c>
    </row>
    <row r="7687" spans="1:7" ht="14.4">
      <c r="A7687" s="6" t="s">
        <v>5140</v>
      </c>
      <c r="B7687" s="1" t="s">
        <v>9817</v>
      </c>
      <c r="C7687" s="1" t="s">
        <v>10559</v>
      </c>
      <c r="D7687" s="1">
        <v>1</v>
      </c>
      <c r="E7687" s="1">
        <v>1</v>
      </c>
      <c r="F7687" s="6">
        <v>90</v>
      </c>
      <c r="G7687" s="6" t="s">
        <v>4914</v>
      </c>
    </row>
    <row r="7688" spans="1:7" ht="14.4">
      <c r="A7688" s="6" t="s">
        <v>4984</v>
      </c>
      <c r="B7688" s="1" t="s">
        <v>9821</v>
      </c>
      <c r="C7688" s="1" t="s">
        <v>11510</v>
      </c>
      <c r="D7688" s="1">
        <v>1</v>
      </c>
      <c r="E7688" s="1">
        <v>1</v>
      </c>
      <c r="F7688" s="6">
        <v>90</v>
      </c>
      <c r="G7688" s="6" t="s">
        <v>4914</v>
      </c>
    </row>
    <row r="7689" spans="1:7" ht="14.4">
      <c r="A7689" s="6" t="s">
        <v>5049</v>
      </c>
      <c r="B7689" s="1" t="s">
        <v>9823</v>
      </c>
      <c r="C7689" s="1" t="s">
        <v>12742</v>
      </c>
      <c r="D7689" s="1">
        <v>1</v>
      </c>
      <c r="E7689" s="1">
        <v>1</v>
      </c>
      <c r="F7689" s="6">
        <v>90</v>
      </c>
      <c r="G7689" s="6" t="s">
        <v>4914</v>
      </c>
    </row>
    <row r="7690" spans="1:7" ht="14.4">
      <c r="A7690" s="6" t="s">
        <v>1609</v>
      </c>
      <c r="B7690" s="1" t="s">
        <v>9471</v>
      </c>
      <c r="C7690" s="1" t="s">
        <v>10559</v>
      </c>
      <c r="D7690" s="1">
        <v>1</v>
      </c>
      <c r="E7690" s="1">
        <v>1</v>
      </c>
      <c r="F7690" s="6">
        <v>90</v>
      </c>
      <c r="G7690" s="6" t="s">
        <v>4989</v>
      </c>
    </row>
    <row r="7691" spans="1:7" ht="14.4">
      <c r="A7691" s="6" t="s">
        <v>4997</v>
      </c>
      <c r="B7691" s="1" t="s">
        <v>10440</v>
      </c>
      <c r="C7691" s="1" t="s">
        <v>11510</v>
      </c>
      <c r="D7691" s="1">
        <v>2</v>
      </c>
      <c r="E7691" s="1">
        <v>1</v>
      </c>
      <c r="F7691" s="6">
        <v>180</v>
      </c>
      <c r="G7691" s="6" t="s">
        <v>4922</v>
      </c>
    </row>
    <row r="7692" spans="1:7" ht="14.4">
      <c r="A7692" s="6" t="s">
        <v>4038</v>
      </c>
      <c r="B7692" s="1" t="s">
        <v>9801</v>
      </c>
      <c r="C7692" s="1" t="s">
        <v>11510</v>
      </c>
      <c r="D7692" s="1">
        <v>1</v>
      </c>
      <c r="E7692" s="1">
        <v>1</v>
      </c>
      <c r="F7692" s="6">
        <v>90</v>
      </c>
      <c r="G7692" s="6" t="s">
        <v>4922</v>
      </c>
    </row>
    <row r="7693" spans="1:7" ht="14.4">
      <c r="A7693" s="6" t="s">
        <v>5101</v>
      </c>
      <c r="B7693" s="1" t="s">
        <v>9796</v>
      </c>
      <c r="C7693" s="1" t="s">
        <v>11510</v>
      </c>
      <c r="D7693" s="1">
        <v>2</v>
      </c>
      <c r="E7693" s="1">
        <v>1</v>
      </c>
      <c r="F7693" s="6">
        <v>180</v>
      </c>
      <c r="G7693" s="6" t="s">
        <v>4922</v>
      </c>
    </row>
    <row r="7694" spans="1:7" ht="14.4">
      <c r="A7694" s="6" t="s">
        <v>5152</v>
      </c>
      <c r="B7694" s="1" t="s">
        <v>9836</v>
      </c>
      <c r="C7694" s="1" t="s">
        <v>10559</v>
      </c>
      <c r="D7694" s="1">
        <v>1</v>
      </c>
      <c r="E7694" s="1">
        <v>1</v>
      </c>
      <c r="F7694" s="6">
        <v>90</v>
      </c>
      <c r="G7694" s="6" t="s">
        <v>4922</v>
      </c>
    </row>
    <row r="7695" spans="1:7" ht="14.4">
      <c r="A7695" s="6" t="s">
        <v>4742</v>
      </c>
      <c r="B7695" s="1" t="s">
        <v>13029</v>
      </c>
      <c r="C7695" s="1" t="s">
        <v>12922</v>
      </c>
      <c r="D7695" s="1">
        <v>2</v>
      </c>
      <c r="E7695" s="1">
        <v>1</v>
      </c>
      <c r="F7695" s="6">
        <v>180</v>
      </c>
      <c r="G7695" s="6" t="s">
        <v>4922</v>
      </c>
    </row>
    <row r="7696" spans="1:7" ht="14.4">
      <c r="A7696" s="6" t="s">
        <v>5013</v>
      </c>
      <c r="B7696" s="1" t="s">
        <v>9801</v>
      </c>
      <c r="C7696" s="1" t="s">
        <v>11510</v>
      </c>
      <c r="D7696" s="1">
        <v>1</v>
      </c>
      <c r="E7696" s="1">
        <v>1</v>
      </c>
      <c r="F7696" s="6">
        <v>90</v>
      </c>
      <c r="G7696" s="6" t="s">
        <v>4922</v>
      </c>
    </row>
    <row r="7697" spans="1:7" ht="14.4">
      <c r="A7697" s="6" t="s">
        <v>5084</v>
      </c>
      <c r="B7697" s="1" t="s">
        <v>9801</v>
      </c>
      <c r="C7697" s="1" t="s">
        <v>10559</v>
      </c>
      <c r="D7697" s="1">
        <v>1</v>
      </c>
      <c r="E7697" s="1">
        <v>1</v>
      </c>
      <c r="F7697" s="6">
        <v>90</v>
      </c>
      <c r="G7697" s="6" t="s">
        <v>4958</v>
      </c>
    </row>
    <row r="7698" spans="1:7" ht="14.4">
      <c r="A7698" s="6" t="s">
        <v>5003</v>
      </c>
      <c r="B7698" s="1" t="s">
        <v>13029</v>
      </c>
      <c r="C7698" s="1" t="s">
        <v>10559</v>
      </c>
      <c r="D7698" s="1">
        <v>1</v>
      </c>
      <c r="E7698" s="1">
        <v>1</v>
      </c>
      <c r="F7698" s="6">
        <v>90</v>
      </c>
      <c r="G7698" s="6" t="s">
        <v>4958</v>
      </c>
    </row>
    <row r="7699" spans="1:7" ht="14.4">
      <c r="A7699" s="6" t="s">
        <v>4981</v>
      </c>
      <c r="B7699" s="1" t="s">
        <v>9791</v>
      </c>
      <c r="C7699" s="1" t="s">
        <v>11510</v>
      </c>
      <c r="D7699" s="1">
        <v>1</v>
      </c>
      <c r="E7699" s="1">
        <v>1</v>
      </c>
      <c r="F7699" s="6">
        <v>90</v>
      </c>
      <c r="G7699" s="6" t="s">
        <v>4958</v>
      </c>
    </row>
    <row r="7700" spans="1:7" ht="14.4">
      <c r="A7700" s="6" t="s">
        <v>5147</v>
      </c>
      <c r="B7700" s="1" t="s">
        <v>9791</v>
      </c>
      <c r="C7700" s="1" t="s">
        <v>10559</v>
      </c>
      <c r="D7700" s="1">
        <v>1</v>
      </c>
      <c r="E7700" s="1">
        <v>1</v>
      </c>
      <c r="F7700" s="6">
        <v>90</v>
      </c>
      <c r="G7700" s="6" t="s">
        <v>4945</v>
      </c>
    </row>
    <row r="7701" spans="1:7" ht="14.4">
      <c r="A7701" s="6" t="s">
        <v>5019</v>
      </c>
      <c r="B7701" s="1" t="s">
        <v>9821</v>
      </c>
      <c r="C7701" s="1" t="s">
        <v>10515</v>
      </c>
      <c r="D7701" s="1">
        <v>1</v>
      </c>
      <c r="E7701" s="1">
        <v>1</v>
      </c>
      <c r="F7701" s="6">
        <v>90</v>
      </c>
      <c r="G7701" s="6" t="s">
        <v>4945</v>
      </c>
    </row>
    <row r="7702" spans="1:7" ht="14.4">
      <c r="A7702" s="6" t="s">
        <v>5146</v>
      </c>
      <c r="B7702" s="1" t="s">
        <v>9801</v>
      </c>
      <c r="C7702" s="1" t="s">
        <v>11510</v>
      </c>
      <c r="D7702" s="1">
        <v>1</v>
      </c>
      <c r="E7702" s="1">
        <v>1</v>
      </c>
      <c r="F7702" s="6">
        <v>90</v>
      </c>
      <c r="G7702" s="6" t="s">
        <v>4945</v>
      </c>
    </row>
    <row r="7703" spans="1:7" ht="14.4">
      <c r="A7703" s="6" t="s">
        <v>5123</v>
      </c>
      <c r="B7703" s="1" t="s">
        <v>9810</v>
      </c>
      <c r="C7703" s="1" t="s">
        <v>10559</v>
      </c>
      <c r="D7703" s="1">
        <v>1</v>
      </c>
      <c r="E7703" s="1">
        <v>1</v>
      </c>
      <c r="F7703" s="6">
        <v>90</v>
      </c>
      <c r="G7703" s="6" t="s">
        <v>4926</v>
      </c>
    </row>
    <row r="7704" spans="1:7" ht="14.4">
      <c r="A7704" s="6" t="s">
        <v>5094</v>
      </c>
      <c r="B7704" s="1" t="s">
        <v>9791</v>
      </c>
      <c r="C7704" s="1" t="s">
        <v>10559</v>
      </c>
      <c r="D7704" s="1">
        <v>1</v>
      </c>
      <c r="E7704" s="1">
        <v>1</v>
      </c>
      <c r="F7704" s="6">
        <v>90</v>
      </c>
      <c r="G7704" s="6" t="s">
        <v>4926</v>
      </c>
    </row>
    <row r="7705" spans="1:7" ht="14.4">
      <c r="A7705" s="6" t="s">
        <v>5086</v>
      </c>
      <c r="B7705" s="1" t="s">
        <v>9821</v>
      </c>
      <c r="C7705" s="1" t="s">
        <v>10559</v>
      </c>
      <c r="D7705" s="1">
        <v>1</v>
      </c>
      <c r="E7705" s="1">
        <v>1</v>
      </c>
      <c r="F7705" s="6">
        <v>90</v>
      </c>
      <c r="G7705" s="6" t="s">
        <v>4926</v>
      </c>
    </row>
    <row r="7706" spans="1:7" ht="14.4">
      <c r="A7706" s="6" t="s">
        <v>4968</v>
      </c>
      <c r="B7706" s="1" t="s">
        <v>9826</v>
      </c>
      <c r="C7706" s="1" t="s">
        <v>10559</v>
      </c>
      <c r="D7706" s="1">
        <v>1</v>
      </c>
      <c r="E7706" s="1">
        <v>1</v>
      </c>
      <c r="F7706" s="6">
        <v>90</v>
      </c>
      <c r="G7706" s="6" t="s">
        <v>4926</v>
      </c>
    </row>
    <row r="7707" spans="1:7" ht="14.4">
      <c r="A7707" s="6" t="s">
        <v>4978</v>
      </c>
      <c r="B7707" s="1" t="s">
        <v>9818</v>
      </c>
      <c r="C7707" s="1" t="s">
        <v>10559</v>
      </c>
      <c r="D7707" s="1">
        <v>1</v>
      </c>
      <c r="E7707" s="1">
        <v>1</v>
      </c>
      <c r="F7707" s="6">
        <v>90</v>
      </c>
      <c r="G7707" s="6" t="s">
        <v>4963</v>
      </c>
    </row>
    <row r="7708" spans="1:7" ht="14.4">
      <c r="A7708" s="6" t="s">
        <v>4980</v>
      </c>
      <c r="B7708" s="1" t="s">
        <v>9830</v>
      </c>
      <c r="C7708" s="1" t="s">
        <v>11510</v>
      </c>
      <c r="D7708" s="1">
        <v>1</v>
      </c>
      <c r="E7708" s="1">
        <v>1</v>
      </c>
      <c r="F7708" s="6">
        <v>90</v>
      </c>
      <c r="G7708" s="6" t="s">
        <v>4918</v>
      </c>
    </row>
    <row r="7709" spans="1:7" ht="14.4">
      <c r="A7709" s="6" t="s">
        <v>5018</v>
      </c>
      <c r="B7709" s="1" t="s">
        <v>9835</v>
      </c>
      <c r="C7709" s="1" t="s">
        <v>10559</v>
      </c>
      <c r="D7709" s="1">
        <v>1</v>
      </c>
      <c r="E7709" s="1">
        <v>1</v>
      </c>
      <c r="F7709" s="6">
        <v>90</v>
      </c>
      <c r="G7709" s="6" t="s">
        <v>4918</v>
      </c>
    </row>
    <row r="7710" spans="1:7" ht="14.4">
      <c r="A7710" s="6" t="s">
        <v>5148</v>
      </c>
      <c r="B7710" s="1" t="s">
        <v>9846</v>
      </c>
      <c r="C7710" s="1" t="s">
        <v>10559</v>
      </c>
      <c r="D7710" s="1">
        <v>1</v>
      </c>
      <c r="E7710" s="1">
        <v>1</v>
      </c>
      <c r="F7710" s="6">
        <v>90</v>
      </c>
      <c r="G7710" s="6" t="s">
        <v>4918</v>
      </c>
    </row>
    <row r="7711" spans="1:7" ht="14.4">
      <c r="A7711" s="6" t="s">
        <v>5001</v>
      </c>
      <c r="B7711" s="1" t="s">
        <v>9845</v>
      </c>
      <c r="C7711" s="1" t="s">
        <v>10559</v>
      </c>
      <c r="D7711" s="1">
        <v>1</v>
      </c>
      <c r="E7711" s="1">
        <v>1</v>
      </c>
      <c r="F7711" s="6">
        <v>90</v>
      </c>
      <c r="G7711" s="6" t="s">
        <v>4918</v>
      </c>
    </row>
    <row r="7712" spans="1:7" ht="14.4">
      <c r="A7712" s="6" t="s">
        <v>4987</v>
      </c>
      <c r="B7712" s="1" t="s">
        <v>9835</v>
      </c>
      <c r="C7712" s="1" t="s">
        <v>11510</v>
      </c>
      <c r="D7712" s="1">
        <v>1</v>
      </c>
      <c r="E7712" s="1">
        <v>1</v>
      </c>
      <c r="F7712" s="6">
        <v>90</v>
      </c>
      <c r="G7712" s="6" t="s">
        <v>4918</v>
      </c>
    </row>
    <row r="7713" spans="1:7" ht="14.4">
      <c r="A7713" s="6" t="s">
        <v>5023</v>
      </c>
      <c r="B7713" s="1" t="s">
        <v>10441</v>
      </c>
      <c r="C7713" s="1" t="s">
        <v>10586</v>
      </c>
      <c r="D7713" s="1">
        <v>1</v>
      </c>
      <c r="E7713" s="1">
        <v>1</v>
      </c>
      <c r="F7713" s="6">
        <v>90</v>
      </c>
      <c r="G7713" s="6" t="s">
        <v>4948</v>
      </c>
    </row>
    <row r="7714" spans="1:7" ht="14.4">
      <c r="A7714" s="6" t="s">
        <v>5069</v>
      </c>
      <c r="B7714" s="1" t="s">
        <v>9835</v>
      </c>
      <c r="C7714" s="1" t="s">
        <v>10559</v>
      </c>
      <c r="D7714" s="1">
        <v>1</v>
      </c>
      <c r="E7714" s="1">
        <v>1</v>
      </c>
      <c r="F7714" s="6">
        <v>90</v>
      </c>
      <c r="G7714" s="6" t="s">
        <v>4948</v>
      </c>
    </row>
    <row r="7715" spans="1:7" ht="14.4">
      <c r="A7715" s="6" t="s">
        <v>4976</v>
      </c>
      <c r="B7715" s="1" t="s">
        <v>9789</v>
      </c>
      <c r="C7715" s="1" t="s">
        <v>11510</v>
      </c>
      <c r="D7715" s="1">
        <v>1</v>
      </c>
      <c r="E7715" s="1">
        <v>1</v>
      </c>
      <c r="F7715" s="6">
        <v>90</v>
      </c>
      <c r="G7715" s="6" t="s">
        <v>4948</v>
      </c>
    </row>
    <row r="7716" spans="1:7" ht="14.4">
      <c r="A7716" s="6" t="s">
        <v>3995</v>
      </c>
      <c r="B7716" s="1" t="s">
        <v>9830</v>
      </c>
      <c r="C7716" s="1" t="s">
        <v>10559</v>
      </c>
      <c r="D7716" s="1">
        <v>1</v>
      </c>
      <c r="E7716" s="1">
        <v>1</v>
      </c>
      <c r="F7716" s="6">
        <v>90</v>
      </c>
      <c r="G7716" s="6" t="s">
        <v>4948</v>
      </c>
    </row>
    <row r="7717" spans="1:7" ht="14.4">
      <c r="A7717" s="6" t="s">
        <v>5134</v>
      </c>
      <c r="B7717" s="1" t="s">
        <v>10442</v>
      </c>
      <c r="C7717" s="1" t="s">
        <v>10559</v>
      </c>
      <c r="D7717" s="1">
        <v>1</v>
      </c>
      <c r="E7717" s="1">
        <v>1</v>
      </c>
      <c r="F7717" s="6">
        <v>90</v>
      </c>
      <c r="G7717" s="6" t="s">
        <v>4995</v>
      </c>
    </row>
    <row r="7718" spans="1:7" ht="14.4">
      <c r="A7718" s="6" t="s">
        <v>5177</v>
      </c>
      <c r="B7718" s="1" t="s">
        <v>9876</v>
      </c>
      <c r="C7718" s="1" t="s">
        <v>10559</v>
      </c>
      <c r="D7718" s="1">
        <v>1</v>
      </c>
      <c r="E7718" s="1">
        <v>1</v>
      </c>
      <c r="F7718" s="6">
        <v>90</v>
      </c>
      <c r="G7718" s="6" t="s">
        <v>5190</v>
      </c>
    </row>
    <row r="7719" spans="1:7" ht="14.4">
      <c r="A7719" s="6" t="s">
        <v>5212</v>
      </c>
      <c r="B7719" s="1" t="s">
        <v>9887</v>
      </c>
      <c r="C7719" s="1" t="s">
        <v>10559</v>
      </c>
      <c r="D7719" s="1">
        <v>1</v>
      </c>
      <c r="E7719" s="1">
        <v>1</v>
      </c>
      <c r="F7719" s="6">
        <v>90</v>
      </c>
      <c r="G7719" s="6" t="s">
        <v>5190</v>
      </c>
    </row>
    <row r="7720" spans="1:7" ht="14.4">
      <c r="A7720" s="6" t="s">
        <v>5222</v>
      </c>
      <c r="B7720" s="1" t="s">
        <v>9861</v>
      </c>
      <c r="C7720" s="1" t="s">
        <v>10515</v>
      </c>
      <c r="D7720" s="1">
        <v>1</v>
      </c>
      <c r="E7720" s="1">
        <v>1</v>
      </c>
      <c r="F7720" s="6">
        <v>90</v>
      </c>
      <c r="G7720" s="6" t="s">
        <v>5190</v>
      </c>
    </row>
    <row r="7721" spans="1:7" ht="14.4">
      <c r="A7721" s="6" t="s">
        <v>5309</v>
      </c>
      <c r="B7721" s="1" t="s">
        <v>9395</v>
      </c>
      <c r="C7721" s="1" t="s">
        <v>10559</v>
      </c>
      <c r="D7721" s="1">
        <v>1</v>
      </c>
      <c r="E7721" s="1">
        <v>1</v>
      </c>
      <c r="F7721" s="6">
        <v>90</v>
      </c>
      <c r="G7721" s="6" t="s">
        <v>5190</v>
      </c>
    </row>
    <row r="7722" spans="1:7" ht="14.4">
      <c r="A7722" s="6" t="s">
        <v>456</v>
      </c>
      <c r="B7722" s="1" t="s">
        <v>10443</v>
      </c>
      <c r="C7722" s="1" t="s">
        <v>11510</v>
      </c>
      <c r="D7722" s="1">
        <v>2</v>
      </c>
      <c r="E7722" s="1">
        <v>1</v>
      </c>
      <c r="F7722" s="6">
        <v>180</v>
      </c>
      <c r="G7722" s="6" t="s">
        <v>5190</v>
      </c>
    </row>
    <row r="7723" spans="1:7" ht="14.4">
      <c r="A7723" s="6" t="s">
        <v>5466</v>
      </c>
      <c r="B7723" s="1" t="s">
        <v>9542</v>
      </c>
      <c r="C7723" s="1" t="s">
        <v>10559</v>
      </c>
      <c r="D7723" s="1">
        <v>1</v>
      </c>
      <c r="E7723" s="1">
        <v>1</v>
      </c>
      <c r="F7723" s="6">
        <v>90</v>
      </c>
      <c r="G7723" s="6" t="s">
        <v>5190</v>
      </c>
    </row>
    <row r="7724" spans="1:7" ht="14.4">
      <c r="A7724" s="6" t="s">
        <v>5538</v>
      </c>
      <c r="B7724" s="1" t="s">
        <v>9884</v>
      </c>
      <c r="C7724" s="1" t="s">
        <v>10559</v>
      </c>
      <c r="D7724" s="1">
        <v>1</v>
      </c>
      <c r="E7724" s="1">
        <v>1</v>
      </c>
      <c r="F7724" s="6">
        <v>90</v>
      </c>
      <c r="G7724" s="6" t="s">
        <v>5190</v>
      </c>
    </row>
    <row r="7725" spans="1:7" ht="14.4">
      <c r="A7725" s="6" t="s">
        <v>5544</v>
      </c>
      <c r="B7725" s="1" t="s">
        <v>9880</v>
      </c>
      <c r="C7725" s="1" t="s">
        <v>10559</v>
      </c>
      <c r="D7725" s="1">
        <v>1</v>
      </c>
      <c r="E7725" s="1">
        <v>1</v>
      </c>
      <c r="F7725" s="6">
        <v>90</v>
      </c>
      <c r="G7725" s="6" t="s">
        <v>5190</v>
      </c>
    </row>
    <row r="7726" spans="1:7" ht="14.4">
      <c r="A7726" s="6" t="s">
        <v>5340</v>
      </c>
      <c r="B7726" s="1" t="s">
        <v>9878</v>
      </c>
      <c r="C7726" s="1" t="s">
        <v>10559</v>
      </c>
      <c r="D7726" s="1">
        <v>1</v>
      </c>
      <c r="E7726" s="1">
        <v>1</v>
      </c>
      <c r="F7726" s="6">
        <v>90</v>
      </c>
      <c r="G7726" s="6" t="s">
        <v>5178</v>
      </c>
    </row>
    <row r="7727" spans="1:7" ht="14.4">
      <c r="A7727" s="6" t="s">
        <v>2289</v>
      </c>
      <c r="B7727" s="1" t="s">
        <v>9888</v>
      </c>
      <c r="C7727" s="1" t="s">
        <v>10559</v>
      </c>
      <c r="D7727" s="1">
        <v>1</v>
      </c>
      <c r="E7727" s="1">
        <v>1</v>
      </c>
      <c r="F7727" s="6">
        <v>90</v>
      </c>
      <c r="G7727" s="6" t="s">
        <v>5178</v>
      </c>
    </row>
    <row r="7728" spans="1:7" ht="14.4">
      <c r="A7728" s="6" t="s">
        <v>4208</v>
      </c>
      <c r="B7728" s="1" t="s">
        <v>9881</v>
      </c>
      <c r="C7728" s="1" t="s">
        <v>10559</v>
      </c>
      <c r="D7728" s="1">
        <v>1</v>
      </c>
      <c r="E7728" s="1">
        <v>1</v>
      </c>
      <c r="F7728" s="6">
        <v>90</v>
      </c>
      <c r="G7728" s="6" t="s">
        <v>5178</v>
      </c>
    </row>
    <row r="7729" spans="1:7" ht="14.4">
      <c r="A7729" s="6" t="s">
        <v>2692</v>
      </c>
      <c r="B7729" s="1" t="s">
        <v>13030</v>
      </c>
      <c r="C7729" s="1" t="s">
        <v>10559</v>
      </c>
      <c r="D7729" s="1">
        <v>1</v>
      </c>
      <c r="E7729" s="1">
        <v>1</v>
      </c>
      <c r="F7729" s="6">
        <v>90</v>
      </c>
      <c r="G7729" s="6" t="s">
        <v>5178</v>
      </c>
    </row>
    <row r="7730" spans="1:7" ht="14.4">
      <c r="A7730" s="6" t="s">
        <v>5401</v>
      </c>
      <c r="B7730" s="1" t="s">
        <v>10444</v>
      </c>
      <c r="C7730" s="1" t="s">
        <v>10948</v>
      </c>
      <c r="D7730" s="1">
        <v>1</v>
      </c>
      <c r="E7730" s="1">
        <v>1</v>
      </c>
      <c r="F7730" s="6">
        <v>90</v>
      </c>
      <c r="G7730" s="6" t="s">
        <v>5178</v>
      </c>
    </row>
    <row r="7731" spans="1:7" ht="14.4">
      <c r="A7731" s="6" t="s">
        <v>5406</v>
      </c>
      <c r="B7731" s="1" t="s">
        <v>9866</v>
      </c>
      <c r="C7731" s="1" t="s">
        <v>10559</v>
      </c>
      <c r="D7731" s="1">
        <v>1</v>
      </c>
      <c r="E7731" s="1">
        <v>1</v>
      </c>
      <c r="F7731" s="6">
        <v>90</v>
      </c>
      <c r="G7731" s="6" t="s">
        <v>5178</v>
      </c>
    </row>
    <row r="7732" spans="1:7" ht="14.4">
      <c r="A7732" s="6" t="s">
        <v>5271</v>
      </c>
      <c r="B7732" s="1" t="s">
        <v>9935</v>
      </c>
      <c r="C7732" s="1" t="s">
        <v>10559</v>
      </c>
      <c r="D7732" s="1">
        <v>1</v>
      </c>
      <c r="E7732" s="1">
        <v>1</v>
      </c>
      <c r="F7732" s="6">
        <v>90</v>
      </c>
      <c r="G7732" s="6" t="s">
        <v>5178</v>
      </c>
    </row>
    <row r="7733" spans="1:7" ht="14.4">
      <c r="A7733" s="6" t="s">
        <v>5756</v>
      </c>
      <c r="B7733" s="1" t="s">
        <v>9389</v>
      </c>
      <c r="C7733" s="1" t="s">
        <v>10559</v>
      </c>
      <c r="D7733" s="1">
        <v>1</v>
      </c>
      <c r="E7733" s="1">
        <v>1</v>
      </c>
      <c r="F7733" s="6">
        <v>90</v>
      </c>
      <c r="G7733" s="6" t="s">
        <v>5211</v>
      </c>
    </row>
    <row r="7734" spans="1:7" ht="14.4">
      <c r="A7734" s="6" t="s">
        <v>5350</v>
      </c>
      <c r="B7734" s="1" t="s">
        <v>9542</v>
      </c>
      <c r="C7734" s="1" t="s">
        <v>10559</v>
      </c>
      <c r="D7734" s="1">
        <v>1</v>
      </c>
      <c r="E7734" s="1">
        <v>1</v>
      </c>
      <c r="F7734" s="6">
        <v>90</v>
      </c>
      <c r="G7734" s="6" t="s">
        <v>5211</v>
      </c>
    </row>
    <row r="7735" spans="1:7" ht="14.4">
      <c r="A7735" s="6" t="s">
        <v>5277</v>
      </c>
      <c r="B7735" s="1" t="s">
        <v>9886</v>
      </c>
      <c r="C7735" s="1" t="s">
        <v>10559</v>
      </c>
      <c r="D7735" s="1">
        <v>1</v>
      </c>
      <c r="E7735" s="1">
        <v>1</v>
      </c>
      <c r="F7735" s="6">
        <v>90</v>
      </c>
      <c r="G7735" s="6" t="s">
        <v>5211</v>
      </c>
    </row>
    <row r="7736" spans="1:7" ht="14.4">
      <c r="A7736" s="6" t="s">
        <v>5332</v>
      </c>
      <c r="B7736" s="1" t="s">
        <v>9922</v>
      </c>
      <c r="C7736" s="1" t="s">
        <v>10559</v>
      </c>
      <c r="D7736" s="1">
        <v>1</v>
      </c>
      <c r="E7736" s="1">
        <v>1</v>
      </c>
      <c r="F7736" s="6">
        <v>90</v>
      </c>
      <c r="G7736" s="6" t="s">
        <v>5211</v>
      </c>
    </row>
    <row r="7737" spans="1:7" ht="14.4">
      <c r="A7737" s="6" t="s">
        <v>5606</v>
      </c>
      <c r="B7737" s="1" t="s">
        <v>9927</v>
      </c>
      <c r="C7737" s="1" t="s">
        <v>10559</v>
      </c>
      <c r="D7737" s="1">
        <v>1</v>
      </c>
      <c r="E7737" s="1">
        <v>1</v>
      </c>
      <c r="F7737" s="6">
        <v>90</v>
      </c>
      <c r="G7737" s="6" t="s">
        <v>5211</v>
      </c>
    </row>
    <row r="7738" spans="1:7" ht="14.4">
      <c r="A7738" s="6" t="s">
        <v>5320</v>
      </c>
      <c r="B7738" s="1" t="s">
        <v>9910</v>
      </c>
      <c r="C7738" s="1" t="s">
        <v>10559</v>
      </c>
      <c r="D7738" s="1">
        <v>1</v>
      </c>
      <c r="E7738" s="1">
        <v>1</v>
      </c>
      <c r="F7738" s="6">
        <v>90</v>
      </c>
      <c r="G7738" s="6" t="s">
        <v>5211</v>
      </c>
    </row>
    <row r="7739" spans="1:7" ht="14.4">
      <c r="A7739" s="6" t="s">
        <v>5323</v>
      </c>
      <c r="B7739" s="1" t="s">
        <v>9884</v>
      </c>
      <c r="C7739" s="1" t="s">
        <v>11510</v>
      </c>
      <c r="D7739" s="1">
        <v>1</v>
      </c>
      <c r="E7739" s="1">
        <v>1</v>
      </c>
      <c r="F7739" s="6">
        <v>90</v>
      </c>
      <c r="G7739" s="6" t="s">
        <v>5211</v>
      </c>
    </row>
    <row r="7740" spans="1:7" ht="14.4">
      <c r="A7740" s="6" t="s">
        <v>5218</v>
      </c>
      <c r="B7740" s="1" t="s">
        <v>9435</v>
      </c>
      <c r="C7740" s="1" t="s">
        <v>10559</v>
      </c>
      <c r="D7740" s="1">
        <v>1</v>
      </c>
      <c r="E7740" s="1">
        <v>1</v>
      </c>
      <c r="F7740" s="6">
        <v>90</v>
      </c>
      <c r="G7740" s="6" t="s">
        <v>5211</v>
      </c>
    </row>
    <row r="7741" spans="1:7" ht="14.4">
      <c r="A7741" s="6" t="s">
        <v>5775</v>
      </c>
      <c r="B7741" s="1" t="s">
        <v>9861</v>
      </c>
      <c r="C7741" s="1" t="s">
        <v>10559</v>
      </c>
      <c r="D7741" s="1">
        <v>1</v>
      </c>
      <c r="E7741" s="1">
        <v>1</v>
      </c>
      <c r="F7741" s="6">
        <v>90</v>
      </c>
      <c r="G7741" s="6" t="s">
        <v>5211</v>
      </c>
    </row>
    <row r="7742" spans="1:7" ht="14.4">
      <c r="A7742" s="6" t="s">
        <v>5206</v>
      </c>
      <c r="B7742" s="1" t="s">
        <v>9435</v>
      </c>
      <c r="C7742" s="1" t="s">
        <v>12743</v>
      </c>
      <c r="D7742" s="1">
        <v>1</v>
      </c>
      <c r="E7742" s="1">
        <v>1</v>
      </c>
      <c r="F7742" s="6">
        <v>90</v>
      </c>
      <c r="G7742" s="6" t="s">
        <v>5199</v>
      </c>
    </row>
    <row r="7743" spans="1:7" ht="14.4">
      <c r="A7743" s="6" t="s">
        <v>3699</v>
      </c>
      <c r="B7743" s="1" t="s">
        <v>9542</v>
      </c>
      <c r="C7743" s="1" t="s">
        <v>11510</v>
      </c>
      <c r="D7743" s="1">
        <v>1</v>
      </c>
      <c r="E7743" s="1">
        <v>1</v>
      </c>
      <c r="F7743" s="6">
        <v>90</v>
      </c>
      <c r="G7743" s="6" t="s">
        <v>5199</v>
      </c>
    </row>
    <row r="7744" spans="1:7" ht="14.4">
      <c r="A7744" s="6" t="s">
        <v>5368</v>
      </c>
      <c r="B7744" s="1" t="s">
        <v>9861</v>
      </c>
      <c r="C7744" s="1" t="s">
        <v>11130</v>
      </c>
      <c r="D7744" s="1">
        <v>1</v>
      </c>
      <c r="E7744" s="1">
        <v>1</v>
      </c>
      <c r="F7744" s="6">
        <v>90</v>
      </c>
      <c r="G7744" s="6" t="s">
        <v>5199</v>
      </c>
    </row>
    <row r="7745" spans="1:7" ht="14.4">
      <c r="A7745" s="6" t="s">
        <v>5792</v>
      </c>
      <c r="B7745" s="1" t="s">
        <v>9923</v>
      </c>
      <c r="C7745" s="1" t="s">
        <v>10559</v>
      </c>
      <c r="D7745" s="1">
        <v>1</v>
      </c>
      <c r="E7745" s="1">
        <v>1</v>
      </c>
      <c r="F7745" s="6">
        <v>90</v>
      </c>
      <c r="G7745" s="6" t="s">
        <v>5199</v>
      </c>
    </row>
    <row r="7746" spans="1:7" ht="14.4">
      <c r="A7746" s="6" t="s">
        <v>5252</v>
      </c>
      <c r="B7746" s="1" t="s">
        <v>10445</v>
      </c>
      <c r="C7746" s="1" t="s">
        <v>10559</v>
      </c>
      <c r="D7746" s="1">
        <v>1</v>
      </c>
      <c r="E7746" s="1">
        <v>1</v>
      </c>
      <c r="F7746" s="6">
        <v>90</v>
      </c>
      <c r="G7746" s="6" t="s">
        <v>5199</v>
      </c>
    </row>
    <row r="7747" spans="1:7" ht="14.4">
      <c r="A7747" s="6" t="s">
        <v>5790</v>
      </c>
      <c r="B7747" s="1" t="s">
        <v>9878</v>
      </c>
      <c r="C7747" s="1" t="s">
        <v>10559</v>
      </c>
      <c r="D7747" s="1">
        <v>1</v>
      </c>
      <c r="E7747" s="1">
        <v>1</v>
      </c>
      <c r="F7747" s="6">
        <v>90</v>
      </c>
      <c r="G7747" s="6" t="s">
        <v>5199</v>
      </c>
    </row>
    <row r="7748" spans="1:7" ht="14.4">
      <c r="A7748" s="6" t="s">
        <v>5317</v>
      </c>
      <c r="B7748" s="1" t="s">
        <v>9887</v>
      </c>
      <c r="C7748" s="1" t="s">
        <v>10559</v>
      </c>
      <c r="D7748" s="1">
        <v>1</v>
      </c>
      <c r="E7748" s="1">
        <v>1</v>
      </c>
      <c r="F7748" s="6">
        <v>90</v>
      </c>
      <c r="G7748" s="6" t="s">
        <v>5199</v>
      </c>
    </row>
    <row r="7749" spans="1:7" ht="14.4">
      <c r="A7749" s="6" t="s">
        <v>5434</v>
      </c>
      <c r="B7749" s="1" t="s">
        <v>9903</v>
      </c>
      <c r="C7749" s="1" t="s">
        <v>10559</v>
      </c>
      <c r="D7749" s="1">
        <v>1</v>
      </c>
      <c r="E7749" s="1">
        <v>1</v>
      </c>
      <c r="F7749" s="6">
        <v>90</v>
      </c>
      <c r="G7749" s="6" t="s">
        <v>5199</v>
      </c>
    </row>
    <row r="7750" spans="1:7" ht="14.4">
      <c r="A7750" s="6" t="s">
        <v>5202</v>
      </c>
      <c r="B7750" s="1" t="s">
        <v>9880</v>
      </c>
      <c r="C7750" s="1" t="s">
        <v>10515</v>
      </c>
      <c r="D7750" s="1">
        <v>1</v>
      </c>
      <c r="E7750" s="1">
        <v>1</v>
      </c>
      <c r="F7750" s="6">
        <v>90</v>
      </c>
      <c r="G7750" s="6" t="s">
        <v>5199</v>
      </c>
    </row>
    <row r="7751" spans="1:7" ht="14.4">
      <c r="A7751" s="6" t="s">
        <v>5592</v>
      </c>
      <c r="B7751" s="1" t="s">
        <v>9542</v>
      </c>
      <c r="C7751" s="1" t="s">
        <v>10559</v>
      </c>
      <c r="D7751" s="1">
        <v>1</v>
      </c>
      <c r="E7751" s="1">
        <v>1</v>
      </c>
      <c r="F7751" s="6">
        <v>90</v>
      </c>
      <c r="G7751" s="6" t="s">
        <v>5199</v>
      </c>
    </row>
    <row r="7752" spans="1:7" ht="14.4">
      <c r="A7752" s="6" t="s">
        <v>5306</v>
      </c>
      <c r="B7752" s="1" t="s">
        <v>9887</v>
      </c>
      <c r="C7752" s="1" t="s">
        <v>10559</v>
      </c>
      <c r="D7752" s="1">
        <v>1</v>
      </c>
      <c r="E7752" s="1">
        <v>1</v>
      </c>
      <c r="F7752" s="6">
        <v>90</v>
      </c>
      <c r="G7752" s="6" t="s">
        <v>5161</v>
      </c>
    </row>
    <row r="7753" spans="1:7" ht="14.4">
      <c r="A7753" s="6" t="s">
        <v>5478</v>
      </c>
      <c r="B7753" s="1" t="s">
        <v>9884</v>
      </c>
      <c r="C7753" s="1" t="s">
        <v>10559</v>
      </c>
      <c r="D7753" s="1">
        <v>1</v>
      </c>
      <c r="E7753" s="1">
        <v>1</v>
      </c>
      <c r="F7753" s="6">
        <v>90</v>
      </c>
      <c r="G7753" s="6" t="s">
        <v>5161</v>
      </c>
    </row>
    <row r="7754" spans="1:7" ht="14.4">
      <c r="A7754" s="6" t="s">
        <v>5341</v>
      </c>
      <c r="B7754" s="1" t="s">
        <v>9927</v>
      </c>
      <c r="C7754" s="1" t="s">
        <v>10559</v>
      </c>
      <c r="D7754" s="1">
        <v>1</v>
      </c>
      <c r="E7754" s="1">
        <v>1</v>
      </c>
      <c r="F7754" s="6">
        <v>90</v>
      </c>
      <c r="G7754" s="6" t="s">
        <v>5161</v>
      </c>
    </row>
    <row r="7755" spans="1:7" ht="14.4">
      <c r="A7755" s="6" t="s">
        <v>5334</v>
      </c>
      <c r="B7755" s="1" t="s">
        <v>13031</v>
      </c>
      <c r="C7755" s="1" t="s">
        <v>10559</v>
      </c>
      <c r="D7755" s="1">
        <v>1</v>
      </c>
      <c r="E7755" s="1">
        <v>1</v>
      </c>
      <c r="F7755" s="6">
        <v>90</v>
      </c>
      <c r="G7755" s="6" t="s">
        <v>5161</v>
      </c>
    </row>
    <row r="7756" spans="1:7" ht="14.4">
      <c r="A7756" s="6" t="s">
        <v>5512</v>
      </c>
      <c r="B7756" s="1" t="s">
        <v>9865</v>
      </c>
      <c r="C7756" s="1" t="s">
        <v>10559</v>
      </c>
      <c r="D7756" s="1">
        <v>1</v>
      </c>
      <c r="E7756" s="1">
        <v>1</v>
      </c>
      <c r="F7756" s="6">
        <v>90</v>
      </c>
      <c r="G7756" s="6" t="s">
        <v>5161</v>
      </c>
    </row>
    <row r="7757" spans="1:7" ht="14.4">
      <c r="A7757" s="6" t="s">
        <v>5160</v>
      </c>
      <c r="B7757" s="1" t="s">
        <v>9910</v>
      </c>
      <c r="C7757" s="1" t="s">
        <v>10559</v>
      </c>
      <c r="D7757" s="1">
        <v>1</v>
      </c>
      <c r="E7757" s="1">
        <v>1</v>
      </c>
      <c r="F7757" s="6">
        <v>90</v>
      </c>
      <c r="G7757" s="6" t="s">
        <v>5161</v>
      </c>
    </row>
    <row r="7758" spans="1:7" ht="14.4">
      <c r="A7758" s="6" t="s">
        <v>5744</v>
      </c>
      <c r="B7758" s="1" t="s">
        <v>9881</v>
      </c>
      <c r="C7758" s="1" t="s">
        <v>10559</v>
      </c>
      <c r="D7758" s="1">
        <v>1</v>
      </c>
      <c r="E7758" s="1">
        <v>1</v>
      </c>
      <c r="F7758" s="6">
        <v>90</v>
      </c>
      <c r="G7758" s="6" t="s">
        <v>5161</v>
      </c>
    </row>
    <row r="7759" spans="1:7" ht="14.4">
      <c r="A7759" s="6" t="s">
        <v>5789</v>
      </c>
      <c r="B7759" s="1" t="s">
        <v>9923</v>
      </c>
      <c r="C7759" s="1" t="s">
        <v>10515</v>
      </c>
      <c r="D7759" s="1">
        <v>1</v>
      </c>
      <c r="E7759" s="1">
        <v>1</v>
      </c>
      <c r="F7759" s="6">
        <v>90</v>
      </c>
      <c r="G7759" s="6" t="s">
        <v>5161</v>
      </c>
    </row>
    <row r="7760" spans="1:7" ht="14.4">
      <c r="A7760" s="6" t="s">
        <v>5680</v>
      </c>
      <c r="B7760" s="1" t="s">
        <v>9881</v>
      </c>
      <c r="C7760" s="1" t="s">
        <v>10521</v>
      </c>
      <c r="D7760" s="1">
        <v>1</v>
      </c>
      <c r="E7760" s="1">
        <v>1</v>
      </c>
      <c r="F7760" s="6">
        <v>90</v>
      </c>
      <c r="G7760" s="6" t="s">
        <v>5161</v>
      </c>
    </row>
    <row r="7761" spans="1:7" ht="14.4">
      <c r="A7761" s="6" t="s">
        <v>5383</v>
      </c>
      <c r="B7761" s="1" t="s">
        <v>9435</v>
      </c>
      <c r="C7761" s="1" t="s">
        <v>10559</v>
      </c>
      <c r="D7761" s="1">
        <v>1</v>
      </c>
      <c r="E7761" s="1">
        <v>1</v>
      </c>
      <c r="F7761" s="6">
        <v>90</v>
      </c>
      <c r="G7761" s="6" t="s">
        <v>5161</v>
      </c>
    </row>
    <row r="7762" spans="1:7" ht="14.4">
      <c r="A7762" s="6" t="s">
        <v>5167</v>
      </c>
      <c r="B7762" s="1" t="s">
        <v>9888</v>
      </c>
      <c r="C7762" s="1" t="s">
        <v>10559</v>
      </c>
      <c r="D7762" s="1">
        <v>1</v>
      </c>
      <c r="E7762" s="1">
        <v>1</v>
      </c>
      <c r="F7762" s="6">
        <v>90</v>
      </c>
      <c r="G7762" s="6" t="s">
        <v>5161</v>
      </c>
    </row>
    <row r="7763" spans="1:7" ht="14.4">
      <c r="A7763" s="6" t="s">
        <v>5511</v>
      </c>
      <c r="B7763" s="1" t="s">
        <v>9910</v>
      </c>
      <c r="C7763" s="1" t="s">
        <v>12744</v>
      </c>
      <c r="D7763" s="1">
        <v>1</v>
      </c>
      <c r="E7763" s="1">
        <v>1</v>
      </c>
      <c r="F7763" s="6">
        <v>90</v>
      </c>
      <c r="G7763" s="6" t="s">
        <v>5242</v>
      </c>
    </row>
    <row r="7764" spans="1:7" ht="14.4">
      <c r="A7764" s="6" t="s">
        <v>5588</v>
      </c>
      <c r="B7764" s="1" t="s">
        <v>9389</v>
      </c>
      <c r="C7764" s="1" t="s">
        <v>11861</v>
      </c>
      <c r="D7764" s="1">
        <v>1</v>
      </c>
      <c r="E7764" s="1">
        <v>1</v>
      </c>
      <c r="F7764" s="6">
        <v>90</v>
      </c>
      <c r="G7764" s="6" t="s">
        <v>5242</v>
      </c>
    </row>
    <row r="7765" spans="1:7" ht="14.4">
      <c r="A7765" s="6" t="s">
        <v>5241</v>
      </c>
      <c r="B7765" s="1" t="s">
        <v>9888</v>
      </c>
      <c r="C7765" s="1" t="s">
        <v>10559</v>
      </c>
      <c r="D7765" s="1">
        <v>1</v>
      </c>
      <c r="E7765" s="1">
        <v>1</v>
      </c>
      <c r="F7765" s="6">
        <v>90</v>
      </c>
      <c r="G7765" s="6" t="s">
        <v>5242</v>
      </c>
    </row>
    <row r="7766" spans="1:7" ht="14.4">
      <c r="A7766" s="6" t="s">
        <v>5465</v>
      </c>
      <c r="B7766" s="1" t="s">
        <v>9881</v>
      </c>
      <c r="C7766" s="1" t="s">
        <v>10559</v>
      </c>
      <c r="D7766" s="1">
        <v>1</v>
      </c>
      <c r="E7766" s="1">
        <v>1</v>
      </c>
      <c r="F7766" s="6">
        <v>90</v>
      </c>
      <c r="G7766" s="6" t="s">
        <v>5242</v>
      </c>
    </row>
    <row r="7767" spans="1:7" ht="14.4">
      <c r="A7767" s="6" t="s">
        <v>5773</v>
      </c>
      <c r="B7767" s="1" t="s">
        <v>9395</v>
      </c>
      <c r="C7767" s="1" t="s">
        <v>10559</v>
      </c>
      <c r="D7767" s="1">
        <v>1</v>
      </c>
      <c r="E7767" s="1">
        <v>1</v>
      </c>
      <c r="F7767" s="6">
        <v>90</v>
      </c>
      <c r="G7767" s="6" t="s">
        <v>5242</v>
      </c>
    </row>
    <row r="7768" spans="1:7" ht="14.4">
      <c r="A7768" s="6" t="s">
        <v>5586</v>
      </c>
      <c r="B7768" s="1" t="s">
        <v>9888</v>
      </c>
      <c r="C7768" s="1" t="s">
        <v>10559</v>
      </c>
      <c r="D7768" s="1">
        <v>1</v>
      </c>
      <c r="E7768" s="1">
        <v>1</v>
      </c>
      <c r="F7768" s="6">
        <v>90</v>
      </c>
      <c r="G7768" s="6" t="s">
        <v>5242</v>
      </c>
    </row>
    <row r="7769" spans="1:7" ht="14.4">
      <c r="A7769" s="6" t="s">
        <v>5411</v>
      </c>
      <c r="B7769" s="1" t="s">
        <v>9888</v>
      </c>
      <c r="C7769" s="1" t="s">
        <v>10559</v>
      </c>
      <c r="D7769" s="1">
        <v>1</v>
      </c>
      <c r="E7769" s="1">
        <v>1</v>
      </c>
      <c r="F7769" s="6">
        <v>90</v>
      </c>
      <c r="G7769" s="6" t="s">
        <v>5155</v>
      </c>
    </row>
    <row r="7770" spans="1:7" ht="14.4">
      <c r="A7770" s="6" t="s">
        <v>5518</v>
      </c>
      <c r="B7770" s="1" t="s">
        <v>9880</v>
      </c>
      <c r="C7770" s="1" t="s">
        <v>10559</v>
      </c>
      <c r="D7770" s="1">
        <v>1</v>
      </c>
      <c r="E7770" s="1">
        <v>1</v>
      </c>
      <c r="F7770" s="6">
        <v>90</v>
      </c>
      <c r="G7770" s="6" t="s">
        <v>5155</v>
      </c>
    </row>
    <row r="7771" spans="1:7" ht="14.4">
      <c r="A7771" s="6" t="s">
        <v>5513</v>
      </c>
      <c r="B7771" s="1" t="s">
        <v>9865</v>
      </c>
      <c r="C7771" s="1" t="s">
        <v>10559</v>
      </c>
      <c r="D7771" s="1">
        <v>1</v>
      </c>
      <c r="E7771" s="1">
        <v>1</v>
      </c>
      <c r="F7771" s="6">
        <v>90</v>
      </c>
      <c r="G7771" s="6" t="s">
        <v>5155</v>
      </c>
    </row>
    <row r="7772" spans="1:7" ht="14.4">
      <c r="A7772" s="6" t="s">
        <v>5305</v>
      </c>
      <c r="B7772" s="1" t="s">
        <v>9861</v>
      </c>
      <c r="C7772" s="1" t="s">
        <v>10559</v>
      </c>
      <c r="D7772" s="1">
        <v>1</v>
      </c>
      <c r="E7772" s="1">
        <v>1</v>
      </c>
      <c r="F7772" s="6">
        <v>90</v>
      </c>
      <c r="G7772" s="6" t="s">
        <v>5155</v>
      </c>
    </row>
    <row r="7773" spans="1:7" ht="14.4">
      <c r="A7773" s="6" t="s">
        <v>5433</v>
      </c>
      <c r="B7773" s="1" t="s">
        <v>9880</v>
      </c>
      <c r="C7773" s="1" t="s">
        <v>10559</v>
      </c>
      <c r="D7773" s="1">
        <v>1</v>
      </c>
      <c r="E7773" s="1">
        <v>1</v>
      </c>
      <c r="F7773" s="6">
        <v>90</v>
      </c>
      <c r="G7773" s="6" t="s">
        <v>5155</v>
      </c>
    </row>
    <row r="7774" spans="1:7" ht="14.4">
      <c r="A7774" s="6" t="s">
        <v>5243</v>
      </c>
      <c r="B7774" s="1" t="s">
        <v>10446</v>
      </c>
      <c r="C7774" s="1" t="s">
        <v>11510</v>
      </c>
      <c r="D7774" s="1">
        <v>1</v>
      </c>
      <c r="E7774" s="1">
        <v>1</v>
      </c>
      <c r="F7774" s="6">
        <v>90</v>
      </c>
      <c r="G7774" s="6" t="s">
        <v>5155</v>
      </c>
    </row>
    <row r="7775" spans="1:7" ht="14.4">
      <c r="A7775" s="6" t="s">
        <v>5293</v>
      </c>
      <c r="B7775" s="1" t="s">
        <v>10447</v>
      </c>
      <c r="C7775" s="1" t="s">
        <v>10559</v>
      </c>
      <c r="D7775" s="1">
        <v>1</v>
      </c>
      <c r="E7775" s="1">
        <v>1</v>
      </c>
      <c r="F7775" s="6">
        <v>90</v>
      </c>
      <c r="G7775" s="6" t="s">
        <v>5155</v>
      </c>
    </row>
    <row r="7776" spans="1:7" ht="14.4">
      <c r="A7776" s="6" t="s">
        <v>5459</v>
      </c>
      <c r="B7776" s="1" t="s">
        <v>9887</v>
      </c>
      <c r="C7776" s="1" t="s">
        <v>10515</v>
      </c>
      <c r="D7776" s="1">
        <v>1</v>
      </c>
      <c r="E7776" s="1">
        <v>1</v>
      </c>
      <c r="F7776" s="6">
        <v>90</v>
      </c>
      <c r="G7776" s="6" t="s">
        <v>5155</v>
      </c>
    </row>
    <row r="7777" spans="1:7" ht="14.4">
      <c r="A7777" s="6" t="s">
        <v>5188</v>
      </c>
      <c r="B7777" s="1" t="s">
        <v>9888</v>
      </c>
      <c r="C7777" s="1" t="s">
        <v>10515</v>
      </c>
      <c r="D7777" s="1">
        <v>1</v>
      </c>
      <c r="E7777" s="1">
        <v>1</v>
      </c>
      <c r="F7777" s="6">
        <v>90</v>
      </c>
      <c r="G7777" s="6" t="s">
        <v>5159</v>
      </c>
    </row>
    <row r="7778" spans="1:7" ht="14.4">
      <c r="A7778" s="6" t="s">
        <v>5321</v>
      </c>
      <c r="B7778" s="1" t="s">
        <v>13032</v>
      </c>
      <c r="C7778" s="1" t="s">
        <v>10559</v>
      </c>
      <c r="D7778" s="1">
        <v>1</v>
      </c>
      <c r="E7778" s="1">
        <v>1</v>
      </c>
      <c r="F7778" s="6">
        <v>90</v>
      </c>
      <c r="G7778" s="6" t="s">
        <v>5159</v>
      </c>
    </row>
    <row r="7779" spans="1:7" ht="14.4">
      <c r="A7779" s="6" t="s">
        <v>5613</v>
      </c>
      <c r="B7779" s="1" t="s">
        <v>9923</v>
      </c>
      <c r="C7779" s="1" t="s">
        <v>11510</v>
      </c>
      <c r="D7779" s="1">
        <v>1</v>
      </c>
      <c r="E7779" s="1">
        <v>1</v>
      </c>
      <c r="F7779" s="6">
        <v>90</v>
      </c>
      <c r="G7779" s="6" t="s">
        <v>5159</v>
      </c>
    </row>
    <row r="7780" spans="1:7" ht="14.4">
      <c r="A7780" s="6" t="s">
        <v>5158</v>
      </c>
      <c r="B7780" s="1" t="s">
        <v>9931</v>
      </c>
      <c r="C7780" s="1" t="s">
        <v>10559</v>
      </c>
      <c r="D7780" s="1">
        <v>1</v>
      </c>
      <c r="E7780" s="1">
        <v>1</v>
      </c>
      <c r="F7780" s="6">
        <v>90</v>
      </c>
      <c r="G7780" s="6" t="s">
        <v>5159</v>
      </c>
    </row>
    <row r="7781" spans="1:7" ht="14.4">
      <c r="A7781" s="6" t="s">
        <v>5484</v>
      </c>
      <c r="B7781" s="1" t="s">
        <v>9913</v>
      </c>
      <c r="C7781" s="1" t="s">
        <v>10559</v>
      </c>
      <c r="D7781" s="1">
        <v>1</v>
      </c>
      <c r="E7781" s="1">
        <v>1</v>
      </c>
      <c r="F7781" s="6">
        <v>90</v>
      </c>
      <c r="G7781" s="6" t="s">
        <v>5159</v>
      </c>
    </row>
    <row r="7782" spans="1:7" ht="14.4">
      <c r="A7782" s="6" t="s">
        <v>5346</v>
      </c>
      <c r="B7782" s="1" t="s">
        <v>9857</v>
      </c>
      <c r="C7782" s="1" t="s">
        <v>10559</v>
      </c>
      <c r="D7782" s="1">
        <v>1</v>
      </c>
      <c r="E7782" s="1">
        <v>1</v>
      </c>
      <c r="F7782" s="6">
        <v>90</v>
      </c>
      <c r="G7782" s="6" t="s">
        <v>5159</v>
      </c>
    </row>
    <row r="7783" spans="1:7" ht="14.4">
      <c r="A7783" s="6" t="s">
        <v>5707</v>
      </c>
      <c r="B7783" s="1" t="s">
        <v>9941</v>
      </c>
      <c r="C7783" s="1" t="s">
        <v>10559</v>
      </c>
      <c r="D7783" s="1">
        <v>1</v>
      </c>
      <c r="E7783" s="1">
        <v>1</v>
      </c>
      <c r="F7783" s="6">
        <v>90</v>
      </c>
      <c r="G7783" s="6" t="s">
        <v>5159</v>
      </c>
    </row>
    <row r="7784" spans="1:7" ht="14.4">
      <c r="A7784" s="6" t="s">
        <v>5329</v>
      </c>
      <c r="B7784" s="1" t="s">
        <v>9927</v>
      </c>
      <c r="C7784" s="1" t="s">
        <v>10559</v>
      </c>
      <c r="D7784" s="1">
        <v>1</v>
      </c>
      <c r="E7784" s="1">
        <v>1</v>
      </c>
      <c r="F7784" s="6">
        <v>90</v>
      </c>
      <c r="G7784" s="6" t="s">
        <v>5159</v>
      </c>
    </row>
    <row r="7785" spans="1:7" ht="14.4">
      <c r="A7785" s="6" t="s">
        <v>5659</v>
      </c>
      <c r="B7785" s="1" t="s">
        <v>9925</v>
      </c>
      <c r="C7785" s="1" t="s">
        <v>12745</v>
      </c>
      <c r="D7785" s="1">
        <v>1</v>
      </c>
      <c r="E7785" s="1">
        <v>1</v>
      </c>
      <c r="F7785" s="6">
        <v>90</v>
      </c>
      <c r="G7785" s="6" t="s">
        <v>5159</v>
      </c>
    </row>
    <row r="7786" spans="1:7" ht="14.4">
      <c r="A7786" s="6" t="s">
        <v>1912</v>
      </c>
      <c r="B7786" s="1" t="s">
        <v>9904</v>
      </c>
      <c r="C7786" s="1" t="s">
        <v>10559</v>
      </c>
      <c r="D7786" s="1">
        <v>1</v>
      </c>
      <c r="E7786" s="1">
        <v>1</v>
      </c>
      <c r="F7786" s="6">
        <v>90</v>
      </c>
      <c r="G7786" s="6" t="s">
        <v>5193</v>
      </c>
    </row>
    <row r="7787" spans="1:7" ht="14.4">
      <c r="A7787" s="6" t="s">
        <v>5530</v>
      </c>
      <c r="B7787" s="1" t="s">
        <v>9887</v>
      </c>
      <c r="C7787" s="1" t="s">
        <v>10559</v>
      </c>
      <c r="D7787" s="1">
        <v>1</v>
      </c>
      <c r="E7787" s="1">
        <v>1</v>
      </c>
      <c r="F7787" s="6">
        <v>90</v>
      </c>
      <c r="G7787" s="6" t="s">
        <v>5193</v>
      </c>
    </row>
    <row r="7788" spans="1:7" ht="14.4">
      <c r="A7788" s="6" t="s">
        <v>5290</v>
      </c>
      <c r="B7788" s="1" t="s">
        <v>8991</v>
      </c>
      <c r="C7788" s="1" t="s">
        <v>10559</v>
      </c>
      <c r="D7788" s="1">
        <v>1</v>
      </c>
      <c r="E7788" s="1">
        <v>1</v>
      </c>
      <c r="F7788" s="6">
        <v>90</v>
      </c>
      <c r="G7788" s="6" t="s">
        <v>5193</v>
      </c>
    </row>
    <row r="7789" spans="1:7" ht="14.4">
      <c r="A7789" s="6" t="s">
        <v>5772</v>
      </c>
      <c r="B7789" s="1" t="s">
        <v>9865</v>
      </c>
      <c r="C7789" s="1" t="s">
        <v>11510</v>
      </c>
      <c r="D7789" s="1">
        <v>1</v>
      </c>
      <c r="E7789" s="1">
        <v>1</v>
      </c>
      <c r="F7789" s="6">
        <v>90</v>
      </c>
      <c r="G7789" s="6" t="s">
        <v>5193</v>
      </c>
    </row>
    <row r="7790" spans="1:7" ht="14.4">
      <c r="A7790" s="6" t="s">
        <v>5400</v>
      </c>
      <c r="B7790" s="1" t="s">
        <v>9918</v>
      </c>
      <c r="C7790" s="1" t="s">
        <v>10559</v>
      </c>
      <c r="D7790" s="1">
        <v>1</v>
      </c>
      <c r="E7790" s="1">
        <v>1</v>
      </c>
      <c r="F7790" s="6">
        <v>90</v>
      </c>
      <c r="G7790" s="6" t="s">
        <v>5193</v>
      </c>
    </row>
    <row r="7791" spans="1:7" ht="14.4">
      <c r="A7791" s="6" t="s">
        <v>5539</v>
      </c>
      <c r="B7791" s="1" t="s">
        <v>9923</v>
      </c>
      <c r="C7791" s="1" t="s">
        <v>10559</v>
      </c>
      <c r="D7791" s="1">
        <v>1</v>
      </c>
      <c r="E7791" s="1">
        <v>1</v>
      </c>
      <c r="F7791" s="6">
        <v>90</v>
      </c>
      <c r="G7791" s="6" t="s">
        <v>5193</v>
      </c>
    </row>
    <row r="7792" spans="1:7" ht="14.4">
      <c r="A7792" s="6" t="s">
        <v>5355</v>
      </c>
      <c r="B7792" s="1" t="s">
        <v>9927</v>
      </c>
      <c r="C7792" s="1" t="s">
        <v>10559</v>
      </c>
      <c r="D7792" s="1">
        <v>1</v>
      </c>
      <c r="E7792" s="1">
        <v>1</v>
      </c>
      <c r="F7792" s="6">
        <v>90</v>
      </c>
      <c r="G7792" s="6" t="s">
        <v>5193</v>
      </c>
    </row>
    <row r="7793" spans="1:7" ht="14.4">
      <c r="A7793" s="6" t="s">
        <v>2740</v>
      </c>
      <c r="B7793" s="1" t="s">
        <v>9910</v>
      </c>
      <c r="C7793" s="1" t="s">
        <v>10559</v>
      </c>
      <c r="D7793" s="1">
        <v>1</v>
      </c>
      <c r="E7793" s="1">
        <v>1</v>
      </c>
      <c r="F7793" s="6">
        <v>90</v>
      </c>
      <c r="G7793" s="6" t="s">
        <v>5193</v>
      </c>
    </row>
    <row r="7794" spans="1:7" ht="14.4">
      <c r="A7794" s="6" t="s">
        <v>5200</v>
      </c>
      <c r="B7794" s="1" t="s">
        <v>9861</v>
      </c>
      <c r="C7794" s="1" t="s">
        <v>10559</v>
      </c>
      <c r="D7794" s="1">
        <v>1</v>
      </c>
      <c r="E7794" s="1">
        <v>1</v>
      </c>
      <c r="F7794" s="6">
        <v>90</v>
      </c>
      <c r="G7794" s="6" t="s">
        <v>5173</v>
      </c>
    </row>
    <row r="7795" spans="1:7" ht="14.4">
      <c r="A7795" s="6" t="s">
        <v>5665</v>
      </c>
      <c r="B7795" s="1" t="s">
        <v>9922</v>
      </c>
      <c r="C7795" s="1" t="s">
        <v>10515</v>
      </c>
      <c r="D7795" s="1">
        <v>1</v>
      </c>
      <c r="E7795" s="1">
        <v>1</v>
      </c>
      <c r="F7795" s="6">
        <v>90</v>
      </c>
      <c r="G7795" s="6" t="s">
        <v>5173</v>
      </c>
    </row>
    <row r="7796" spans="1:7" ht="14.4">
      <c r="A7796" s="6" t="s">
        <v>5333</v>
      </c>
      <c r="B7796" s="1" t="s">
        <v>9881</v>
      </c>
      <c r="C7796" s="1" t="s">
        <v>10559</v>
      </c>
      <c r="D7796" s="1">
        <v>1</v>
      </c>
      <c r="E7796" s="1">
        <v>1</v>
      </c>
      <c r="F7796" s="6">
        <v>90</v>
      </c>
      <c r="G7796" s="6" t="s">
        <v>5173</v>
      </c>
    </row>
    <row r="7797" spans="1:7" ht="14.4">
      <c r="A7797" s="6" t="s">
        <v>5396</v>
      </c>
      <c r="B7797" s="1" t="s">
        <v>9884</v>
      </c>
      <c r="C7797" s="1" t="s">
        <v>10559</v>
      </c>
      <c r="D7797" s="1">
        <v>1</v>
      </c>
      <c r="E7797" s="1">
        <v>1</v>
      </c>
      <c r="F7797" s="6">
        <v>90</v>
      </c>
      <c r="G7797" s="6" t="s">
        <v>5173</v>
      </c>
    </row>
    <row r="7798" spans="1:7" ht="14.4">
      <c r="A7798" s="6" t="s">
        <v>5351</v>
      </c>
      <c r="B7798" s="1" t="s">
        <v>9395</v>
      </c>
      <c r="C7798" s="1" t="s">
        <v>10559</v>
      </c>
      <c r="D7798" s="1">
        <v>2</v>
      </c>
      <c r="E7798" s="1">
        <v>1</v>
      </c>
      <c r="F7798" s="6">
        <v>180</v>
      </c>
      <c r="G7798" s="6" t="s">
        <v>5173</v>
      </c>
    </row>
    <row r="7799" spans="1:7" ht="14.4">
      <c r="A7799" s="6" t="s">
        <v>5780</v>
      </c>
      <c r="B7799" s="1" t="s">
        <v>13033</v>
      </c>
      <c r="C7799" s="1" t="s">
        <v>10559</v>
      </c>
      <c r="D7799" s="1">
        <v>1</v>
      </c>
      <c r="E7799" s="1">
        <v>1</v>
      </c>
      <c r="F7799" s="6">
        <v>90</v>
      </c>
      <c r="G7799" s="6" t="s">
        <v>5173</v>
      </c>
    </row>
    <row r="7800" spans="1:7" ht="14.4">
      <c r="A7800" s="6" t="s">
        <v>1968</v>
      </c>
      <c r="B7800" s="1" t="s">
        <v>9927</v>
      </c>
      <c r="C7800" s="1" t="s">
        <v>10559</v>
      </c>
      <c r="D7800" s="1">
        <v>1</v>
      </c>
      <c r="E7800" s="1">
        <v>1</v>
      </c>
      <c r="F7800" s="6">
        <v>90</v>
      </c>
      <c r="G7800" s="6" t="s">
        <v>5173</v>
      </c>
    </row>
    <row r="7801" spans="1:7" ht="14.4">
      <c r="A7801" s="6" t="s">
        <v>5620</v>
      </c>
      <c r="B7801" s="1" t="s">
        <v>9913</v>
      </c>
      <c r="C7801" s="1" t="s">
        <v>10559</v>
      </c>
      <c r="D7801" s="1">
        <v>1</v>
      </c>
      <c r="E7801" s="1">
        <v>1</v>
      </c>
      <c r="F7801" s="6">
        <v>90</v>
      </c>
      <c r="G7801" s="6" t="s">
        <v>5173</v>
      </c>
    </row>
    <row r="7802" spans="1:7" ht="14.4">
      <c r="A7802" s="6" t="s">
        <v>5345</v>
      </c>
      <c r="B7802" s="1" t="s">
        <v>9542</v>
      </c>
      <c r="C7802" s="1" t="s">
        <v>10559</v>
      </c>
      <c r="D7802" s="1">
        <v>1</v>
      </c>
      <c r="E7802" s="1">
        <v>1</v>
      </c>
      <c r="F7802" s="6">
        <v>90</v>
      </c>
      <c r="G7802" s="6" t="s">
        <v>5173</v>
      </c>
    </row>
    <row r="7803" spans="1:7" ht="14.4">
      <c r="A7803" s="6" t="s">
        <v>5395</v>
      </c>
      <c r="B7803" s="1" t="s">
        <v>9881</v>
      </c>
      <c r="C7803" s="1" t="s">
        <v>10559</v>
      </c>
      <c r="D7803" s="1">
        <v>1</v>
      </c>
      <c r="E7803" s="1">
        <v>1</v>
      </c>
      <c r="F7803" s="6">
        <v>90</v>
      </c>
      <c r="G7803" s="6" t="s">
        <v>5173</v>
      </c>
    </row>
    <row r="7804" spans="1:7" ht="14.4">
      <c r="A7804" s="6" t="s">
        <v>5354</v>
      </c>
      <c r="B7804" s="1" t="s">
        <v>9932</v>
      </c>
      <c r="C7804" s="1" t="s">
        <v>10559</v>
      </c>
      <c r="D7804" s="1">
        <v>1</v>
      </c>
      <c r="E7804" s="1">
        <v>1</v>
      </c>
      <c r="F7804" s="6">
        <v>90</v>
      </c>
      <c r="G7804" s="6" t="s">
        <v>5173</v>
      </c>
    </row>
    <row r="7805" spans="1:7" ht="14.4">
      <c r="A7805" s="6" t="s">
        <v>1120</v>
      </c>
      <c r="B7805" s="1" t="s">
        <v>10448</v>
      </c>
      <c r="C7805" s="1" t="s">
        <v>10559</v>
      </c>
      <c r="D7805" s="1">
        <v>1</v>
      </c>
      <c r="E7805" s="1">
        <v>1</v>
      </c>
      <c r="F7805" s="6">
        <v>90</v>
      </c>
      <c r="G7805" s="6" t="s">
        <v>5173</v>
      </c>
    </row>
    <row r="7806" spans="1:7" ht="14.4">
      <c r="A7806" s="6" t="s">
        <v>5347</v>
      </c>
      <c r="B7806" s="1" t="s">
        <v>9865</v>
      </c>
      <c r="C7806" s="1" t="s">
        <v>10515</v>
      </c>
      <c r="D7806" s="1">
        <v>1</v>
      </c>
      <c r="E7806" s="1">
        <v>1</v>
      </c>
      <c r="F7806" s="6">
        <v>90</v>
      </c>
      <c r="G7806" s="6" t="s">
        <v>5173</v>
      </c>
    </row>
    <row r="7807" spans="1:7" ht="14.4">
      <c r="A7807" s="6" t="s">
        <v>5675</v>
      </c>
      <c r="B7807" s="1" t="s">
        <v>9876</v>
      </c>
      <c r="C7807" s="1" t="s">
        <v>10559</v>
      </c>
      <c r="D7807" s="1">
        <v>1</v>
      </c>
      <c r="E7807" s="1">
        <v>1</v>
      </c>
      <c r="F7807" s="6">
        <v>90</v>
      </c>
      <c r="G7807" s="6" t="s">
        <v>5173</v>
      </c>
    </row>
    <row r="7808" spans="1:7" ht="14.4">
      <c r="A7808" s="6" t="s">
        <v>5568</v>
      </c>
      <c r="B7808" s="1" t="s">
        <v>9880</v>
      </c>
      <c r="C7808" s="1" t="s">
        <v>10559</v>
      </c>
      <c r="D7808" s="1">
        <v>1</v>
      </c>
      <c r="E7808" s="1">
        <v>1</v>
      </c>
      <c r="F7808" s="6">
        <v>90</v>
      </c>
      <c r="G7808" s="6" t="s">
        <v>5173</v>
      </c>
    </row>
    <row r="7809" spans="1:7" ht="14.4">
      <c r="A7809" s="6" t="s">
        <v>5180</v>
      </c>
      <c r="B7809" s="1" t="s">
        <v>9927</v>
      </c>
      <c r="C7809" s="1" t="s">
        <v>10559</v>
      </c>
      <c r="D7809" s="1">
        <v>1</v>
      </c>
      <c r="E7809" s="1">
        <v>1</v>
      </c>
      <c r="F7809" s="6">
        <v>90</v>
      </c>
      <c r="G7809" s="6" t="s">
        <v>5173</v>
      </c>
    </row>
    <row r="7810" spans="1:7" ht="14.4">
      <c r="A7810" s="6" t="s">
        <v>5786</v>
      </c>
      <c r="B7810" s="1" t="s">
        <v>9878</v>
      </c>
      <c r="C7810" s="1" t="s">
        <v>10559</v>
      </c>
      <c r="D7810" s="1">
        <v>1</v>
      </c>
      <c r="E7810" s="1">
        <v>1</v>
      </c>
      <c r="F7810" s="6">
        <v>90</v>
      </c>
      <c r="G7810" s="6" t="s">
        <v>5173</v>
      </c>
    </row>
    <row r="7811" spans="1:7" ht="14.4">
      <c r="A7811" s="6" t="s">
        <v>5339</v>
      </c>
      <c r="B7811" s="1" t="s">
        <v>9395</v>
      </c>
      <c r="C7811" s="1" t="s">
        <v>10559</v>
      </c>
      <c r="D7811" s="1">
        <v>1</v>
      </c>
      <c r="E7811" s="1">
        <v>1</v>
      </c>
      <c r="F7811" s="6">
        <v>90</v>
      </c>
      <c r="G7811" s="6" t="s">
        <v>5176</v>
      </c>
    </row>
    <row r="7812" spans="1:7" ht="14.4">
      <c r="A7812" s="6" t="s">
        <v>5678</v>
      </c>
      <c r="B7812" s="1" t="s">
        <v>9542</v>
      </c>
      <c r="C7812" s="1" t="s">
        <v>11510</v>
      </c>
      <c r="D7812" s="1">
        <v>1</v>
      </c>
      <c r="E7812" s="1">
        <v>1</v>
      </c>
      <c r="F7812" s="6">
        <v>90</v>
      </c>
      <c r="G7812" s="6" t="s">
        <v>5176</v>
      </c>
    </row>
    <row r="7813" spans="1:7" ht="14.4">
      <c r="A7813" s="6" t="s">
        <v>5782</v>
      </c>
      <c r="B7813" s="1" t="s">
        <v>9922</v>
      </c>
      <c r="C7813" s="1" t="s">
        <v>11510</v>
      </c>
      <c r="D7813" s="1">
        <v>1</v>
      </c>
      <c r="E7813" s="1">
        <v>1</v>
      </c>
      <c r="F7813" s="6">
        <v>90</v>
      </c>
      <c r="G7813" s="6" t="s">
        <v>5176</v>
      </c>
    </row>
    <row r="7814" spans="1:7" ht="14.4">
      <c r="A7814" s="6" t="s">
        <v>5638</v>
      </c>
      <c r="B7814" s="1" t="s">
        <v>10449</v>
      </c>
      <c r="C7814" s="1" t="s">
        <v>10559</v>
      </c>
      <c r="D7814" s="1">
        <v>1</v>
      </c>
      <c r="E7814" s="1">
        <v>1</v>
      </c>
      <c r="F7814" s="6">
        <v>90</v>
      </c>
      <c r="G7814" s="6" t="s">
        <v>5176</v>
      </c>
    </row>
    <row r="7815" spans="1:7" ht="14.4">
      <c r="A7815" s="6" t="s">
        <v>5251</v>
      </c>
      <c r="B7815" s="1" t="s">
        <v>9881</v>
      </c>
      <c r="C7815" s="1" t="s">
        <v>10559</v>
      </c>
      <c r="D7815" s="1">
        <v>1</v>
      </c>
      <c r="E7815" s="1">
        <v>1</v>
      </c>
      <c r="F7815" s="6">
        <v>90</v>
      </c>
      <c r="G7815" s="6" t="s">
        <v>5176</v>
      </c>
    </row>
    <row r="7816" spans="1:7" ht="14.4">
      <c r="A7816" s="6" t="s">
        <v>5363</v>
      </c>
      <c r="B7816" s="1" t="s">
        <v>9969</v>
      </c>
      <c r="C7816" s="1" t="s">
        <v>10559</v>
      </c>
      <c r="D7816" s="1">
        <v>1</v>
      </c>
      <c r="E7816" s="1">
        <v>1</v>
      </c>
      <c r="F7816" s="6">
        <v>90</v>
      </c>
      <c r="G7816" s="6" t="s">
        <v>5176</v>
      </c>
    </row>
    <row r="7817" spans="1:7" ht="14.4">
      <c r="A7817" s="6" t="s">
        <v>218</v>
      </c>
      <c r="B7817" s="1" t="s">
        <v>9880</v>
      </c>
      <c r="C7817" s="1" t="s">
        <v>11902</v>
      </c>
      <c r="D7817" s="1">
        <v>1</v>
      </c>
      <c r="E7817" s="1">
        <v>1</v>
      </c>
      <c r="F7817" s="6">
        <v>90</v>
      </c>
      <c r="G7817" s="6" t="s">
        <v>5176</v>
      </c>
    </row>
    <row r="7818" spans="1:7" ht="14.4">
      <c r="A7818" s="6" t="s">
        <v>5526</v>
      </c>
      <c r="B7818" s="1" t="s">
        <v>9865</v>
      </c>
      <c r="C7818" s="1" t="s">
        <v>10994</v>
      </c>
      <c r="D7818" s="1">
        <v>1</v>
      </c>
      <c r="E7818" s="1">
        <v>1</v>
      </c>
      <c r="F7818" s="6">
        <v>90</v>
      </c>
      <c r="G7818" s="6" t="s">
        <v>5176</v>
      </c>
    </row>
    <row r="7819" spans="1:7" ht="14.4">
      <c r="A7819" s="6" t="s">
        <v>5520</v>
      </c>
      <c r="B7819" s="1" t="s">
        <v>9956</v>
      </c>
      <c r="C7819" s="1" t="s">
        <v>10559</v>
      </c>
      <c r="D7819" s="1">
        <v>1</v>
      </c>
      <c r="E7819" s="1">
        <v>1</v>
      </c>
      <c r="F7819" s="6">
        <v>90</v>
      </c>
      <c r="G7819" s="6" t="s">
        <v>5176</v>
      </c>
    </row>
    <row r="7820" spans="1:7" ht="14.4">
      <c r="A7820" s="6" t="s">
        <v>2607</v>
      </c>
      <c r="B7820" s="1" t="s">
        <v>9888</v>
      </c>
      <c r="C7820" s="1" t="s">
        <v>10559</v>
      </c>
      <c r="D7820" s="1">
        <v>1</v>
      </c>
      <c r="E7820" s="1">
        <v>1</v>
      </c>
      <c r="F7820" s="6">
        <v>90</v>
      </c>
      <c r="G7820" s="6" t="s">
        <v>5176</v>
      </c>
    </row>
    <row r="7821" spans="1:7" ht="14.4">
      <c r="A7821" s="6" t="s">
        <v>5175</v>
      </c>
      <c r="B7821" s="1" t="s">
        <v>9870</v>
      </c>
      <c r="C7821" s="1" t="s">
        <v>10559</v>
      </c>
      <c r="D7821" s="1">
        <v>1</v>
      </c>
      <c r="E7821" s="1">
        <v>1</v>
      </c>
      <c r="F7821" s="6">
        <v>90</v>
      </c>
      <c r="G7821" s="6" t="s">
        <v>5176</v>
      </c>
    </row>
    <row r="7822" spans="1:7" ht="14.4">
      <c r="A7822" s="6" t="s">
        <v>5442</v>
      </c>
      <c r="B7822" s="1" t="s">
        <v>9913</v>
      </c>
      <c r="C7822" s="1" t="s">
        <v>10559</v>
      </c>
      <c r="D7822" s="1">
        <v>3</v>
      </c>
      <c r="E7822" s="1">
        <v>1</v>
      </c>
      <c r="F7822" s="6">
        <v>270</v>
      </c>
      <c r="G7822" s="6" t="s">
        <v>5176</v>
      </c>
    </row>
    <row r="7823" spans="1:7" ht="14.4">
      <c r="A7823" s="6" t="s">
        <v>5463</v>
      </c>
      <c r="B7823" s="1" t="s">
        <v>10450</v>
      </c>
      <c r="C7823" s="1" t="s">
        <v>10559</v>
      </c>
      <c r="D7823" s="1">
        <v>1</v>
      </c>
      <c r="E7823" s="1">
        <v>1</v>
      </c>
      <c r="F7823" s="6">
        <v>90</v>
      </c>
      <c r="G7823" s="6" t="s">
        <v>5176</v>
      </c>
    </row>
    <row r="7824" spans="1:7" ht="14.4">
      <c r="A7824" s="6" t="s">
        <v>5224</v>
      </c>
      <c r="B7824" s="1" t="s">
        <v>9913</v>
      </c>
      <c r="C7824" s="1" t="s">
        <v>10559</v>
      </c>
      <c r="D7824" s="1">
        <v>1</v>
      </c>
      <c r="E7824" s="1">
        <v>1</v>
      </c>
      <c r="F7824" s="6">
        <v>90</v>
      </c>
      <c r="G7824" s="6" t="s">
        <v>5176</v>
      </c>
    </row>
    <row r="7825" spans="1:7" ht="14.4">
      <c r="A7825" s="6" t="s">
        <v>5651</v>
      </c>
      <c r="B7825" s="1" t="s">
        <v>9884</v>
      </c>
      <c r="C7825" s="1" t="s">
        <v>10559</v>
      </c>
      <c r="D7825" s="1">
        <v>1</v>
      </c>
      <c r="E7825" s="1">
        <v>1</v>
      </c>
      <c r="F7825" s="6">
        <v>90</v>
      </c>
      <c r="G7825" s="6" t="s">
        <v>5176</v>
      </c>
    </row>
    <row r="7826" spans="1:7" ht="14.4">
      <c r="A7826" s="6" t="s">
        <v>5576</v>
      </c>
      <c r="B7826" s="1" t="s">
        <v>9891</v>
      </c>
      <c r="C7826" s="1" t="s">
        <v>10559</v>
      </c>
      <c r="D7826" s="1">
        <v>1</v>
      </c>
      <c r="E7826" s="1">
        <v>1</v>
      </c>
      <c r="F7826" s="6">
        <v>90</v>
      </c>
      <c r="G7826" s="6" t="s">
        <v>5176</v>
      </c>
    </row>
    <row r="7827" spans="1:7" ht="14.4">
      <c r="A7827" s="6" t="s">
        <v>5645</v>
      </c>
      <c r="B7827" s="1" t="s">
        <v>9881</v>
      </c>
      <c r="C7827" s="1" t="s">
        <v>11406</v>
      </c>
      <c r="D7827" s="1">
        <v>1</v>
      </c>
      <c r="E7827" s="1">
        <v>1</v>
      </c>
      <c r="F7827" s="6">
        <v>90</v>
      </c>
      <c r="G7827" s="6" t="s">
        <v>5176</v>
      </c>
    </row>
    <row r="7828" spans="1:7" ht="14.4">
      <c r="A7828" s="6" t="s">
        <v>3777</v>
      </c>
      <c r="B7828" s="1" t="s">
        <v>10451</v>
      </c>
      <c r="C7828" s="1" t="s">
        <v>11338</v>
      </c>
      <c r="D7828" s="1">
        <v>1</v>
      </c>
      <c r="E7828" s="1">
        <v>1</v>
      </c>
      <c r="F7828" s="6">
        <v>90</v>
      </c>
      <c r="G7828" s="6" t="s">
        <v>5197</v>
      </c>
    </row>
    <row r="7829" spans="1:7" ht="14.4">
      <c r="A7829" s="6" t="s">
        <v>5565</v>
      </c>
      <c r="B7829" s="1" t="s">
        <v>9927</v>
      </c>
      <c r="C7829" s="1" t="s">
        <v>10559</v>
      </c>
      <c r="D7829" s="1">
        <v>1</v>
      </c>
      <c r="E7829" s="1">
        <v>1</v>
      </c>
      <c r="F7829" s="6">
        <v>90</v>
      </c>
      <c r="G7829" s="6" t="s">
        <v>5197</v>
      </c>
    </row>
    <row r="7830" spans="1:7" ht="14.4">
      <c r="A7830" s="6" t="s">
        <v>5683</v>
      </c>
      <c r="B7830" s="1" t="s">
        <v>9881</v>
      </c>
      <c r="C7830" s="1" t="s">
        <v>11651</v>
      </c>
      <c r="D7830" s="1">
        <v>1</v>
      </c>
      <c r="E7830" s="1">
        <v>1</v>
      </c>
      <c r="F7830" s="6">
        <v>90</v>
      </c>
      <c r="G7830" s="6" t="s">
        <v>5197</v>
      </c>
    </row>
    <row r="7831" spans="1:7" ht="14.4">
      <c r="A7831" s="6" t="s">
        <v>5563</v>
      </c>
      <c r="B7831" s="1" t="s">
        <v>9887</v>
      </c>
      <c r="C7831" s="1" t="s">
        <v>11510</v>
      </c>
      <c r="D7831" s="1">
        <v>1</v>
      </c>
      <c r="E7831" s="1">
        <v>1</v>
      </c>
      <c r="F7831" s="6">
        <v>90</v>
      </c>
      <c r="G7831" s="6" t="s">
        <v>5197</v>
      </c>
    </row>
    <row r="7832" spans="1:7" ht="14.4">
      <c r="A7832" s="6" t="s">
        <v>2036</v>
      </c>
      <c r="B7832" s="1" t="s">
        <v>9927</v>
      </c>
      <c r="C7832" s="1" t="s">
        <v>10559</v>
      </c>
      <c r="D7832" s="1">
        <v>1</v>
      </c>
      <c r="E7832" s="1">
        <v>1</v>
      </c>
      <c r="F7832" s="6">
        <v>90</v>
      </c>
      <c r="G7832" s="6" t="s">
        <v>5157</v>
      </c>
    </row>
    <row r="7833" spans="1:7" ht="14.4">
      <c r="A7833" s="6" t="s">
        <v>4610</v>
      </c>
      <c r="B7833" s="1" t="s">
        <v>9913</v>
      </c>
      <c r="C7833" s="1" t="s">
        <v>10559</v>
      </c>
      <c r="D7833" s="1">
        <v>1</v>
      </c>
      <c r="E7833" s="1">
        <v>1</v>
      </c>
      <c r="F7833" s="6">
        <v>90</v>
      </c>
      <c r="G7833" s="6" t="s">
        <v>5157</v>
      </c>
    </row>
    <row r="7834" spans="1:7" ht="14.4">
      <c r="A7834" s="6" t="s">
        <v>5777</v>
      </c>
      <c r="B7834" s="1" t="s">
        <v>9881</v>
      </c>
      <c r="C7834" s="1" t="s">
        <v>10508</v>
      </c>
      <c r="D7834" s="1">
        <v>1</v>
      </c>
      <c r="E7834" s="1">
        <v>1</v>
      </c>
      <c r="F7834" s="6">
        <v>90</v>
      </c>
      <c r="G7834" s="6" t="s">
        <v>5157</v>
      </c>
    </row>
    <row r="7835" spans="1:7" ht="14.4">
      <c r="A7835" s="6" t="s">
        <v>3846</v>
      </c>
      <c r="B7835" s="1" t="s">
        <v>9857</v>
      </c>
      <c r="C7835" s="1" t="s">
        <v>10559</v>
      </c>
      <c r="D7835" s="1">
        <v>1</v>
      </c>
      <c r="E7835" s="1">
        <v>1</v>
      </c>
      <c r="F7835" s="6">
        <v>90</v>
      </c>
      <c r="G7835" s="6" t="s">
        <v>5157</v>
      </c>
    </row>
    <row r="7836" spans="1:7" ht="14.4">
      <c r="A7836" s="6" t="s">
        <v>5761</v>
      </c>
      <c r="B7836" s="1" t="s">
        <v>9886</v>
      </c>
      <c r="C7836" s="1" t="s">
        <v>10559</v>
      </c>
      <c r="D7836" s="1">
        <v>1</v>
      </c>
      <c r="E7836" s="1">
        <v>1</v>
      </c>
      <c r="F7836" s="6">
        <v>90</v>
      </c>
      <c r="G7836" s="6" t="s">
        <v>5157</v>
      </c>
    </row>
    <row r="7837" spans="1:7" ht="14.4">
      <c r="A7837" s="6" t="s">
        <v>5528</v>
      </c>
      <c r="B7837" s="1" t="s">
        <v>9542</v>
      </c>
      <c r="C7837" s="1" t="s">
        <v>10559</v>
      </c>
      <c r="D7837" s="1">
        <v>1</v>
      </c>
      <c r="E7837" s="1">
        <v>1</v>
      </c>
      <c r="F7837" s="6">
        <v>90</v>
      </c>
      <c r="G7837" s="6" t="s">
        <v>5157</v>
      </c>
    </row>
    <row r="7838" spans="1:7" ht="14.4">
      <c r="A7838" s="6" t="s">
        <v>5493</v>
      </c>
      <c r="B7838" s="1" t="s">
        <v>9855</v>
      </c>
      <c r="C7838" s="1" t="s">
        <v>10559</v>
      </c>
      <c r="D7838" s="1">
        <v>1</v>
      </c>
      <c r="E7838" s="1">
        <v>1</v>
      </c>
      <c r="F7838" s="6">
        <v>90</v>
      </c>
      <c r="G7838" s="6" t="s">
        <v>5157</v>
      </c>
    </row>
    <row r="7839" spans="1:7" ht="14.4">
      <c r="A7839" s="6" t="s">
        <v>5496</v>
      </c>
      <c r="B7839" s="1" t="s">
        <v>9927</v>
      </c>
      <c r="C7839" s="1" t="s">
        <v>10559</v>
      </c>
      <c r="D7839" s="1">
        <v>2</v>
      </c>
      <c r="E7839" s="1">
        <v>1</v>
      </c>
      <c r="F7839" s="6">
        <v>180</v>
      </c>
      <c r="G7839" s="6" t="s">
        <v>5157</v>
      </c>
    </row>
    <row r="7840" spans="1:7" ht="14.4">
      <c r="A7840" s="6" t="s">
        <v>5303</v>
      </c>
      <c r="B7840" s="1" t="s">
        <v>9861</v>
      </c>
      <c r="C7840" s="1" t="s">
        <v>10559</v>
      </c>
      <c r="D7840" s="1">
        <v>1</v>
      </c>
      <c r="E7840" s="1">
        <v>1</v>
      </c>
      <c r="F7840" s="6">
        <v>90</v>
      </c>
      <c r="G7840" s="6" t="s">
        <v>5169</v>
      </c>
    </row>
    <row r="7841" spans="1:7" ht="14.4">
      <c r="A7841" s="6" t="s">
        <v>5522</v>
      </c>
      <c r="B7841" s="1" t="s">
        <v>9887</v>
      </c>
      <c r="C7841" s="1" t="s">
        <v>10559</v>
      </c>
      <c r="D7841" s="1">
        <v>1</v>
      </c>
      <c r="E7841" s="1">
        <v>1</v>
      </c>
      <c r="F7841" s="6">
        <v>90</v>
      </c>
      <c r="G7841" s="6" t="s">
        <v>5169</v>
      </c>
    </row>
    <row r="7842" spans="1:7" ht="14.4">
      <c r="A7842" s="6" t="s">
        <v>5602</v>
      </c>
      <c r="B7842" s="1" t="s">
        <v>10452</v>
      </c>
      <c r="C7842" s="1" t="s">
        <v>10559</v>
      </c>
      <c r="D7842" s="1">
        <v>1</v>
      </c>
      <c r="E7842" s="1">
        <v>1</v>
      </c>
      <c r="F7842" s="6">
        <v>90</v>
      </c>
      <c r="G7842" s="6" t="s">
        <v>5169</v>
      </c>
    </row>
    <row r="7843" spans="1:7" ht="14.4">
      <c r="A7843" s="6" t="s">
        <v>235</v>
      </c>
      <c r="B7843" s="1" t="s">
        <v>9861</v>
      </c>
      <c r="C7843" s="1" t="s">
        <v>10559</v>
      </c>
      <c r="D7843" s="1">
        <v>1</v>
      </c>
      <c r="E7843" s="1">
        <v>1</v>
      </c>
      <c r="F7843" s="6">
        <v>90</v>
      </c>
      <c r="G7843" s="6" t="s">
        <v>5169</v>
      </c>
    </row>
    <row r="7844" spans="1:7" ht="14.4">
      <c r="A7844" s="6" t="s">
        <v>5757</v>
      </c>
      <c r="B7844" s="1" t="s">
        <v>9395</v>
      </c>
      <c r="C7844" s="1" t="s">
        <v>10559</v>
      </c>
      <c r="D7844" s="1">
        <v>1</v>
      </c>
      <c r="E7844" s="1">
        <v>1</v>
      </c>
      <c r="F7844" s="6">
        <v>90</v>
      </c>
      <c r="G7844" s="6" t="s">
        <v>5169</v>
      </c>
    </row>
    <row r="7845" spans="1:7" ht="14.4">
      <c r="A7845" s="6" t="s">
        <v>5360</v>
      </c>
      <c r="B7845" s="1" t="s">
        <v>9865</v>
      </c>
      <c r="C7845" s="1" t="s">
        <v>10559</v>
      </c>
      <c r="D7845" s="1">
        <v>1</v>
      </c>
      <c r="E7845" s="1">
        <v>1</v>
      </c>
      <c r="F7845" s="6">
        <v>90</v>
      </c>
      <c r="G7845" s="6" t="s">
        <v>5169</v>
      </c>
    </row>
    <row r="7846" spans="1:7" ht="14.4">
      <c r="A7846" s="6" t="s">
        <v>2319</v>
      </c>
      <c r="B7846" s="1" t="s">
        <v>9875</v>
      </c>
      <c r="C7846" s="1" t="s">
        <v>10559</v>
      </c>
      <c r="D7846" s="1">
        <v>1</v>
      </c>
      <c r="E7846" s="1">
        <v>1</v>
      </c>
      <c r="F7846" s="6">
        <v>90</v>
      </c>
      <c r="G7846" s="6" t="s">
        <v>5169</v>
      </c>
    </row>
    <row r="7847" spans="1:7" ht="14.4">
      <c r="A7847" s="6" t="s">
        <v>856</v>
      </c>
      <c r="B7847" s="1" t="s">
        <v>9881</v>
      </c>
      <c r="C7847" s="1" t="s">
        <v>10559</v>
      </c>
      <c r="D7847" s="1">
        <v>1</v>
      </c>
      <c r="E7847" s="1">
        <v>1</v>
      </c>
      <c r="F7847" s="6">
        <v>90</v>
      </c>
      <c r="G7847" s="6" t="s">
        <v>5169</v>
      </c>
    </row>
    <row r="7848" spans="1:7" ht="14.4">
      <c r="A7848" s="6" t="s">
        <v>5648</v>
      </c>
      <c r="B7848" s="1" t="s">
        <v>10453</v>
      </c>
      <c r="C7848" s="1" t="s">
        <v>10559</v>
      </c>
      <c r="D7848" s="1">
        <v>2</v>
      </c>
      <c r="E7848" s="1">
        <v>1</v>
      </c>
      <c r="F7848" s="6">
        <v>180</v>
      </c>
      <c r="G7848" s="6" t="s">
        <v>5169</v>
      </c>
    </row>
    <row r="7849" spans="1:7" ht="14.4">
      <c r="A7849" s="6" t="s">
        <v>5310</v>
      </c>
      <c r="B7849" s="1" t="s">
        <v>9881</v>
      </c>
      <c r="C7849" s="1" t="s">
        <v>10559</v>
      </c>
      <c r="D7849" s="1">
        <v>1</v>
      </c>
      <c r="E7849" s="1">
        <v>1</v>
      </c>
      <c r="F7849" s="6">
        <v>90</v>
      </c>
      <c r="G7849" s="6" t="s">
        <v>5169</v>
      </c>
    </row>
    <row r="7850" spans="1:7" ht="14.4">
      <c r="A7850" s="6" t="s">
        <v>5322</v>
      </c>
      <c r="B7850" s="1" t="s">
        <v>9884</v>
      </c>
      <c r="C7850" s="1" t="s">
        <v>10559</v>
      </c>
      <c r="D7850" s="1">
        <v>1</v>
      </c>
      <c r="E7850" s="1">
        <v>1</v>
      </c>
      <c r="F7850" s="6">
        <v>90</v>
      </c>
      <c r="G7850" s="6" t="s">
        <v>5169</v>
      </c>
    </row>
    <row r="7851" spans="1:7" ht="14.4">
      <c r="A7851" s="6" t="s">
        <v>1208</v>
      </c>
      <c r="B7851" s="1" t="s">
        <v>9910</v>
      </c>
      <c r="C7851" s="1" t="s">
        <v>10559</v>
      </c>
      <c r="D7851" s="1">
        <v>1</v>
      </c>
      <c r="E7851" s="1">
        <v>1</v>
      </c>
      <c r="F7851" s="6">
        <v>90</v>
      </c>
      <c r="G7851" s="6" t="s">
        <v>5169</v>
      </c>
    </row>
    <row r="7852" spans="1:7" ht="14.4">
      <c r="A7852" s="6" t="s">
        <v>5768</v>
      </c>
      <c r="B7852" s="1" t="s">
        <v>9888</v>
      </c>
      <c r="C7852" s="1" t="s">
        <v>10559</v>
      </c>
      <c r="D7852" s="1">
        <v>1</v>
      </c>
      <c r="E7852" s="1">
        <v>1</v>
      </c>
      <c r="F7852" s="6">
        <v>90</v>
      </c>
      <c r="G7852" s="6" t="s">
        <v>5169</v>
      </c>
    </row>
    <row r="7853" spans="1:7" ht="14.4">
      <c r="A7853" s="6" t="s">
        <v>5610</v>
      </c>
      <c r="B7853" s="1" t="s">
        <v>9927</v>
      </c>
      <c r="C7853" s="1" t="s">
        <v>10559</v>
      </c>
      <c r="D7853" s="1">
        <v>1</v>
      </c>
      <c r="E7853" s="1">
        <v>1</v>
      </c>
      <c r="F7853" s="6">
        <v>90</v>
      </c>
      <c r="G7853" s="6" t="s">
        <v>5169</v>
      </c>
    </row>
    <row r="7854" spans="1:7" ht="14.4">
      <c r="A7854" s="6" t="s">
        <v>5209</v>
      </c>
      <c r="B7854" s="1" t="s">
        <v>9886</v>
      </c>
      <c r="C7854" s="1" t="s">
        <v>10559</v>
      </c>
      <c r="D7854" s="1">
        <v>1</v>
      </c>
      <c r="E7854" s="1">
        <v>1</v>
      </c>
      <c r="F7854" s="6">
        <v>90</v>
      </c>
      <c r="G7854" s="6" t="s">
        <v>5169</v>
      </c>
    </row>
    <row r="7855" spans="1:7" ht="14.4">
      <c r="A7855" s="6" t="s">
        <v>5278</v>
      </c>
      <c r="B7855" s="1" t="s">
        <v>9888</v>
      </c>
      <c r="C7855" s="1" t="s">
        <v>11510</v>
      </c>
      <c r="D7855" s="1">
        <v>1</v>
      </c>
      <c r="E7855" s="1">
        <v>1</v>
      </c>
      <c r="F7855" s="6">
        <v>90</v>
      </c>
      <c r="G7855" s="6" t="s">
        <v>5169</v>
      </c>
    </row>
    <row r="7856" spans="1:7" ht="14.4">
      <c r="A7856" s="6" t="s">
        <v>5581</v>
      </c>
      <c r="B7856" s="1" t="s">
        <v>9861</v>
      </c>
      <c r="C7856" s="1" t="s">
        <v>10559</v>
      </c>
      <c r="D7856" s="1">
        <v>1</v>
      </c>
      <c r="E7856" s="1">
        <v>1</v>
      </c>
      <c r="F7856" s="6">
        <v>90</v>
      </c>
      <c r="G7856" s="6" t="s">
        <v>5169</v>
      </c>
    </row>
    <row r="7857" spans="1:7" ht="14.4">
      <c r="A7857" s="6" t="s">
        <v>5267</v>
      </c>
      <c r="B7857" s="1" t="s">
        <v>9924</v>
      </c>
      <c r="C7857" s="1" t="s">
        <v>10559</v>
      </c>
      <c r="D7857" s="1">
        <v>1</v>
      </c>
      <c r="E7857" s="1">
        <v>1</v>
      </c>
      <c r="F7857" s="6">
        <v>90</v>
      </c>
      <c r="G7857" s="6" t="s">
        <v>5169</v>
      </c>
    </row>
    <row r="7858" spans="1:7" ht="14.4">
      <c r="A7858" s="6" t="s">
        <v>5605</v>
      </c>
      <c r="B7858" s="1" t="s">
        <v>9919</v>
      </c>
      <c r="C7858" s="1" t="s">
        <v>10559</v>
      </c>
      <c r="D7858" s="1">
        <v>1</v>
      </c>
      <c r="E7858" s="1">
        <v>1</v>
      </c>
      <c r="F7858" s="6">
        <v>90</v>
      </c>
      <c r="G7858" s="6" t="s">
        <v>5169</v>
      </c>
    </row>
    <row r="7859" spans="1:7" ht="14.4">
      <c r="A7859" s="6" t="s">
        <v>5235</v>
      </c>
      <c r="B7859" s="1" t="s">
        <v>9927</v>
      </c>
      <c r="C7859" s="1" t="s">
        <v>10559</v>
      </c>
      <c r="D7859" s="1">
        <v>1</v>
      </c>
      <c r="E7859" s="1">
        <v>1</v>
      </c>
      <c r="F7859" s="6">
        <v>90</v>
      </c>
      <c r="G7859" s="6" t="s">
        <v>5169</v>
      </c>
    </row>
    <row r="7860" spans="1:7" ht="14.4">
      <c r="A7860" s="6" t="s">
        <v>5764</v>
      </c>
      <c r="B7860" s="1" t="s">
        <v>9395</v>
      </c>
      <c r="C7860" s="1" t="s">
        <v>10515</v>
      </c>
      <c r="D7860" s="1">
        <v>1</v>
      </c>
      <c r="E7860" s="1">
        <v>1</v>
      </c>
      <c r="F7860" s="6">
        <v>90</v>
      </c>
      <c r="G7860" s="6" t="s">
        <v>5169</v>
      </c>
    </row>
    <row r="7861" spans="1:7" ht="14.4">
      <c r="A7861" s="6" t="s">
        <v>2529</v>
      </c>
      <c r="B7861" s="1" t="s">
        <v>9889</v>
      </c>
      <c r="C7861" s="1" t="s">
        <v>10559</v>
      </c>
      <c r="D7861" s="1">
        <v>1</v>
      </c>
      <c r="E7861" s="1">
        <v>1</v>
      </c>
      <c r="F7861" s="6">
        <v>90</v>
      </c>
      <c r="G7861" s="6" t="s">
        <v>5169</v>
      </c>
    </row>
    <row r="7862" spans="1:7" ht="14.4">
      <c r="A7862" s="6" t="s">
        <v>5221</v>
      </c>
      <c r="B7862" s="1" t="s">
        <v>9879</v>
      </c>
      <c r="C7862" s="1" t="s">
        <v>10559</v>
      </c>
      <c r="D7862" s="1">
        <v>1</v>
      </c>
      <c r="E7862" s="1">
        <v>1</v>
      </c>
      <c r="F7862" s="6">
        <v>90</v>
      </c>
      <c r="G7862" s="6" t="s">
        <v>5196</v>
      </c>
    </row>
    <row r="7863" spans="1:7" ht="14.4">
      <c r="A7863" s="6" t="s">
        <v>5425</v>
      </c>
      <c r="B7863" s="1" t="s">
        <v>9885</v>
      </c>
      <c r="C7863" s="1" t="s">
        <v>10559</v>
      </c>
      <c r="D7863" s="1">
        <v>1</v>
      </c>
      <c r="E7863" s="1">
        <v>1</v>
      </c>
      <c r="F7863" s="6">
        <v>90</v>
      </c>
      <c r="G7863" s="6" t="s">
        <v>5196</v>
      </c>
    </row>
    <row r="7864" spans="1:7" ht="14.4">
      <c r="A7864" s="6" t="s">
        <v>5579</v>
      </c>
      <c r="B7864" s="1" t="s">
        <v>9877</v>
      </c>
      <c r="C7864" s="1" t="s">
        <v>10559</v>
      </c>
      <c r="D7864" s="1">
        <v>1</v>
      </c>
      <c r="E7864" s="1">
        <v>1</v>
      </c>
      <c r="F7864" s="6">
        <v>90</v>
      </c>
      <c r="G7864" s="6" t="s">
        <v>5196</v>
      </c>
    </row>
    <row r="7865" spans="1:7" ht="14.4">
      <c r="A7865" s="6" t="s">
        <v>5643</v>
      </c>
      <c r="B7865" s="1" t="s">
        <v>9425</v>
      </c>
      <c r="C7865" s="1" t="s">
        <v>10634</v>
      </c>
      <c r="D7865" s="1">
        <v>1</v>
      </c>
      <c r="E7865" s="1">
        <v>1</v>
      </c>
      <c r="F7865" s="6">
        <v>90</v>
      </c>
      <c r="G7865" s="6" t="s">
        <v>5196</v>
      </c>
    </row>
    <row r="7866" spans="1:7" ht="14.4">
      <c r="A7866" s="6" t="s">
        <v>5737</v>
      </c>
      <c r="B7866" s="1" t="s">
        <v>9879</v>
      </c>
      <c r="C7866" s="1" t="s">
        <v>11510</v>
      </c>
      <c r="D7866" s="1">
        <v>1</v>
      </c>
      <c r="E7866" s="1">
        <v>1</v>
      </c>
      <c r="F7866" s="6">
        <v>90</v>
      </c>
      <c r="G7866" s="6" t="s">
        <v>5196</v>
      </c>
    </row>
    <row r="7867" spans="1:7" ht="14.4">
      <c r="A7867" s="6" t="s">
        <v>5230</v>
      </c>
      <c r="B7867" s="1" t="s">
        <v>9462</v>
      </c>
      <c r="C7867" s="1" t="s">
        <v>10559</v>
      </c>
      <c r="D7867" s="1">
        <v>1</v>
      </c>
      <c r="E7867" s="1">
        <v>1</v>
      </c>
      <c r="F7867" s="6">
        <v>90</v>
      </c>
      <c r="G7867" s="6" t="s">
        <v>5196</v>
      </c>
    </row>
    <row r="7868" spans="1:7" ht="14.4">
      <c r="A7868" s="6" t="s">
        <v>5379</v>
      </c>
      <c r="B7868" s="1" t="s">
        <v>9908</v>
      </c>
      <c r="C7868" s="1" t="s">
        <v>10559</v>
      </c>
      <c r="D7868" s="1">
        <v>1</v>
      </c>
      <c r="E7868" s="1">
        <v>1</v>
      </c>
      <c r="F7868" s="6">
        <v>90</v>
      </c>
      <c r="G7868" s="6" t="s">
        <v>5196</v>
      </c>
    </row>
    <row r="7869" spans="1:7" ht="14.4">
      <c r="A7869" s="6" t="s">
        <v>5508</v>
      </c>
      <c r="B7869" s="1" t="s">
        <v>9896</v>
      </c>
      <c r="C7869" s="1" t="s">
        <v>10559</v>
      </c>
      <c r="D7869" s="1">
        <v>1</v>
      </c>
      <c r="E7869" s="1">
        <v>1</v>
      </c>
      <c r="F7869" s="6">
        <v>90</v>
      </c>
      <c r="G7869" s="6" t="s">
        <v>5166</v>
      </c>
    </row>
    <row r="7870" spans="1:7" ht="14.4">
      <c r="A7870" s="6" t="s">
        <v>5257</v>
      </c>
      <c r="B7870" s="1" t="s">
        <v>9462</v>
      </c>
      <c r="C7870" s="1" t="s">
        <v>10559</v>
      </c>
      <c r="D7870" s="1">
        <v>1</v>
      </c>
      <c r="E7870" s="1">
        <v>1</v>
      </c>
      <c r="F7870" s="6">
        <v>90</v>
      </c>
      <c r="G7870" s="6" t="s">
        <v>5166</v>
      </c>
    </row>
    <row r="7871" spans="1:7" ht="14.4">
      <c r="A7871" s="6" t="s">
        <v>5570</v>
      </c>
      <c r="B7871" s="1" t="s">
        <v>10454</v>
      </c>
      <c r="C7871" s="1" t="s">
        <v>10559</v>
      </c>
      <c r="D7871" s="1">
        <v>1</v>
      </c>
      <c r="E7871" s="1">
        <v>1</v>
      </c>
      <c r="F7871" s="6">
        <v>90</v>
      </c>
      <c r="G7871" s="6" t="s">
        <v>5166</v>
      </c>
    </row>
    <row r="7872" spans="1:7" ht="14.4">
      <c r="A7872" s="6" t="s">
        <v>5548</v>
      </c>
      <c r="B7872" s="1" t="s">
        <v>9914</v>
      </c>
      <c r="C7872" s="1" t="s">
        <v>10559</v>
      </c>
      <c r="D7872" s="1">
        <v>1</v>
      </c>
      <c r="E7872" s="1">
        <v>1</v>
      </c>
      <c r="F7872" s="6">
        <v>90</v>
      </c>
      <c r="G7872" s="6" t="s">
        <v>5166</v>
      </c>
    </row>
    <row r="7873" spans="1:7" ht="14.4">
      <c r="A7873" s="6" t="s">
        <v>649</v>
      </c>
      <c r="B7873" s="1" t="s">
        <v>9856</v>
      </c>
      <c r="C7873" s="1" t="s">
        <v>10559</v>
      </c>
      <c r="D7873" s="1">
        <v>1</v>
      </c>
      <c r="E7873" s="1">
        <v>1</v>
      </c>
      <c r="F7873" s="6">
        <v>90</v>
      </c>
      <c r="G7873" s="6" t="s">
        <v>5166</v>
      </c>
    </row>
    <row r="7874" spans="1:7" ht="14.4">
      <c r="A7874" s="6" t="s">
        <v>5319</v>
      </c>
      <c r="B7874" s="1" t="s">
        <v>9885</v>
      </c>
      <c r="C7874" s="1" t="s">
        <v>11510</v>
      </c>
      <c r="D7874" s="1">
        <v>1</v>
      </c>
      <c r="E7874" s="1">
        <v>1</v>
      </c>
      <c r="F7874" s="6">
        <v>90</v>
      </c>
      <c r="G7874" s="6" t="s">
        <v>5166</v>
      </c>
    </row>
    <row r="7875" spans="1:7" ht="14.4">
      <c r="A7875" s="6" t="s">
        <v>5269</v>
      </c>
      <c r="B7875" s="1" t="s">
        <v>9962</v>
      </c>
      <c r="C7875" s="1" t="s">
        <v>10559</v>
      </c>
      <c r="D7875" s="1">
        <v>1</v>
      </c>
      <c r="E7875" s="1">
        <v>1</v>
      </c>
      <c r="F7875" s="6">
        <v>90</v>
      </c>
      <c r="G7875" s="6" t="s">
        <v>5240</v>
      </c>
    </row>
    <row r="7876" spans="1:7" ht="14.4">
      <c r="A7876" s="6" t="s">
        <v>5575</v>
      </c>
      <c r="B7876" s="1" t="s">
        <v>9873</v>
      </c>
      <c r="C7876" s="1" t="s">
        <v>10559</v>
      </c>
      <c r="D7876" s="1">
        <v>1</v>
      </c>
      <c r="E7876" s="1">
        <v>1</v>
      </c>
      <c r="F7876" s="6">
        <v>90</v>
      </c>
      <c r="G7876" s="6" t="s">
        <v>5240</v>
      </c>
    </row>
    <row r="7877" spans="1:7" ht="14.4">
      <c r="A7877" s="6" t="s">
        <v>5239</v>
      </c>
      <c r="B7877" s="1" t="s">
        <v>9957</v>
      </c>
      <c r="C7877" s="1" t="s">
        <v>10559</v>
      </c>
      <c r="D7877" s="1">
        <v>1</v>
      </c>
      <c r="E7877" s="1">
        <v>1</v>
      </c>
      <c r="F7877" s="6">
        <v>90</v>
      </c>
      <c r="G7877" s="6" t="s">
        <v>5240</v>
      </c>
    </row>
    <row r="7878" spans="1:7" ht="14.4">
      <c r="A7878" s="6" t="s">
        <v>5783</v>
      </c>
      <c r="B7878" s="1" t="s">
        <v>9462</v>
      </c>
      <c r="C7878" s="1" t="s">
        <v>10559</v>
      </c>
      <c r="D7878" s="1">
        <v>1</v>
      </c>
      <c r="E7878" s="1">
        <v>1</v>
      </c>
      <c r="F7878" s="6">
        <v>90</v>
      </c>
      <c r="G7878" s="6" t="s">
        <v>5240</v>
      </c>
    </row>
    <row r="7879" spans="1:7" ht="14.4">
      <c r="A7879" s="6" t="s">
        <v>5685</v>
      </c>
      <c r="B7879" s="1" t="s">
        <v>9879</v>
      </c>
      <c r="C7879" s="1" t="s">
        <v>10559</v>
      </c>
      <c r="D7879" s="1">
        <v>1</v>
      </c>
      <c r="E7879" s="1">
        <v>1</v>
      </c>
      <c r="F7879" s="6">
        <v>90</v>
      </c>
      <c r="G7879" s="6" t="s">
        <v>5240</v>
      </c>
    </row>
    <row r="7880" spans="1:7" ht="14.4">
      <c r="A7880" s="6" t="s">
        <v>5776</v>
      </c>
      <c r="B7880" s="1" t="s">
        <v>9869</v>
      </c>
      <c r="C7880" s="1" t="s">
        <v>10559</v>
      </c>
      <c r="D7880" s="1">
        <v>1</v>
      </c>
      <c r="E7880" s="1">
        <v>1</v>
      </c>
      <c r="F7880" s="6">
        <v>90</v>
      </c>
      <c r="G7880" s="6" t="s">
        <v>5240</v>
      </c>
    </row>
    <row r="7881" spans="1:7" ht="14.4">
      <c r="A7881" s="6" t="s">
        <v>5380</v>
      </c>
      <c r="B7881" s="1" t="s">
        <v>9462</v>
      </c>
      <c r="C7881" s="1" t="s">
        <v>10559</v>
      </c>
      <c r="D7881" s="1">
        <v>1</v>
      </c>
      <c r="E7881" s="1">
        <v>1</v>
      </c>
      <c r="F7881" s="6">
        <v>90</v>
      </c>
      <c r="G7881" s="6" t="s">
        <v>5240</v>
      </c>
    </row>
    <row r="7882" spans="1:7" ht="14.4">
      <c r="A7882" s="6" t="s">
        <v>5451</v>
      </c>
      <c r="B7882" s="1" t="s">
        <v>8964</v>
      </c>
      <c r="C7882" s="1" t="s">
        <v>11510</v>
      </c>
      <c r="D7882" s="1">
        <v>1</v>
      </c>
      <c r="E7882" s="1">
        <v>1</v>
      </c>
      <c r="F7882" s="6">
        <v>90</v>
      </c>
      <c r="G7882" s="6" t="s">
        <v>5240</v>
      </c>
    </row>
    <row r="7883" spans="1:7" ht="14.4">
      <c r="A7883" s="6" t="s">
        <v>5748</v>
      </c>
      <c r="B7883" s="1" t="s">
        <v>9425</v>
      </c>
      <c r="C7883" s="1" t="s">
        <v>10559</v>
      </c>
      <c r="D7883" s="1">
        <v>2</v>
      </c>
      <c r="E7883" s="1">
        <v>1</v>
      </c>
      <c r="F7883" s="6">
        <v>180</v>
      </c>
      <c r="G7883" s="6" t="s">
        <v>5240</v>
      </c>
    </row>
    <row r="7884" spans="1:7" ht="14.4">
      <c r="A7884" s="6" t="s">
        <v>5770</v>
      </c>
      <c r="B7884" s="1" t="s">
        <v>9425</v>
      </c>
      <c r="C7884" s="1" t="s">
        <v>11510</v>
      </c>
      <c r="D7884" s="1">
        <v>1</v>
      </c>
      <c r="E7884" s="1">
        <v>1</v>
      </c>
      <c r="F7884" s="6">
        <v>90</v>
      </c>
      <c r="G7884" s="6" t="s">
        <v>5240</v>
      </c>
    </row>
    <row r="7885" spans="1:7" ht="14.4">
      <c r="A7885" s="6" t="s">
        <v>5601</v>
      </c>
      <c r="B7885" s="1" t="s">
        <v>9877</v>
      </c>
      <c r="C7885" s="1" t="s">
        <v>10559</v>
      </c>
      <c r="D7885" s="1">
        <v>1</v>
      </c>
      <c r="E7885" s="1">
        <v>1</v>
      </c>
      <c r="F7885" s="6">
        <v>90</v>
      </c>
      <c r="G7885" s="6" t="s">
        <v>5217</v>
      </c>
    </row>
    <row r="7886" spans="1:7" ht="14.4">
      <c r="A7886" s="6" t="s">
        <v>5390</v>
      </c>
      <c r="B7886" s="1" t="s">
        <v>9936</v>
      </c>
      <c r="C7886" s="1" t="s">
        <v>10515</v>
      </c>
      <c r="D7886" s="1">
        <v>1</v>
      </c>
      <c r="E7886" s="1">
        <v>1</v>
      </c>
      <c r="F7886" s="6">
        <v>90</v>
      </c>
      <c r="G7886" s="6" t="s">
        <v>5217</v>
      </c>
    </row>
    <row r="7887" spans="1:7" ht="14.4">
      <c r="A7887" s="6" t="s">
        <v>5229</v>
      </c>
      <c r="B7887" s="1" t="s">
        <v>9381</v>
      </c>
      <c r="C7887" s="1" t="s">
        <v>10559</v>
      </c>
      <c r="D7887" s="1">
        <v>1</v>
      </c>
      <c r="E7887" s="1">
        <v>1</v>
      </c>
      <c r="F7887" s="6">
        <v>90</v>
      </c>
      <c r="G7887" s="6" t="s">
        <v>5217</v>
      </c>
    </row>
    <row r="7888" spans="1:7" ht="14.4">
      <c r="A7888" s="6" t="s">
        <v>5216</v>
      </c>
      <c r="B7888" s="1" t="s">
        <v>10455</v>
      </c>
      <c r="C7888" s="1" t="s">
        <v>10559</v>
      </c>
      <c r="D7888" s="1">
        <v>1</v>
      </c>
      <c r="E7888" s="1">
        <v>1</v>
      </c>
      <c r="F7888" s="6">
        <v>90</v>
      </c>
      <c r="G7888" s="6" t="s">
        <v>5217</v>
      </c>
    </row>
    <row r="7889" spans="1:7" ht="14.4">
      <c r="A7889" s="6" t="s">
        <v>5307</v>
      </c>
      <c r="B7889" s="1" t="s">
        <v>9936</v>
      </c>
      <c r="C7889" s="1" t="s">
        <v>10559</v>
      </c>
      <c r="D7889" s="1">
        <v>1</v>
      </c>
      <c r="E7889" s="1">
        <v>1</v>
      </c>
      <c r="F7889" s="6">
        <v>90</v>
      </c>
      <c r="G7889" s="6" t="s">
        <v>5217</v>
      </c>
    </row>
    <row r="7890" spans="1:7" ht="14.4">
      <c r="A7890" s="6" t="s">
        <v>5500</v>
      </c>
      <c r="B7890" s="1" t="s">
        <v>9912</v>
      </c>
      <c r="C7890" s="1" t="s">
        <v>10559</v>
      </c>
      <c r="D7890" s="1">
        <v>1</v>
      </c>
      <c r="E7890" s="1">
        <v>1</v>
      </c>
      <c r="F7890" s="6">
        <v>90</v>
      </c>
      <c r="G7890" s="6" t="s">
        <v>5217</v>
      </c>
    </row>
    <row r="7891" spans="1:7" ht="14.4">
      <c r="A7891" s="6" t="s">
        <v>5352</v>
      </c>
      <c r="B7891" s="1" t="s">
        <v>13034</v>
      </c>
      <c r="C7891" s="1" t="s">
        <v>11510</v>
      </c>
      <c r="D7891" s="1">
        <v>1</v>
      </c>
      <c r="E7891" s="1">
        <v>1</v>
      </c>
      <c r="F7891" s="6">
        <v>90</v>
      </c>
      <c r="G7891" s="6" t="s">
        <v>5166</v>
      </c>
    </row>
    <row r="7892" spans="1:7" ht="14.4">
      <c r="A7892" s="6" t="s">
        <v>5754</v>
      </c>
      <c r="B7892" s="1" t="s">
        <v>10456</v>
      </c>
      <c r="C7892" s="1" t="s">
        <v>10559</v>
      </c>
      <c r="D7892" s="1">
        <v>1</v>
      </c>
      <c r="E7892" s="1">
        <v>1</v>
      </c>
      <c r="F7892" s="6">
        <v>90</v>
      </c>
      <c r="G7892" s="6" t="s">
        <v>5184</v>
      </c>
    </row>
    <row r="7893" spans="1:7" ht="14.4">
      <c r="A7893" s="6" t="s">
        <v>5560</v>
      </c>
      <c r="B7893" s="1" t="s">
        <v>9936</v>
      </c>
      <c r="C7893" s="1" t="s">
        <v>10559</v>
      </c>
      <c r="D7893" s="1">
        <v>2</v>
      </c>
      <c r="E7893" s="1">
        <v>1</v>
      </c>
      <c r="F7893" s="6">
        <v>180</v>
      </c>
      <c r="G7893" s="6" t="s">
        <v>5184</v>
      </c>
    </row>
    <row r="7894" spans="1:7" ht="14.4">
      <c r="A7894" s="6" t="s">
        <v>5440</v>
      </c>
      <c r="B7894" s="1" t="s">
        <v>9879</v>
      </c>
      <c r="C7894" s="1" t="s">
        <v>10559</v>
      </c>
      <c r="D7894" s="1">
        <v>1</v>
      </c>
      <c r="E7894" s="1">
        <v>1</v>
      </c>
      <c r="F7894" s="6">
        <v>90</v>
      </c>
      <c r="G7894" s="6" t="s">
        <v>5184</v>
      </c>
    </row>
    <row r="7895" spans="1:7" ht="14.4">
      <c r="A7895" s="6" t="s">
        <v>5204</v>
      </c>
      <c r="B7895" s="1" t="s">
        <v>9871</v>
      </c>
      <c r="C7895" s="1" t="s">
        <v>11510</v>
      </c>
      <c r="D7895" s="1">
        <v>1</v>
      </c>
      <c r="E7895" s="1">
        <v>1</v>
      </c>
      <c r="F7895" s="6">
        <v>90</v>
      </c>
      <c r="G7895" s="6" t="s">
        <v>5184</v>
      </c>
    </row>
    <row r="7896" spans="1:7" ht="14.4">
      <c r="A7896" s="6" t="s">
        <v>5781</v>
      </c>
      <c r="B7896" s="1" t="s">
        <v>9912</v>
      </c>
      <c r="C7896" s="1" t="s">
        <v>11725</v>
      </c>
      <c r="D7896" s="1">
        <v>1</v>
      </c>
      <c r="E7896" s="1">
        <v>1</v>
      </c>
      <c r="F7896" s="6">
        <v>90</v>
      </c>
      <c r="G7896" s="6" t="s">
        <v>5184</v>
      </c>
    </row>
    <row r="7897" spans="1:7" ht="14.4">
      <c r="A7897" s="6" t="s">
        <v>5356</v>
      </c>
      <c r="B7897" s="1" t="s">
        <v>9425</v>
      </c>
      <c r="C7897" s="1" t="s">
        <v>10559</v>
      </c>
      <c r="D7897" s="1">
        <v>1</v>
      </c>
      <c r="E7897" s="1">
        <v>1</v>
      </c>
      <c r="F7897" s="6">
        <v>90</v>
      </c>
      <c r="G7897" s="6" t="s">
        <v>5186</v>
      </c>
    </row>
    <row r="7898" spans="1:7" ht="14.4">
      <c r="A7898" s="6" t="s">
        <v>5365</v>
      </c>
      <c r="B7898" s="1" t="s">
        <v>9962</v>
      </c>
      <c r="C7898" s="1" t="s">
        <v>10515</v>
      </c>
      <c r="D7898" s="1">
        <v>1</v>
      </c>
      <c r="E7898" s="1">
        <v>1</v>
      </c>
      <c r="F7898" s="6">
        <v>90</v>
      </c>
      <c r="G7898" s="6" t="s">
        <v>5186</v>
      </c>
    </row>
    <row r="7899" spans="1:7" ht="14.4">
      <c r="A7899" s="6" t="s">
        <v>5308</v>
      </c>
      <c r="B7899" s="1" t="s">
        <v>9902</v>
      </c>
      <c r="C7899" s="1" t="s">
        <v>10559</v>
      </c>
      <c r="D7899" s="1">
        <v>1</v>
      </c>
      <c r="E7899" s="1">
        <v>1</v>
      </c>
      <c r="F7899" s="6">
        <v>90</v>
      </c>
      <c r="G7899" s="6" t="s">
        <v>5186</v>
      </c>
    </row>
    <row r="7900" spans="1:7" ht="14.4">
      <c r="A7900" s="6" t="s">
        <v>5763</v>
      </c>
      <c r="B7900" s="1" t="s">
        <v>9425</v>
      </c>
      <c r="C7900" s="1" t="s">
        <v>11510</v>
      </c>
      <c r="D7900" s="1">
        <v>1</v>
      </c>
      <c r="E7900" s="1">
        <v>1</v>
      </c>
      <c r="F7900" s="6">
        <v>90</v>
      </c>
      <c r="G7900" s="6" t="s">
        <v>5186</v>
      </c>
    </row>
    <row r="7901" spans="1:7" ht="14.4">
      <c r="A7901" s="6" t="s">
        <v>5254</v>
      </c>
      <c r="B7901" s="1" t="s">
        <v>9957</v>
      </c>
      <c r="C7901" s="1" t="s">
        <v>10559</v>
      </c>
      <c r="D7901" s="1">
        <v>1</v>
      </c>
      <c r="E7901" s="1">
        <v>1</v>
      </c>
      <c r="F7901" s="6">
        <v>90</v>
      </c>
      <c r="G7901" s="6" t="s">
        <v>5186</v>
      </c>
    </row>
    <row r="7902" spans="1:7" ht="14.4">
      <c r="A7902" s="6" t="s">
        <v>5587</v>
      </c>
      <c r="B7902" s="1" t="s">
        <v>9908</v>
      </c>
      <c r="C7902" s="1" t="s">
        <v>10559</v>
      </c>
      <c r="D7902" s="1">
        <v>1</v>
      </c>
      <c r="E7902" s="1">
        <v>1</v>
      </c>
      <c r="F7902" s="6">
        <v>90</v>
      </c>
      <c r="G7902" s="6" t="s">
        <v>5186</v>
      </c>
    </row>
    <row r="7903" spans="1:7" ht="14.4">
      <c r="A7903" s="6" t="s">
        <v>5304</v>
      </c>
      <c r="B7903" s="1" t="s">
        <v>9856</v>
      </c>
      <c r="C7903" s="1" t="s">
        <v>11510</v>
      </c>
      <c r="D7903" s="1">
        <v>1</v>
      </c>
      <c r="E7903" s="1">
        <v>1</v>
      </c>
      <c r="F7903" s="6">
        <v>90</v>
      </c>
      <c r="G7903" s="6" t="s">
        <v>5186</v>
      </c>
    </row>
    <row r="7904" spans="1:7" ht="14.4">
      <c r="A7904" s="6" t="s">
        <v>5636</v>
      </c>
      <c r="B7904" s="1" t="s">
        <v>9963</v>
      </c>
      <c r="C7904" s="1" t="s">
        <v>11510</v>
      </c>
      <c r="D7904" s="1">
        <v>1</v>
      </c>
      <c r="E7904" s="1">
        <v>1</v>
      </c>
      <c r="F7904" s="6">
        <v>90</v>
      </c>
      <c r="G7904" s="6" t="s">
        <v>5186</v>
      </c>
    </row>
    <row r="7905" spans="1:7" ht="14.4">
      <c r="A7905" s="6" t="s">
        <v>5248</v>
      </c>
      <c r="B7905" s="1" t="s">
        <v>9862</v>
      </c>
      <c r="C7905" s="1" t="s">
        <v>10559</v>
      </c>
      <c r="D7905" s="1">
        <v>1</v>
      </c>
      <c r="E7905" s="1">
        <v>1</v>
      </c>
      <c r="F7905" s="6">
        <v>90</v>
      </c>
      <c r="G7905" s="6" t="s">
        <v>5186</v>
      </c>
    </row>
    <row r="7906" spans="1:7" ht="14.4">
      <c r="A7906" s="6" t="s">
        <v>5324</v>
      </c>
      <c r="B7906" s="1" t="s">
        <v>9854</v>
      </c>
      <c r="C7906" s="1" t="s">
        <v>11510</v>
      </c>
      <c r="D7906" s="1">
        <v>1</v>
      </c>
      <c r="E7906" s="1">
        <v>1</v>
      </c>
      <c r="F7906" s="6">
        <v>90</v>
      </c>
      <c r="G7906" s="6" t="s">
        <v>5186</v>
      </c>
    </row>
    <row r="7907" spans="1:7" ht="14.4">
      <c r="A7907" s="6" t="s">
        <v>5366</v>
      </c>
      <c r="B7907" s="1" t="s">
        <v>9856</v>
      </c>
      <c r="C7907" s="1" t="s">
        <v>11510</v>
      </c>
      <c r="D7907" s="1">
        <v>2</v>
      </c>
      <c r="E7907" s="1">
        <v>1</v>
      </c>
      <c r="F7907" s="6">
        <v>180</v>
      </c>
      <c r="G7907" s="6" t="s">
        <v>5186</v>
      </c>
    </row>
    <row r="7908" spans="1:7" ht="14.4">
      <c r="A7908" s="6" t="s">
        <v>4704</v>
      </c>
      <c r="B7908" s="1" t="s">
        <v>9863</v>
      </c>
      <c r="C7908" s="1" t="s">
        <v>10559</v>
      </c>
      <c r="D7908" s="1">
        <v>1</v>
      </c>
      <c r="E7908" s="1">
        <v>1</v>
      </c>
      <c r="F7908" s="6">
        <v>90</v>
      </c>
      <c r="G7908" s="6" t="s">
        <v>5186</v>
      </c>
    </row>
    <row r="7909" spans="1:7" ht="14.4">
      <c r="A7909" s="6" t="s">
        <v>5531</v>
      </c>
      <c r="B7909" s="1" t="s">
        <v>9957</v>
      </c>
      <c r="C7909" s="1" t="s">
        <v>11510</v>
      </c>
      <c r="D7909" s="1">
        <v>1</v>
      </c>
      <c r="E7909" s="1">
        <v>1</v>
      </c>
      <c r="F7909" s="6">
        <v>90</v>
      </c>
      <c r="G7909" s="6" t="s">
        <v>5186</v>
      </c>
    </row>
    <row r="7910" spans="1:7" ht="14.4">
      <c r="A7910" s="6" t="s">
        <v>5788</v>
      </c>
      <c r="B7910" s="1" t="s">
        <v>9896</v>
      </c>
      <c r="C7910" s="1" t="s">
        <v>11510</v>
      </c>
      <c r="D7910" s="1">
        <v>1</v>
      </c>
      <c r="E7910" s="1">
        <v>1</v>
      </c>
      <c r="F7910" s="6">
        <v>90</v>
      </c>
      <c r="G7910" s="6" t="s">
        <v>5186</v>
      </c>
    </row>
    <row r="7911" spans="1:7" ht="14.4">
      <c r="A7911" s="6" t="s">
        <v>3097</v>
      </c>
      <c r="B7911" s="1" t="s">
        <v>9936</v>
      </c>
      <c r="C7911" s="1" t="s">
        <v>12923</v>
      </c>
      <c r="D7911" s="1">
        <v>1</v>
      </c>
      <c r="E7911" s="1">
        <v>1</v>
      </c>
      <c r="F7911" s="6">
        <v>90</v>
      </c>
      <c r="G7911" s="6" t="s">
        <v>5186</v>
      </c>
    </row>
    <row r="7912" spans="1:7" ht="14.4">
      <c r="A7912" s="6" t="s">
        <v>2902</v>
      </c>
      <c r="B7912" s="1" t="s">
        <v>9425</v>
      </c>
      <c r="C7912" s="1" t="s">
        <v>10559</v>
      </c>
      <c r="D7912" s="1">
        <v>1</v>
      </c>
      <c r="E7912" s="1">
        <v>1</v>
      </c>
      <c r="F7912" s="6">
        <v>90</v>
      </c>
      <c r="G7912" s="6" t="s">
        <v>5186</v>
      </c>
    </row>
    <row r="7913" spans="1:7" ht="14.4">
      <c r="A7913" s="6" t="s">
        <v>5338</v>
      </c>
      <c r="B7913" s="1" t="s">
        <v>9877</v>
      </c>
      <c r="C7913" s="1" t="s">
        <v>10559</v>
      </c>
      <c r="D7913" s="1">
        <v>2</v>
      </c>
      <c r="E7913" s="1">
        <v>1</v>
      </c>
      <c r="F7913" s="6">
        <v>180</v>
      </c>
      <c r="G7913" s="6" t="s">
        <v>5186</v>
      </c>
    </row>
    <row r="7914" spans="1:7" ht="14.4">
      <c r="A7914" s="6" t="s">
        <v>5730</v>
      </c>
      <c r="B7914" s="1" t="s">
        <v>9425</v>
      </c>
      <c r="C7914" s="1" t="s">
        <v>10559</v>
      </c>
      <c r="D7914" s="1">
        <v>1</v>
      </c>
      <c r="E7914" s="1">
        <v>1</v>
      </c>
      <c r="F7914" s="6">
        <v>90</v>
      </c>
      <c r="G7914" s="6" t="s">
        <v>5186</v>
      </c>
    </row>
    <row r="7915" spans="1:7" ht="14.4">
      <c r="A7915" s="6" t="s">
        <v>5357</v>
      </c>
      <c r="B7915" s="1" t="s">
        <v>13035</v>
      </c>
      <c r="C7915" s="1" t="s">
        <v>10559</v>
      </c>
      <c r="D7915" s="1">
        <v>1</v>
      </c>
      <c r="E7915" s="1">
        <v>1</v>
      </c>
      <c r="F7915" s="6">
        <v>90</v>
      </c>
      <c r="G7915" s="6" t="s">
        <v>5171</v>
      </c>
    </row>
    <row r="7916" spans="1:7" ht="14.4">
      <c r="A7916" s="6" t="s">
        <v>5523</v>
      </c>
      <c r="B7916" s="1" t="s">
        <v>9963</v>
      </c>
      <c r="C7916" s="1" t="s">
        <v>10559</v>
      </c>
      <c r="D7916" s="1">
        <v>1</v>
      </c>
      <c r="E7916" s="1">
        <v>1</v>
      </c>
      <c r="F7916" s="6">
        <v>90</v>
      </c>
      <c r="G7916" s="6" t="s">
        <v>5171</v>
      </c>
    </row>
    <row r="7917" spans="1:7" ht="14.4">
      <c r="A7917" s="6" t="s">
        <v>5283</v>
      </c>
      <c r="B7917" s="1" t="s">
        <v>9073</v>
      </c>
      <c r="C7917" s="1" t="s">
        <v>10559</v>
      </c>
      <c r="D7917" s="1">
        <v>2</v>
      </c>
      <c r="E7917" s="1">
        <v>1</v>
      </c>
      <c r="F7917" s="6">
        <v>180</v>
      </c>
      <c r="G7917" s="6" t="s">
        <v>5171</v>
      </c>
    </row>
    <row r="7918" spans="1:7" ht="14.4">
      <c r="A7918" s="6" t="s">
        <v>5461</v>
      </c>
      <c r="B7918" s="1" t="s">
        <v>9877</v>
      </c>
      <c r="C7918" s="1" t="s">
        <v>10559</v>
      </c>
      <c r="D7918" s="1">
        <v>1</v>
      </c>
      <c r="E7918" s="1">
        <v>1</v>
      </c>
      <c r="F7918" s="6">
        <v>90</v>
      </c>
      <c r="G7918" s="6" t="s">
        <v>5226</v>
      </c>
    </row>
    <row r="7919" spans="1:7" ht="14.4">
      <c r="A7919" s="6" t="s">
        <v>5628</v>
      </c>
      <c r="B7919" s="1" t="s">
        <v>9912</v>
      </c>
      <c r="C7919" s="1" t="s">
        <v>11406</v>
      </c>
      <c r="D7919" s="1">
        <v>1</v>
      </c>
      <c r="E7919" s="1">
        <v>1</v>
      </c>
      <c r="F7919" s="6">
        <v>90</v>
      </c>
      <c r="G7919" s="6" t="s">
        <v>5226</v>
      </c>
    </row>
    <row r="7920" spans="1:7" ht="14.4">
      <c r="A7920" s="6" t="s">
        <v>5316</v>
      </c>
      <c r="B7920" s="1" t="s">
        <v>9462</v>
      </c>
      <c r="C7920" s="1" t="s">
        <v>10559</v>
      </c>
      <c r="D7920" s="1">
        <v>2</v>
      </c>
      <c r="E7920" s="1">
        <v>1</v>
      </c>
      <c r="F7920" s="6">
        <v>180</v>
      </c>
      <c r="G7920" s="6" t="s">
        <v>5226</v>
      </c>
    </row>
    <row r="7921" spans="1:7" ht="14.4">
      <c r="A7921" s="6" t="s">
        <v>5255</v>
      </c>
      <c r="B7921" s="1" t="s">
        <v>10457</v>
      </c>
      <c r="C7921" s="1" t="s">
        <v>10559</v>
      </c>
      <c r="D7921" s="1">
        <v>1</v>
      </c>
      <c r="E7921" s="1">
        <v>1</v>
      </c>
      <c r="F7921" s="6">
        <v>90</v>
      </c>
      <c r="G7921" s="6" t="s">
        <v>5226</v>
      </c>
    </row>
    <row r="7922" spans="1:7" ht="14.4">
      <c r="A7922" s="6" t="s">
        <v>5227</v>
      </c>
      <c r="B7922" s="1" t="s">
        <v>9885</v>
      </c>
      <c r="C7922" s="1" t="s">
        <v>10559</v>
      </c>
      <c r="D7922" s="1">
        <v>1</v>
      </c>
      <c r="E7922" s="1">
        <v>1</v>
      </c>
      <c r="F7922" s="6">
        <v>90</v>
      </c>
      <c r="G7922" s="6" t="s">
        <v>5205</v>
      </c>
    </row>
    <row r="7923" spans="1:7" ht="14.4">
      <c r="A7923" s="6" t="s">
        <v>5265</v>
      </c>
      <c r="B7923" s="1" t="s">
        <v>9870</v>
      </c>
      <c r="C7923" s="1" t="s">
        <v>10559</v>
      </c>
      <c r="D7923" s="1">
        <v>1</v>
      </c>
      <c r="E7923" s="1">
        <v>1</v>
      </c>
      <c r="F7923" s="6">
        <v>90</v>
      </c>
      <c r="G7923" s="6" t="s">
        <v>5205</v>
      </c>
    </row>
    <row r="7924" spans="1:7" ht="14.4">
      <c r="A7924" s="6" t="s">
        <v>5367</v>
      </c>
      <c r="B7924" s="1" t="s">
        <v>13036</v>
      </c>
      <c r="C7924" s="1" t="s">
        <v>10515</v>
      </c>
      <c r="D7924" s="1">
        <v>1</v>
      </c>
      <c r="E7924" s="1">
        <v>1</v>
      </c>
      <c r="F7924" s="6">
        <v>90</v>
      </c>
      <c r="G7924" s="6" t="s">
        <v>5205</v>
      </c>
    </row>
    <row r="7925" spans="1:7" ht="14.4">
      <c r="A7925" s="6" t="s">
        <v>5231</v>
      </c>
      <c r="B7925" s="1" t="s">
        <v>10458</v>
      </c>
      <c r="C7925" s="1" t="s">
        <v>10559</v>
      </c>
      <c r="D7925" s="1">
        <v>2</v>
      </c>
      <c r="E7925" s="1">
        <v>1</v>
      </c>
      <c r="F7925" s="6">
        <v>180</v>
      </c>
      <c r="G7925" s="6" t="s">
        <v>5163</v>
      </c>
    </row>
    <row r="7926" spans="1:7" ht="14.4">
      <c r="A7926" s="6" t="s">
        <v>5585</v>
      </c>
      <c r="B7926" s="1" t="s">
        <v>9912</v>
      </c>
      <c r="C7926" s="1" t="s">
        <v>10559</v>
      </c>
      <c r="D7926" s="1">
        <v>1</v>
      </c>
      <c r="E7926" s="1">
        <v>1</v>
      </c>
      <c r="F7926" s="6">
        <v>90</v>
      </c>
      <c r="G7926" s="6" t="s">
        <v>5163</v>
      </c>
    </row>
    <row r="7927" spans="1:7" ht="14.4">
      <c r="A7927" s="6" t="s">
        <v>5633</v>
      </c>
      <c r="B7927" s="1" t="s">
        <v>9863</v>
      </c>
      <c r="C7927" s="1" t="s">
        <v>10515</v>
      </c>
      <c r="D7927" s="1">
        <v>1</v>
      </c>
      <c r="E7927" s="1">
        <v>1</v>
      </c>
      <c r="F7927" s="6">
        <v>90</v>
      </c>
      <c r="G7927" s="6" t="s">
        <v>5163</v>
      </c>
    </row>
    <row r="7928" spans="1:7" ht="14.4">
      <c r="A7928" s="6" t="s">
        <v>2081</v>
      </c>
      <c r="B7928" s="1" t="s">
        <v>9863</v>
      </c>
      <c r="C7928" s="1" t="s">
        <v>10559</v>
      </c>
      <c r="D7928" s="1">
        <v>1</v>
      </c>
      <c r="E7928" s="1">
        <v>1</v>
      </c>
      <c r="F7928" s="6">
        <v>90</v>
      </c>
      <c r="G7928" s="6" t="s">
        <v>5163</v>
      </c>
    </row>
    <row r="7929" spans="1:7" ht="14.4">
      <c r="A7929" s="6" t="s">
        <v>5233</v>
      </c>
      <c r="B7929" s="1" t="s">
        <v>9936</v>
      </c>
      <c r="C7929" s="1" t="s">
        <v>10559</v>
      </c>
      <c r="D7929" s="1">
        <v>3</v>
      </c>
      <c r="E7929" s="1">
        <v>1</v>
      </c>
      <c r="F7929" s="6">
        <v>270</v>
      </c>
      <c r="G7929" s="6" t="s">
        <v>5163</v>
      </c>
    </row>
    <row r="7930" spans="1:7" ht="14.4">
      <c r="A7930" s="6" t="s">
        <v>2745</v>
      </c>
      <c r="B7930" s="1" t="s">
        <v>9936</v>
      </c>
      <c r="C7930" s="1" t="s">
        <v>10559</v>
      </c>
      <c r="D7930" s="1">
        <v>1</v>
      </c>
      <c r="E7930" s="1">
        <v>1</v>
      </c>
      <c r="F7930" s="6">
        <v>90</v>
      </c>
      <c r="G7930" s="6" t="s">
        <v>5163</v>
      </c>
    </row>
    <row r="7931" spans="1:7" ht="14.4">
      <c r="A7931" s="6" t="s">
        <v>5583</v>
      </c>
      <c r="B7931" s="1" t="s">
        <v>9868</v>
      </c>
      <c r="C7931" s="1" t="s">
        <v>12082</v>
      </c>
      <c r="D7931" s="1">
        <v>1</v>
      </c>
      <c r="E7931" s="1">
        <v>1</v>
      </c>
      <c r="F7931" s="6">
        <v>90</v>
      </c>
      <c r="G7931" s="6" t="s">
        <v>5163</v>
      </c>
    </row>
    <row r="7932" spans="1:7" ht="14.4">
      <c r="A7932" s="6" t="s">
        <v>5389</v>
      </c>
      <c r="B7932" s="1" t="s">
        <v>9936</v>
      </c>
      <c r="C7932" s="1" t="s">
        <v>10559</v>
      </c>
      <c r="D7932" s="1">
        <v>1</v>
      </c>
      <c r="E7932" s="1">
        <v>1</v>
      </c>
      <c r="F7932" s="6">
        <v>90</v>
      </c>
      <c r="G7932" s="6" t="s">
        <v>5163</v>
      </c>
    </row>
    <row r="7933" spans="1:7" ht="14.4">
      <c r="A7933" s="6" t="s">
        <v>5847</v>
      </c>
      <c r="B7933" s="1" t="s">
        <v>10014</v>
      </c>
      <c r="C7933" s="1" t="s">
        <v>11746</v>
      </c>
      <c r="D7933" s="1">
        <v>1</v>
      </c>
      <c r="E7933" s="1">
        <v>1</v>
      </c>
      <c r="F7933" s="6">
        <v>90</v>
      </c>
      <c r="G7933" s="6" t="s">
        <v>5802</v>
      </c>
    </row>
    <row r="7934" spans="1:7" ht="14.4">
      <c r="A7934" s="6" t="s">
        <v>5985</v>
      </c>
      <c r="B7934" s="1" t="s">
        <v>9382</v>
      </c>
      <c r="C7934" s="1" t="s">
        <v>11746</v>
      </c>
      <c r="D7934" s="1">
        <v>1</v>
      </c>
      <c r="E7934" s="1">
        <v>1</v>
      </c>
      <c r="F7934" s="6">
        <v>90</v>
      </c>
      <c r="G7934" s="6" t="s">
        <v>5802</v>
      </c>
    </row>
    <row r="7935" spans="1:7" ht="14.4">
      <c r="A7935" s="6" t="s">
        <v>6051</v>
      </c>
      <c r="B7935" s="1" t="s">
        <v>10026</v>
      </c>
      <c r="C7935" s="1" t="s">
        <v>11746</v>
      </c>
      <c r="D7935" s="1">
        <v>1</v>
      </c>
      <c r="E7935" s="1">
        <v>1</v>
      </c>
      <c r="F7935" s="6">
        <v>90</v>
      </c>
      <c r="G7935" s="6" t="s">
        <v>5802</v>
      </c>
    </row>
    <row r="7936" spans="1:7" ht="14.4">
      <c r="A7936" s="6" t="s">
        <v>6091</v>
      </c>
      <c r="B7936" s="1" t="s">
        <v>9997</v>
      </c>
      <c r="C7936" s="1" t="s">
        <v>11747</v>
      </c>
      <c r="D7936" s="1">
        <v>1</v>
      </c>
      <c r="E7936" s="1">
        <v>1</v>
      </c>
      <c r="F7936" s="6">
        <v>90</v>
      </c>
      <c r="G7936" s="6" t="s">
        <v>5802</v>
      </c>
    </row>
    <row r="7937" spans="1:7" ht="14.4">
      <c r="A7937" s="6" t="s">
        <v>6070</v>
      </c>
      <c r="B7937" s="1" t="s">
        <v>9543</v>
      </c>
      <c r="C7937" s="1" t="s">
        <v>11758</v>
      </c>
      <c r="D7937" s="1">
        <v>1</v>
      </c>
      <c r="E7937" s="1">
        <v>1</v>
      </c>
      <c r="F7937" s="6">
        <v>90</v>
      </c>
      <c r="G7937" s="6" t="s">
        <v>5802</v>
      </c>
    </row>
    <row r="7938" spans="1:7" ht="14.4">
      <c r="A7938" s="6" t="s">
        <v>5859</v>
      </c>
      <c r="B7938" s="1" t="s">
        <v>9396</v>
      </c>
      <c r="C7938" s="1" t="s">
        <v>11746</v>
      </c>
      <c r="D7938" s="1">
        <v>1</v>
      </c>
      <c r="E7938" s="1">
        <v>1</v>
      </c>
      <c r="F7938" s="6">
        <v>90</v>
      </c>
      <c r="G7938" s="6" t="s">
        <v>5802</v>
      </c>
    </row>
    <row r="7939" spans="1:7" ht="14.4">
      <c r="A7939" s="6" t="s">
        <v>6174</v>
      </c>
      <c r="B7939" s="1" t="s">
        <v>9393</v>
      </c>
      <c r="C7939" s="1" t="s">
        <v>11747</v>
      </c>
      <c r="D7939" s="1">
        <v>2</v>
      </c>
      <c r="E7939" s="1">
        <v>1</v>
      </c>
      <c r="F7939" s="6">
        <v>180</v>
      </c>
      <c r="G7939" s="6" t="s">
        <v>5802</v>
      </c>
    </row>
    <row r="7940" spans="1:7" ht="14.4">
      <c r="A7940" s="6" t="s">
        <v>6128</v>
      </c>
      <c r="B7940" s="1" t="s">
        <v>9393</v>
      </c>
      <c r="C7940" s="1" t="s">
        <v>11747</v>
      </c>
      <c r="D7940" s="1">
        <v>1</v>
      </c>
      <c r="E7940" s="1">
        <v>1</v>
      </c>
      <c r="F7940" s="6">
        <v>90</v>
      </c>
      <c r="G7940" s="6" t="s">
        <v>5802</v>
      </c>
    </row>
    <row r="7941" spans="1:7" ht="14.4">
      <c r="A7941" s="6" t="s">
        <v>6096</v>
      </c>
      <c r="B7941" s="1" t="s">
        <v>10019</v>
      </c>
      <c r="C7941" s="1" t="s">
        <v>11746</v>
      </c>
      <c r="D7941" s="1">
        <v>1</v>
      </c>
      <c r="E7941" s="1">
        <v>1</v>
      </c>
      <c r="F7941" s="6">
        <v>90</v>
      </c>
      <c r="G7941" s="6" t="s">
        <v>5802</v>
      </c>
    </row>
    <row r="7942" spans="1:7" ht="14.4">
      <c r="A7942" s="6" t="s">
        <v>5849</v>
      </c>
      <c r="B7942" s="1" t="s">
        <v>9382</v>
      </c>
      <c r="C7942" s="1" t="s">
        <v>11746</v>
      </c>
      <c r="D7942" s="1">
        <v>2</v>
      </c>
      <c r="E7942" s="1">
        <v>1</v>
      </c>
      <c r="F7942" s="6">
        <v>180</v>
      </c>
      <c r="G7942" s="6" t="s">
        <v>5802</v>
      </c>
    </row>
    <row r="7943" spans="1:7" ht="14.4">
      <c r="A7943" s="6" t="s">
        <v>5835</v>
      </c>
      <c r="B7943" s="1" t="s">
        <v>10003</v>
      </c>
      <c r="C7943" s="1" t="s">
        <v>11746</v>
      </c>
      <c r="D7943" s="1">
        <v>1</v>
      </c>
      <c r="E7943" s="1">
        <v>1</v>
      </c>
      <c r="F7943" s="6">
        <v>90</v>
      </c>
      <c r="G7943" s="6" t="s">
        <v>5802</v>
      </c>
    </row>
    <row r="7944" spans="1:7" ht="14.4">
      <c r="A7944" s="6" t="s">
        <v>5908</v>
      </c>
      <c r="B7944" s="1" t="s">
        <v>9382</v>
      </c>
      <c r="C7944" s="1" t="s">
        <v>11746</v>
      </c>
      <c r="D7944" s="1">
        <v>2</v>
      </c>
      <c r="E7944" s="1">
        <v>1</v>
      </c>
      <c r="F7944" s="6">
        <v>180</v>
      </c>
      <c r="G7944" s="6" t="s">
        <v>5802</v>
      </c>
    </row>
    <row r="7945" spans="1:7" ht="14.4">
      <c r="A7945" s="6" t="s">
        <v>6004</v>
      </c>
      <c r="B7945" s="1" t="s">
        <v>10024</v>
      </c>
      <c r="C7945" s="1" t="s">
        <v>11746</v>
      </c>
      <c r="D7945" s="1">
        <v>1</v>
      </c>
      <c r="E7945" s="1">
        <v>1</v>
      </c>
      <c r="F7945" s="6">
        <v>90</v>
      </c>
      <c r="G7945" s="6" t="s">
        <v>5802</v>
      </c>
    </row>
    <row r="7946" spans="1:7" ht="14.4">
      <c r="A7946" s="6" t="s">
        <v>6099</v>
      </c>
      <c r="B7946" s="1" t="s">
        <v>10459</v>
      </c>
      <c r="C7946" s="1" t="s">
        <v>11748</v>
      </c>
      <c r="D7946" s="1">
        <v>1</v>
      </c>
      <c r="E7946" s="1">
        <v>1</v>
      </c>
      <c r="F7946" s="6">
        <v>90</v>
      </c>
      <c r="G7946" s="6" t="s">
        <v>5802</v>
      </c>
    </row>
    <row r="7947" spans="1:7" ht="14.4">
      <c r="A7947" s="6" t="s">
        <v>6170</v>
      </c>
      <c r="B7947" s="1" t="s">
        <v>9997</v>
      </c>
      <c r="C7947" s="1" t="s">
        <v>11746</v>
      </c>
      <c r="D7947" s="1">
        <v>1</v>
      </c>
      <c r="E7947" s="1">
        <v>1</v>
      </c>
      <c r="F7947" s="6">
        <v>90</v>
      </c>
      <c r="G7947" s="6" t="s">
        <v>5802</v>
      </c>
    </row>
    <row r="7948" spans="1:7" ht="14.4">
      <c r="A7948" s="6" t="s">
        <v>6025</v>
      </c>
      <c r="B7948" s="1" t="s">
        <v>9507</v>
      </c>
      <c r="C7948" s="1" t="s">
        <v>11747</v>
      </c>
      <c r="D7948" s="1">
        <v>1</v>
      </c>
      <c r="E7948" s="1">
        <v>1</v>
      </c>
      <c r="F7948" s="6">
        <v>90</v>
      </c>
      <c r="G7948" s="6" t="s">
        <v>5802</v>
      </c>
    </row>
    <row r="7949" spans="1:7" ht="14.4">
      <c r="A7949" s="6" t="s">
        <v>6172</v>
      </c>
      <c r="B7949" s="1" t="s">
        <v>9997</v>
      </c>
      <c r="C7949" s="1" t="s">
        <v>11746</v>
      </c>
      <c r="D7949" s="1">
        <v>1</v>
      </c>
      <c r="E7949" s="1">
        <v>1</v>
      </c>
      <c r="F7949" s="6">
        <v>90</v>
      </c>
      <c r="G7949" s="6" t="s">
        <v>5802</v>
      </c>
    </row>
    <row r="7950" spans="1:7" ht="14.4">
      <c r="A7950" s="6" t="s">
        <v>5887</v>
      </c>
      <c r="B7950" s="1" t="s">
        <v>9997</v>
      </c>
      <c r="C7950" s="1" t="s">
        <v>11746</v>
      </c>
      <c r="D7950" s="1">
        <v>1</v>
      </c>
      <c r="E7950" s="1">
        <v>1</v>
      </c>
      <c r="F7950" s="6">
        <v>90</v>
      </c>
      <c r="G7950" s="6" t="s">
        <v>5802</v>
      </c>
    </row>
    <row r="7951" spans="1:7" ht="14.4">
      <c r="A7951" s="6" t="s">
        <v>5885</v>
      </c>
      <c r="B7951" s="1" t="s">
        <v>10025</v>
      </c>
      <c r="C7951" s="1" t="s">
        <v>11746</v>
      </c>
      <c r="D7951" s="1">
        <v>1</v>
      </c>
      <c r="E7951" s="1">
        <v>1</v>
      </c>
      <c r="F7951" s="6">
        <v>90</v>
      </c>
      <c r="G7951" s="6" t="s">
        <v>5812</v>
      </c>
    </row>
    <row r="7952" spans="1:7" ht="14.4">
      <c r="A7952" s="6" t="s">
        <v>6086</v>
      </c>
      <c r="B7952" s="1" t="s">
        <v>9221</v>
      </c>
      <c r="C7952" s="1" t="s">
        <v>11747</v>
      </c>
      <c r="D7952" s="1">
        <v>1</v>
      </c>
      <c r="E7952" s="1">
        <v>1</v>
      </c>
      <c r="F7952" s="6">
        <v>90</v>
      </c>
      <c r="G7952" s="6" t="s">
        <v>5812</v>
      </c>
    </row>
    <row r="7953" spans="1:7" ht="14.4">
      <c r="A7953" s="6" t="s">
        <v>6180</v>
      </c>
      <c r="B7953" s="1" t="s">
        <v>9989</v>
      </c>
      <c r="C7953" s="1" t="s">
        <v>11758</v>
      </c>
      <c r="D7953" s="1">
        <v>1</v>
      </c>
      <c r="E7953" s="1">
        <v>1</v>
      </c>
      <c r="F7953" s="6">
        <v>90</v>
      </c>
      <c r="G7953" s="6" t="s">
        <v>5812</v>
      </c>
    </row>
    <row r="7954" spans="1:7" ht="14.4">
      <c r="A7954" s="6" t="s">
        <v>5893</v>
      </c>
      <c r="B7954" s="1" t="s">
        <v>9477</v>
      </c>
      <c r="C7954" s="1" t="s">
        <v>11746</v>
      </c>
      <c r="D7954" s="1">
        <v>1</v>
      </c>
      <c r="E7954" s="1">
        <v>1</v>
      </c>
      <c r="F7954" s="6">
        <v>90</v>
      </c>
      <c r="G7954" s="6" t="s">
        <v>5812</v>
      </c>
    </row>
    <row r="7955" spans="1:7" ht="14.4">
      <c r="A7955" s="6" t="s">
        <v>5990</v>
      </c>
      <c r="B7955" s="1" t="s">
        <v>9987</v>
      </c>
      <c r="C7955" s="1" t="s">
        <v>11746</v>
      </c>
      <c r="D7955" s="1">
        <v>1</v>
      </c>
      <c r="E7955" s="1">
        <v>1</v>
      </c>
      <c r="F7955" s="6">
        <v>90</v>
      </c>
      <c r="G7955" s="6" t="s">
        <v>5800</v>
      </c>
    </row>
    <row r="7956" spans="1:7" ht="14.4">
      <c r="A7956" s="6" t="s">
        <v>6098</v>
      </c>
      <c r="B7956" s="1" t="s">
        <v>9989</v>
      </c>
      <c r="C7956" s="1" t="s">
        <v>11746</v>
      </c>
      <c r="D7956" s="1">
        <v>1</v>
      </c>
      <c r="E7956" s="1">
        <v>1</v>
      </c>
      <c r="F7956" s="6">
        <v>90</v>
      </c>
      <c r="G7956" s="6" t="s">
        <v>5800</v>
      </c>
    </row>
    <row r="7957" spans="1:7" ht="14.4">
      <c r="A7957" s="6" t="s">
        <v>5987</v>
      </c>
      <c r="B7957" s="1" t="s">
        <v>10460</v>
      </c>
      <c r="C7957" s="1" t="s">
        <v>11746</v>
      </c>
      <c r="D7957" s="1">
        <v>1</v>
      </c>
      <c r="E7957" s="1">
        <v>1</v>
      </c>
      <c r="F7957" s="6">
        <v>90</v>
      </c>
      <c r="G7957" s="6" t="s">
        <v>5800</v>
      </c>
    </row>
    <row r="7958" spans="1:7" ht="14.4">
      <c r="A7958" s="6" t="s">
        <v>5846</v>
      </c>
      <c r="B7958" s="1" t="s">
        <v>9393</v>
      </c>
      <c r="C7958" s="1" t="s">
        <v>11746</v>
      </c>
      <c r="D7958" s="1">
        <v>1</v>
      </c>
      <c r="E7958" s="1">
        <v>1</v>
      </c>
      <c r="F7958" s="6">
        <v>90</v>
      </c>
      <c r="G7958" s="6" t="s">
        <v>5800</v>
      </c>
    </row>
    <row r="7959" spans="1:7" ht="14.4">
      <c r="A7959" s="6" t="s">
        <v>5851</v>
      </c>
      <c r="B7959" s="1" t="s">
        <v>9989</v>
      </c>
      <c r="C7959" s="1" t="s">
        <v>11750</v>
      </c>
      <c r="D7959" s="1">
        <v>1</v>
      </c>
      <c r="E7959" s="1">
        <v>1</v>
      </c>
      <c r="F7959" s="6">
        <v>90</v>
      </c>
      <c r="G7959" s="6" t="s">
        <v>5800</v>
      </c>
    </row>
    <row r="7960" spans="1:7" ht="14.4">
      <c r="A7960" s="6" t="s">
        <v>5845</v>
      </c>
      <c r="B7960" s="1" t="s">
        <v>9997</v>
      </c>
      <c r="C7960" s="1" t="s">
        <v>11746</v>
      </c>
      <c r="D7960" s="1">
        <v>1</v>
      </c>
      <c r="E7960" s="1">
        <v>1</v>
      </c>
      <c r="F7960" s="6">
        <v>90</v>
      </c>
      <c r="G7960" s="6" t="s">
        <v>5800</v>
      </c>
    </row>
    <row r="7961" spans="1:7" ht="14.4">
      <c r="A7961" s="6" t="s">
        <v>6038</v>
      </c>
      <c r="B7961" s="1" t="s">
        <v>9997</v>
      </c>
      <c r="C7961" s="1" t="s">
        <v>11747</v>
      </c>
      <c r="D7961" s="1">
        <v>1</v>
      </c>
      <c r="E7961" s="1">
        <v>1</v>
      </c>
      <c r="F7961" s="6">
        <v>90</v>
      </c>
      <c r="G7961" s="6" t="s">
        <v>5800</v>
      </c>
    </row>
    <row r="7962" spans="1:7" ht="14.4">
      <c r="A7962" s="6" t="s">
        <v>6045</v>
      </c>
      <c r="B7962" s="1" t="s">
        <v>9481</v>
      </c>
      <c r="C7962" s="1" t="s">
        <v>11747</v>
      </c>
      <c r="D7962" s="1">
        <v>1</v>
      </c>
      <c r="E7962" s="1">
        <v>1</v>
      </c>
      <c r="F7962" s="6">
        <v>90</v>
      </c>
      <c r="G7962" s="6" t="s">
        <v>5800</v>
      </c>
    </row>
    <row r="7963" spans="1:7" ht="14.4">
      <c r="A7963" s="6" t="s">
        <v>6109</v>
      </c>
      <c r="B7963" s="1" t="s">
        <v>9225</v>
      </c>
      <c r="C7963" s="1" t="s">
        <v>11745</v>
      </c>
      <c r="D7963" s="1">
        <v>1</v>
      </c>
      <c r="E7963" s="1">
        <v>1</v>
      </c>
      <c r="F7963" s="6">
        <v>90</v>
      </c>
      <c r="G7963" s="6" t="s">
        <v>5800</v>
      </c>
    </row>
    <row r="7964" spans="1:7" ht="14.4">
      <c r="A7964" s="6" t="s">
        <v>6154</v>
      </c>
      <c r="B7964" s="1" t="s">
        <v>10461</v>
      </c>
      <c r="C7964" s="1" t="s">
        <v>11746</v>
      </c>
      <c r="D7964" s="1">
        <v>1</v>
      </c>
      <c r="E7964" s="1">
        <v>1</v>
      </c>
      <c r="F7964" s="6">
        <v>90</v>
      </c>
      <c r="G7964" s="6" t="s">
        <v>5800</v>
      </c>
    </row>
    <row r="7965" spans="1:7" ht="14.4">
      <c r="A7965" s="6" t="s">
        <v>5855</v>
      </c>
      <c r="B7965" s="1" t="s">
        <v>10194</v>
      </c>
      <c r="C7965" s="1" t="s">
        <v>11746</v>
      </c>
      <c r="D7965" s="1">
        <v>1</v>
      </c>
      <c r="E7965" s="1">
        <v>1</v>
      </c>
      <c r="F7965" s="6">
        <v>90</v>
      </c>
      <c r="G7965" s="6" t="s">
        <v>5800</v>
      </c>
    </row>
    <row r="7966" spans="1:7" ht="14.4">
      <c r="A7966" s="6" t="s">
        <v>6033</v>
      </c>
      <c r="B7966" s="1" t="s">
        <v>9502</v>
      </c>
      <c r="C7966" s="1" t="s">
        <v>11746</v>
      </c>
      <c r="D7966" s="1">
        <v>1</v>
      </c>
      <c r="E7966" s="1">
        <v>1</v>
      </c>
      <c r="F7966" s="6">
        <v>90</v>
      </c>
      <c r="G7966" s="6" t="s">
        <v>5800</v>
      </c>
    </row>
    <row r="7967" spans="1:7" ht="14.4">
      <c r="A7967" s="6" t="s">
        <v>6177</v>
      </c>
      <c r="B7967" s="1" t="s">
        <v>9393</v>
      </c>
      <c r="C7967" s="1" t="s">
        <v>11747</v>
      </c>
      <c r="D7967" s="1">
        <v>1</v>
      </c>
      <c r="E7967" s="1">
        <v>1</v>
      </c>
      <c r="F7967" s="6">
        <v>90</v>
      </c>
      <c r="G7967" s="6" t="s">
        <v>5800</v>
      </c>
    </row>
    <row r="7968" spans="1:7" ht="14.4">
      <c r="A7968" s="6" t="s">
        <v>5870</v>
      </c>
      <c r="B7968" s="1" t="s">
        <v>9547</v>
      </c>
      <c r="C7968" s="1" t="s">
        <v>11746</v>
      </c>
      <c r="D7968" s="1">
        <v>1</v>
      </c>
      <c r="E7968" s="1">
        <v>1</v>
      </c>
      <c r="F7968" s="6">
        <v>90</v>
      </c>
      <c r="G7968" s="6" t="s">
        <v>5800</v>
      </c>
    </row>
    <row r="7969" spans="1:7" ht="14.4">
      <c r="A7969" s="6" t="s">
        <v>5906</v>
      </c>
      <c r="B7969" s="1" t="s">
        <v>13037</v>
      </c>
      <c r="C7969" s="1" t="s">
        <v>11746</v>
      </c>
      <c r="D7969" s="1">
        <v>1</v>
      </c>
      <c r="E7969" s="1">
        <v>1</v>
      </c>
      <c r="F7969" s="6">
        <v>90</v>
      </c>
      <c r="G7969" s="6" t="s">
        <v>5800</v>
      </c>
    </row>
    <row r="7970" spans="1:7" ht="14.4">
      <c r="A7970" s="6" t="s">
        <v>5823</v>
      </c>
      <c r="B7970" s="1" t="s">
        <v>9987</v>
      </c>
      <c r="C7970" s="1" t="s">
        <v>11754</v>
      </c>
      <c r="D7970" s="1">
        <v>1</v>
      </c>
      <c r="E7970" s="1">
        <v>1</v>
      </c>
      <c r="F7970" s="6">
        <v>90</v>
      </c>
      <c r="G7970" s="6" t="s">
        <v>5800</v>
      </c>
    </row>
    <row r="7971" spans="1:7" ht="14.4">
      <c r="A7971" s="6" t="s">
        <v>5878</v>
      </c>
      <c r="B7971" s="1" t="s">
        <v>9997</v>
      </c>
      <c r="C7971" s="1" t="s">
        <v>11746</v>
      </c>
      <c r="D7971" s="1">
        <v>1</v>
      </c>
      <c r="E7971" s="1">
        <v>1</v>
      </c>
      <c r="F7971" s="6">
        <v>90</v>
      </c>
      <c r="G7971" s="6" t="s">
        <v>5800</v>
      </c>
    </row>
    <row r="7972" spans="1:7" ht="14.4">
      <c r="A7972" s="6" t="s">
        <v>6040</v>
      </c>
      <c r="B7972" s="1" t="s">
        <v>9519</v>
      </c>
      <c r="C7972" s="1" t="s">
        <v>11746</v>
      </c>
      <c r="D7972" s="1">
        <v>1</v>
      </c>
      <c r="E7972" s="1">
        <v>1</v>
      </c>
      <c r="F7972" s="6">
        <v>90</v>
      </c>
      <c r="G7972" s="6" t="s">
        <v>5800</v>
      </c>
    </row>
    <row r="7973" spans="1:7" ht="14.4">
      <c r="A7973" s="6" t="s">
        <v>6003</v>
      </c>
      <c r="B7973" s="1" t="s">
        <v>9481</v>
      </c>
      <c r="C7973" s="1" t="s">
        <v>11747</v>
      </c>
      <c r="D7973" s="1">
        <v>1</v>
      </c>
      <c r="E7973" s="1">
        <v>1</v>
      </c>
      <c r="F7973" s="6">
        <v>90</v>
      </c>
      <c r="G7973" s="6" t="s">
        <v>5805</v>
      </c>
    </row>
    <row r="7974" spans="1:7" ht="14.4">
      <c r="A7974" s="6" t="s">
        <v>6047</v>
      </c>
      <c r="B7974" s="1" t="s">
        <v>9502</v>
      </c>
      <c r="C7974" s="1" t="s">
        <v>11746</v>
      </c>
      <c r="D7974" s="1">
        <v>1</v>
      </c>
      <c r="E7974" s="1">
        <v>1</v>
      </c>
      <c r="F7974" s="6">
        <v>90</v>
      </c>
      <c r="G7974" s="6" t="s">
        <v>5805</v>
      </c>
    </row>
    <row r="7975" spans="1:7" ht="14.4">
      <c r="A7975" s="6" t="s">
        <v>4024</v>
      </c>
      <c r="B7975" s="1" t="s">
        <v>9997</v>
      </c>
      <c r="C7975" s="1" t="s">
        <v>11747</v>
      </c>
      <c r="D7975" s="1">
        <v>1</v>
      </c>
      <c r="E7975" s="1">
        <v>1</v>
      </c>
      <c r="F7975" s="6">
        <v>90</v>
      </c>
      <c r="G7975" s="6" t="s">
        <v>5805</v>
      </c>
    </row>
    <row r="7976" spans="1:7" ht="14.4">
      <c r="A7976" s="6" t="s">
        <v>5904</v>
      </c>
      <c r="B7976" s="1" t="s">
        <v>10462</v>
      </c>
      <c r="C7976" s="1" t="s">
        <v>11747</v>
      </c>
      <c r="D7976" s="1">
        <v>3</v>
      </c>
      <c r="E7976" s="1">
        <v>1</v>
      </c>
      <c r="F7976" s="6">
        <v>270</v>
      </c>
      <c r="G7976" s="6" t="s">
        <v>5805</v>
      </c>
    </row>
    <row r="7977" spans="1:7" ht="14.4">
      <c r="A7977" s="6" t="s">
        <v>6092</v>
      </c>
      <c r="B7977" s="1" t="s">
        <v>9987</v>
      </c>
      <c r="C7977" s="1" t="s">
        <v>11751</v>
      </c>
      <c r="D7977" s="1">
        <v>2</v>
      </c>
      <c r="E7977" s="1">
        <v>1</v>
      </c>
      <c r="F7977" s="6">
        <v>180</v>
      </c>
      <c r="G7977" s="6" t="s">
        <v>5805</v>
      </c>
    </row>
    <row r="7978" spans="1:7" ht="14.4">
      <c r="A7978" s="6" t="s">
        <v>1854</v>
      </c>
      <c r="B7978" s="1" t="s">
        <v>9992</v>
      </c>
      <c r="C7978" s="1" t="s">
        <v>11746</v>
      </c>
      <c r="D7978" s="1">
        <v>1</v>
      </c>
      <c r="E7978" s="1">
        <v>1</v>
      </c>
      <c r="F7978" s="6">
        <v>90</v>
      </c>
      <c r="G7978" s="6" t="s">
        <v>5805</v>
      </c>
    </row>
    <row r="7979" spans="1:7" ht="14.4">
      <c r="A7979" s="6" t="s">
        <v>5900</v>
      </c>
      <c r="B7979" s="1" t="s">
        <v>9952</v>
      </c>
      <c r="C7979" s="1" t="s">
        <v>11748</v>
      </c>
      <c r="D7979" s="1">
        <v>1</v>
      </c>
      <c r="E7979" s="1">
        <v>1</v>
      </c>
      <c r="F7979" s="6">
        <v>90</v>
      </c>
      <c r="G7979" s="6" t="s">
        <v>5805</v>
      </c>
    </row>
    <row r="7980" spans="1:7" ht="14.4">
      <c r="A7980" s="6" t="s">
        <v>6000</v>
      </c>
      <c r="B7980" s="1" t="s">
        <v>9987</v>
      </c>
      <c r="C7980" s="1" t="s">
        <v>11745</v>
      </c>
      <c r="D7980" s="1">
        <v>1</v>
      </c>
      <c r="E7980" s="1">
        <v>1</v>
      </c>
      <c r="F7980" s="6">
        <v>90</v>
      </c>
      <c r="G7980" s="6" t="s">
        <v>5805</v>
      </c>
    </row>
    <row r="7981" spans="1:7" ht="14.4">
      <c r="A7981" s="6" t="s">
        <v>5896</v>
      </c>
      <c r="B7981" s="1" t="s">
        <v>9997</v>
      </c>
      <c r="C7981" s="1" t="s">
        <v>11746</v>
      </c>
      <c r="D7981" s="1">
        <v>2</v>
      </c>
      <c r="E7981" s="1">
        <v>1</v>
      </c>
      <c r="F7981" s="6">
        <v>180</v>
      </c>
      <c r="G7981" s="6" t="s">
        <v>5805</v>
      </c>
    </row>
    <row r="7982" spans="1:7" ht="14.4">
      <c r="A7982" s="6" t="s">
        <v>5897</v>
      </c>
      <c r="B7982" s="1" t="s">
        <v>9987</v>
      </c>
      <c r="C7982" s="1" t="s">
        <v>11746</v>
      </c>
      <c r="D7982" s="1">
        <v>1</v>
      </c>
      <c r="E7982" s="1">
        <v>1</v>
      </c>
      <c r="F7982" s="6">
        <v>90</v>
      </c>
      <c r="G7982" s="6" t="s">
        <v>5805</v>
      </c>
    </row>
    <row r="7983" spans="1:7" ht="14.4">
      <c r="A7983" s="6" t="s">
        <v>6058</v>
      </c>
      <c r="B7983" s="1" t="s">
        <v>9382</v>
      </c>
      <c r="C7983" s="1" t="s">
        <v>11747</v>
      </c>
      <c r="D7983" s="1">
        <v>1</v>
      </c>
      <c r="E7983" s="1">
        <v>1</v>
      </c>
      <c r="F7983" s="6">
        <v>90</v>
      </c>
      <c r="G7983" s="6" t="s">
        <v>5808</v>
      </c>
    </row>
    <row r="7984" spans="1:7" ht="14.4">
      <c r="A7984" s="6" t="s">
        <v>5941</v>
      </c>
      <c r="B7984" s="1" t="s">
        <v>9368</v>
      </c>
      <c r="C7984" s="1" t="s">
        <v>11746</v>
      </c>
      <c r="D7984" s="1">
        <v>1</v>
      </c>
      <c r="E7984" s="1">
        <v>1</v>
      </c>
      <c r="F7984" s="6">
        <v>90</v>
      </c>
      <c r="G7984" s="6" t="s">
        <v>5808</v>
      </c>
    </row>
    <row r="7985" spans="1:7" ht="14.4">
      <c r="A7985" s="6" t="s">
        <v>5838</v>
      </c>
      <c r="B7985" s="1" t="s">
        <v>9477</v>
      </c>
      <c r="C7985" s="1" t="s">
        <v>11746</v>
      </c>
      <c r="D7985" s="1">
        <v>1</v>
      </c>
      <c r="E7985" s="1">
        <v>1</v>
      </c>
      <c r="F7985" s="6">
        <v>90</v>
      </c>
      <c r="G7985" s="6" t="s">
        <v>5808</v>
      </c>
    </row>
    <row r="7986" spans="1:7" ht="14.4">
      <c r="A7986" s="6" t="s">
        <v>5862</v>
      </c>
      <c r="B7986" s="1" t="s">
        <v>9989</v>
      </c>
      <c r="C7986" s="1" t="s">
        <v>11746</v>
      </c>
      <c r="D7986" s="1">
        <v>1</v>
      </c>
      <c r="E7986" s="1">
        <v>1</v>
      </c>
      <c r="F7986" s="6">
        <v>90</v>
      </c>
      <c r="G7986" s="6" t="s">
        <v>5808</v>
      </c>
    </row>
    <row r="7987" spans="1:7" ht="14.4">
      <c r="A7987" s="6" t="s">
        <v>5919</v>
      </c>
      <c r="B7987" s="1" t="s">
        <v>9543</v>
      </c>
      <c r="C7987" s="1" t="s">
        <v>11746</v>
      </c>
      <c r="D7987" s="1">
        <v>1</v>
      </c>
      <c r="E7987" s="1">
        <v>1</v>
      </c>
      <c r="F7987" s="6">
        <v>90</v>
      </c>
      <c r="G7987" s="6" t="s">
        <v>5808</v>
      </c>
    </row>
    <row r="7988" spans="1:7" ht="14.4">
      <c r="A7988" s="6" t="s">
        <v>6042</v>
      </c>
      <c r="B7988" s="1" t="s">
        <v>9502</v>
      </c>
      <c r="C7988" s="1" t="s">
        <v>11746</v>
      </c>
      <c r="D7988" s="1">
        <v>2</v>
      </c>
      <c r="E7988" s="1">
        <v>1</v>
      </c>
      <c r="F7988" s="6">
        <v>180</v>
      </c>
      <c r="G7988" s="6" t="s">
        <v>5808</v>
      </c>
    </row>
    <row r="7989" spans="1:7" ht="14.4">
      <c r="A7989" s="6" t="s">
        <v>4621</v>
      </c>
      <c r="B7989" s="1" t="s">
        <v>9477</v>
      </c>
      <c r="C7989" s="1" t="s">
        <v>11746</v>
      </c>
      <c r="D7989" s="1">
        <v>1</v>
      </c>
      <c r="E7989" s="1">
        <v>1</v>
      </c>
      <c r="F7989" s="6">
        <v>90</v>
      </c>
      <c r="G7989" s="6" t="s">
        <v>5808</v>
      </c>
    </row>
    <row r="7990" spans="1:7" ht="14.4">
      <c r="A7990" s="6" t="s">
        <v>6076</v>
      </c>
      <c r="B7990" s="1" t="s">
        <v>9997</v>
      </c>
      <c r="C7990" s="1" t="s">
        <v>11746</v>
      </c>
      <c r="D7990" s="1">
        <v>1</v>
      </c>
      <c r="E7990" s="1">
        <v>1</v>
      </c>
      <c r="F7990" s="6">
        <v>90</v>
      </c>
      <c r="G7990" s="6" t="s">
        <v>5808</v>
      </c>
    </row>
    <row r="7991" spans="1:7" ht="14.4">
      <c r="A7991" s="6" t="s">
        <v>4403</v>
      </c>
      <c r="B7991" s="1" t="s">
        <v>9393</v>
      </c>
      <c r="C7991" s="1" t="s">
        <v>11746</v>
      </c>
      <c r="D7991" s="1">
        <v>1</v>
      </c>
      <c r="E7991" s="1">
        <v>1</v>
      </c>
      <c r="F7991" s="6">
        <v>90</v>
      </c>
      <c r="G7991" s="6" t="s">
        <v>5808</v>
      </c>
    </row>
    <row r="7992" spans="1:7" ht="14.4">
      <c r="A7992" s="6" t="s">
        <v>5874</v>
      </c>
      <c r="B7992" s="1" t="s">
        <v>9393</v>
      </c>
      <c r="C7992" s="1" t="s">
        <v>11746</v>
      </c>
      <c r="D7992" s="1">
        <v>2</v>
      </c>
      <c r="E7992" s="1">
        <v>1</v>
      </c>
      <c r="F7992" s="6">
        <v>180</v>
      </c>
      <c r="G7992" s="6" t="s">
        <v>5808</v>
      </c>
    </row>
    <row r="7993" spans="1:7" ht="14.4">
      <c r="A7993" s="6" t="s">
        <v>4404</v>
      </c>
      <c r="B7993" s="1" t="s">
        <v>10005</v>
      </c>
      <c r="C7993" s="1" t="s">
        <v>11747</v>
      </c>
      <c r="D7993" s="1">
        <v>1</v>
      </c>
      <c r="E7993" s="1">
        <v>1</v>
      </c>
      <c r="F7993" s="6">
        <v>90</v>
      </c>
      <c r="G7993" s="6" t="s">
        <v>5808</v>
      </c>
    </row>
    <row r="7994" spans="1:7" ht="14.4">
      <c r="A7994" s="6" t="s">
        <v>816</v>
      </c>
      <c r="B7994" s="1" t="s">
        <v>9368</v>
      </c>
      <c r="C7994" s="1" t="s">
        <v>11746</v>
      </c>
      <c r="D7994" s="1">
        <v>1</v>
      </c>
      <c r="E7994" s="1">
        <v>1</v>
      </c>
      <c r="F7994" s="6">
        <v>90</v>
      </c>
      <c r="G7994" s="6" t="s">
        <v>5808</v>
      </c>
    </row>
    <row r="7995" spans="1:7" ht="14.4">
      <c r="A7995" s="6" t="s">
        <v>6166</v>
      </c>
      <c r="B7995" s="1" t="s">
        <v>9999</v>
      </c>
      <c r="C7995" s="1" t="s">
        <v>11746</v>
      </c>
      <c r="D7995" s="1">
        <v>1</v>
      </c>
      <c r="E7995" s="1">
        <v>1</v>
      </c>
      <c r="F7995" s="6">
        <v>90</v>
      </c>
      <c r="G7995" s="6" t="s">
        <v>5808</v>
      </c>
    </row>
    <row r="7996" spans="1:7" ht="14.4">
      <c r="A7996" s="6" t="s">
        <v>5952</v>
      </c>
      <c r="B7996" s="1" t="s">
        <v>9988</v>
      </c>
      <c r="C7996" s="1" t="s">
        <v>11746</v>
      </c>
      <c r="D7996" s="1">
        <v>1</v>
      </c>
      <c r="E7996" s="1">
        <v>1</v>
      </c>
      <c r="F7996" s="6">
        <v>90</v>
      </c>
      <c r="G7996" s="6" t="s">
        <v>5810</v>
      </c>
    </row>
    <row r="7997" spans="1:7" ht="14.4">
      <c r="A7997" s="6" t="s">
        <v>5864</v>
      </c>
      <c r="B7997" s="1" t="s">
        <v>9393</v>
      </c>
      <c r="C7997" s="1" t="s">
        <v>11746</v>
      </c>
      <c r="D7997" s="1">
        <v>1</v>
      </c>
      <c r="E7997" s="1">
        <v>1</v>
      </c>
      <c r="F7997" s="6">
        <v>90</v>
      </c>
      <c r="G7997" s="6" t="s">
        <v>5810</v>
      </c>
    </row>
    <row r="7998" spans="1:7" ht="14.4">
      <c r="A7998" s="6" t="s">
        <v>6164</v>
      </c>
      <c r="B7998" s="1" t="s">
        <v>9519</v>
      </c>
      <c r="C7998" s="1" t="s">
        <v>11746</v>
      </c>
      <c r="D7998" s="1">
        <v>2</v>
      </c>
      <c r="E7998" s="1">
        <v>1</v>
      </c>
      <c r="F7998" s="6">
        <v>180</v>
      </c>
      <c r="G7998" s="6" t="s">
        <v>5810</v>
      </c>
    </row>
    <row r="7999" spans="1:7" ht="14.4">
      <c r="A7999" s="6" t="s">
        <v>5873</v>
      </c>
      <c r="B7999" s="1" t="s">
        <v>9481</v>
      </c>
      <c r="C7999" s="1" t="s">
        <v>11746</v>
      </c>
      <c r="D7999" s="1">
        <v>2</v>
      </c>
      <c r="E7999" s="1">
        <v>1</v>
      </c>
      <c r="F7999" s="6">
        <v>180</v>
      </c>
      <c r="G7999" s="6" t="s">
        <v>5810</v>
      </c>
    </row>
    <row r="8000" spans="1:7" ht="14.4">
      <c r="A8000" s="6" t="s">
        <v>6169</v>
      </c>
      <c r="B8000" s="1" t="s">
        <v>10026</v>
      </c>
      <c r="C8000" s="1" t="s">
        <v>11746</v>
      </c>
      <c r="D8000" s="1">
        <v>2</v>
      </c>
      <c r="E8000" s="1">
        <v>1</v>
      </c>
      <c r="F8000" s="6">
        <v>180</v>
      </c>
      <c r="G8000" s="6" t="s">
        <v>5810</v>
      </c>
    </row>
    <row r="8001" spans="1:7" ht="14.4">
      <c r="A8001" s="6" t="s">
        <v>6012</v>
      </c>
      <c r="B8001" s="1" t="s">
        <v>10463</v>
      </c>
      <c r="C8001" s="1" t="s">
        <v>11748</v>
      </c>
      <c r="D8001" s="1">
        <v>1</v>
      </c>
      <c r="E8001" s="1">
        <v>1</v>
      </c>
      <c r="F8001" s="6">
        <v>90</v>
      </c>
      <c r="G8001" s="6" t="s">
        <v>5803</v>
      </c>
    </row>
    <row r="8002" spans="1:7" ht="14.4">
      <c r="A8002" s="6" t="s">
        <v>5496</v>
      </c>
      <c r="B8002" s="1" t="s">
        <v>9543</v>
      </c>
      <c r="C8002" s="1" t="s">
        <v>11748</v>
      </c>
      <c r="D8002" s="1">
        <v>1</v>
      </c>
      <c r="E8002" s="1">
        <v>1</v>
      </c>
      <c r="F8002" s="6">
        <v>90</v>
      </c>
      <c r="G8002" s="6" t="s">
        <v>5803</v>
      </c>
    </row>
    <row r="8003" spans="1:7" ht="14.4">
      <c r="A8003" s="6" t="s">
        <v>5840</v>
      </c>
      <c r="B8003" s="1" t="s">
        <v>10002</v>
      </c>
      <c r="C8003" s="1" t="s">
        <v>11748</v>
      </c>
      <c r="D8003" s="1">
        <v>1</v>
      </c>
      <c r="E8003" s="1">
        <v>1</v>
      </c>
      <c r="F8003" s="6">
        <v>90</v>
      </c>
      <c r="G8003" s="6" t="s">
        <v>5803</v>
      </c>
    </row>
    <row r="8004" spans="1:7" ht="14.4">
      <c r="A8004" s="6" t="s">
        <v>1185</v>
      </c>
      <c r="B8004" s="1" t="s">
        <v>9519</v>
      </c>
      <c r="C8004" s="1" t="s">
        <v>11746</v>
      </c>
      <c r="D8004" s="1">
        <v>1</v>
      </c>
      <c r="E8004" s="1">
        <v>1</v>
      </c>
      <c r="F8004" s="6">
        <v>90</v>
      </c>
      <c r="G8004" s="6" t="s">
        <v>5803</v>
      </c>
    </row>
    <row r="8005" spans="1:7" ht="14.4">
      <c r="A8005" s="6" t="s">
        <v>1620</v>
      </c>
      <c r="B8005" s="1" t="s">
        <v>9987</v>
      </c>
      <c r="C8005" s="1" t="s">
        <v>11746</v>
      </c>
      <c r="D8005" s="1">
        <v>1</v>
      </c>
      <c r="E8005" s="1">
        <v>1</v>
      </c>
      <c r="F8005" s="6">
        <v>90</v>
      </c>
      <c r="G8005" s="6" t="s">
        <v>5803</v>
      </c>
    </row>
    <row r="8006" spans="1:7" ht="14.4">
      <c r="A8006" s="6" t="s">
        <v>5857</v>
      </c>
      <c r="B8006" s="1" t="s">
        <v>9543</v>
      </c>
      <c r="C8006" s="1" t="s">
        <v>11746</v>
      </c>
      <c r="D8006" s="1">
        <v>1</v>
      </c>
      <c r="E8006" s="1">
        <v>1</v>
      </c>
      <c r="F8006" s="6">
        <v>90</v>
      </c>
      <c r="G8006" s="6" t="s">
        <v>5803</v>
      </c>
    </row>
    <row r="8007" spans="1:7" ht="14.4">
      <c r="A8007" s="6" t="s">
        <v>6171</v>
      </c>
      <c r="B8007" s="1" t="s">
        <v>10467</v>
      </c>
      <c r="C8007" s="1" t="s">
        <v>11746</v>
      </c>
      <c r="D8007" s="1">
        <v>2</v>
      </c>
      <c r="E8007" s="1">
        <v>1</v>
      </c>
      <c r="F8007" s="6">
        <v>180</v>
      </c>
      <c r="G8007" s="6" t="s">
        <v>5803</v>
      </c>
    </row>
    <row r="8008" spans="1:7" ht="14.4">
      <c r="A8008" s="6" t="s">
        <v>5875</v>
      </c>
      <c r="B8008" s="1" t="s">
        <v>9368</v>
      </c>
      <c r="C8008" s="1" t="s">
        <v>11748</v>
      </c>
      <c r="D8008" s="1">
        <v>1</v>
      </c>
      <c r="E8008" s="1">
        <v>1</v>
      </c>
      <c r="F8008" s="6">
        <v>90</v>
      </c>
      <c r="G8008" s="6" t="s">
        <v>5803</v>
      </c>
    </row>
    <row r="8009" spans="1:7" ht="14.4">
      <c r="A8009" s="6" t="s">
        <v>6148</v>
      </c>
      <c r="B8009" s="1" t="s">
        <v>9987</v>
      </c>
      <c r="C8009" s="1" t="s">
        <v>11746</v>
      </c>
      <c r="D8009" s="1">
        <v>1</v>
      </c>
      <c r="E8009" s="1">
        <v>1</v>
      </c>
      <c r="F8009" s="6">
        <v>90</v>
      </c>
      <c r="G8009" s="6" t="s">
        <v>5803</v>
      </c>
    </row>
    <row r="8010" spans="1:7" ht="14.4">
      <c r="A8010" s="6" t="s">
        <v>5907</v>
      </c>
      <c r="B8010" s="1" t="s">
        <v>10006</v>
      </c>
      <c r="C8010" s="1" t="s">
        <v>11746</v>
      </c>
      <c r="D8010" s="1">
        <v>1</v>
      </c>
      <c r="E8010" s="1">
        <v>1</v>
      </c>
      <c r="F8010" s="6">
        <v>90</v>
      </c>
      <c r="G8010" s="6" t="s">
        <v>5803</v>
      </c>
    </row>
    <row r="8011" spans="1:7" ht="14.4">
      <c r="A8011" s="6" t="s">
        <v>5826</v>
      </c>
      <c r="B8011" s="1" t="s">
        <v>9987</v>
      </c>
      <c r="C8011" s="1" t="s">
        <v>11747</v>
      </c>
      <c r="D8011" s="1">
        <v>1</v>
      </c>
      <c r="E8011" s="1">
        <v>1</v>
      </c>
      <c r="F8011" s="6">
        <v>90</v>
      </c>
      <c r="G8011" s="6" t="s">
        <v>5803</v>
      </c>
    </row>
    <row r="8012" spans="1:7" ht="14.4">
      <c r="A8012" s="6" t="s">
        <v>250</v>
      </c>
      <c r="B8012" s="1" t="s">
        <v>9992</v>
      </c>
      <c r="C8012" s="1" t="s">
        <v>11746</v>
      </c>
      <c r="D8012" s="1">
        <v>1</v>
      </c>
      <c r="E8012" s="1">
        <v>1</v>
      </c>
      <c r="F8012" s="6">
        <v>90</v>
      </c>
      <c r="G8012" s="6" t="s">
        <v>5803</v>
      </c>
    </row>
    <row r="8013" spans="1:7" ht="14.4">
      <c r="A8013" s="6" t="s">
        <v>2745</v>
      </c>
      <c r="B8013" s="1" t="s">
        <v>10013</v>
      </c>
      <c r="C8013" s="1" t="s">
        <v>11745</v>
      </c>
      <c r="D8013" s="1">
        <v>1</v>
      </c>
      <c r="E8013" s="1">
        <v>1</v>
      </c>
      <c r="F8013" s="6">
        <v>90</v>
      </c>
      <c r="G8013" s="6" t="s">
        <v>5803</v>
      </c>
    </row>
    <row r="8014" spans="1:7" ht="14.4">
      <c r="A8014" s="6" t="s">
        <v>5854</v>
      </c>
      <c r="B8014" s="1" t="s">
        <v>9481</v>
      </c>
      <c r="C8014" s="1" t="s">
        <v>11745</v>
      </c>
      <c r="D8014" s="1">
        <v>1</v>
      </c>
      <c r="E8014" s="1">
        <v>1</v>
      </c>
      <c r="F8014" s="6">
        <v>90</v>
      </c>
      <c r="G8014" s="6" t="s">
        <v>5803</v>
      </c>
    </row>
    <row r="8015" spans="1:7" ht="14.4">
      <c r="A8015" s="6" t="s">
        <v>5854</v>
      </c>
      <c r="B8015" s="1" t="s">
        <v>10464</v>
      </c>
      <c r="C8015" s="1" t="s">
        <v>11746</v>
      </c>
      <c r="D8015" s="1">
        <v>1</v>
      </c>
      <c r="E8015" s="1">
        <v>1</v>
      </c>
      <c r="F8015" s="6">
        <v>90</v>
      </c>
      <c r="G8015" s="6" t="s">
        <v>5803</v>
      </c>
    </row>
    <row r="8016" spans="1:7" ht="14.4">
      <c r="A8016" s="6" t="s">
        <v>6161</v>
      </c>
      <c r="B8016" s="1" t="s">
        <v>9989</v>
      </c>
      <c r="C8016" s="1" t="s">
        <v>11746</v>
      </c>
      <c r="D8016" s="1">
        <v>1</v>
      </c>
      <c r="E8016" s="1">
        <v>1</v>
      </c>
      <c r="F8016" s="6">
        <v>90</v>
      </c>
      <c r="G8016" s="6" t="s">
        <v>5803</v>
      </c>
    </row>
    <row r="8017" spans="1:7" ht="14.4">
      <c r="A8017" s="6" t="s">
        <v>6108</v>
      </c>
      <c r="B8017" s="1" t="s">
        <v>9989</v>
      </c>
      <c r="C8017" s="1" t="s">
        <v>11745</v>
      </c>
      <c r="D8017" s="1">
        <v>1</v>
      </c>
      <c r="E8017" s="1">
        <v>1</v>
      </c>
      <c r="F8017" s="6">
        <v>90</v>
      </c>
      <c r="G8017" s="6" t="s">
        <v>5803</v>
      </c>
    </row>
    <row r="8018" spans="1:7" ht="14.4">
      <c r="A8018" s="6" t="s">
        <v>5910</v>
      </c>
      <c r="B8018" s="1" t="s">
        <v>9988</v>
      </c>
      <c r="C8018" s="1" t="s">
        <v>11746</v>
      </c>
      <c r="D8018" s="1">
        <v>1</v>
      </c>
      <c r="E8018" s="1">
        <v>1</v>
      </c>
      <c r="F8018" s="6">
        <v>90</v>
      </c>
      <c r="G8018" s="6" t="s">
        <v>5803</v>
      </c>
    </row>
    <row r="8019" spans="1:7" ht="14.4">
      <c r="A8019" s="6" t="s">
        <v>5911</v>
      </c>
      <c r="B8019" s="1" t="s">
        <v>9988</v>
      </c>
      <c r="C8019" s="1" t="s">
        <v>11746</v>
      </c>
      <c r="D8019" s="1">
        <v>1</v>
      </c>
      <c r="E8019" s="1">
        <v>1</v>
      </c>
      <c r="F8019" s="6">
        <v>90</v>
      </c>
      <c r="G8019" s="6" t="s">
        <v>5803</v>
      </c>
    </row>
    <row r="8020" spans="1:7" ht="14.4">
      <c r="A8020" s="6" t="s">
        <v>6071</v>
      </c>
      <c r="B8020" s="1" t="s">
        <v>10182</v>
      </c>
      <c r="C8020" s="1" t="s">
        <v>11745</v>
      </c>
      <c r="D8020" s="1">
        <v>1</v>
      </c>
      <c r="E8020" s="1">
        <v>1</v>
      </c>
      <c r="F8020" s="6">
        <v>90</v>
      </c>
      <c r="G8020" s="6" t="s">
        <v>5803</v>
      </c>
    </row>
    <row r="8021" spans="1:7" ht="14.4">
      <c r="A8021" s="6" t="s">
        <v>2198</v>
      </c>
      <c r="B8021" s="1" t="s">
        <v>10008</v>
      </c>
      <c r="C8021" s="1" t="s">
        <v>11746</v>
      </c>
      <c r="D8021" s="1">
        <v>1</v>
      </c>
      <c r="E8021" s="1">
        <v>1</v>
      </c>
      <c r="F8021" s="6">
        <v>90</v>
      </c>
      <c r="G8021" s="6" t="s">
        <v>5803</v>
      </c>
    </row>
    <row r="8022" spans="1:7" ht="14.4">
      <c r="A8022" s="6" t="s">
        <v>5860</v>
      </c>
      <c r="B8022" s="1" t="s">
        <v>9997</v>
      </c>
      <c r="C8022" s="1" t="s">
        <v>11746</v>
      </c>
      <c r="D8022" s="1">
        <v>1</v>
      </c>
      <c r="E8022" s="1">
        <v>1</v>
      </c>
      <c r="F8022" s="6">
        <v>90</v>
      </c>
      <c r="G8022" s="6" t="s">
        <v>5803</v>
      </c>
    </row>
    <row r="8023" spans="1:7" ht="14.4">
      <c r="A8023" s="6" t="s">
        <v>5879</v>
      </c>
      <c r="B8023" s="1" t="s">
        <v>9477</v>
      </c>
      <c r="C8023" s="1" t="s">
        <v>11745</v>
      </c>
      <c r="D8023" s="1">
        <v>1</v>
      </c>
      <c r="E8023" s="1">
        <v>1</v>
      </c>
      <c r="F8023" s="6">
        <v>90</v>
      </c>
      <c r="G8023" s="6" t="s">
        <v>5803</v>
      </c>
    </row>
    <row r="8024" spans="1:7" ht="14.4">
      <c r="A8024" s="6" t="s">
        <v>6079</v>
      </c>
      <c r="B8024" s="1" t="s">
        <v>9507</v>
      </c>
      <c r="C8024" s="1" t="s">
        <v>11746</v>
      </c>
      <c r="D8024" s="1">
        <v>1</v>
      </c>
      <c r="E8024" s="1">
        <v>1</v>
      </c>
      <c r="F8024" s="6">
        <v>90</v>
      </c>
      <c r="G8024" s="6" t="s">
        <v>5803</v>
      </c>
    </row>
    <row r="8025" spans="1:7" ht="14.4">
      <c r="A8025" s="6" t="s">
        <v>4664</v>
      </c>
      <c r="B8025" s="1" t="s">
        <v>9465</v>
      </c>
      <c r="C8025" s="1" t="s">
        <v>11747</v>
      </c>
      <c r="D8025" s="1">
        <v>2</v>
      </c>
      <c r="E8025" s="1">
        <v>1</v>
      </c>
      <c r="F8025" s="6">
        <v>180</v>
      </c>
      <c r="G8025" s="6" t="s">
        <v>5803</v>
      </c>
    </row>
    <row r="8026" spans="1:7" ht="14.4">
      <c r="A8026" s="6" t="s">
        <v>5926</v>
      </c>
      <c r="B8026" s="1" t="s">
        <v>9393</v>
      </c>
      <c r="C8026" s="1" t="s">
        <v>11754</v>
      </c>
      <c r="D8026" s="1">
        <v>1</v>
      </c>
      <c r="E8026" s="1">
        <v>1</v>
      </c>
      <c r="F8026" s="6">
        <v>90</v>
      </c>
      <c r="G8026" s="6" t="s">
        <v>5803</v>
      </c>
    </row>
    <row r="8027" spans="1:7" ht="14.4">
      <c r="A8027" s="6" t="s">
        <v>6090</v>
      </c>
      <c r="B8027" s="1" t="s">
        <v>9997</v>
      </c>
      <c r="C8027" s="1" t="s">
        <v>11748</v>
      </c>
      <c r="D8027" s="1">
        <v>1</v>
      </c>
      <c r="E8027" s="1">
        <v>1</v>
      </c>
      <c r="F8027" s="6">
        <v>90</v>
      </c>
      <c r="G8027" s="6" t="s">
        <v>5803</v>
      </c>
    </row>
    <row r="8028" spans="1:7" ht="14.4">
      <c r="A8028" s="6" t="s">
        <v>5876</v>
      </c>
      <c r="B8028" s="1" t="s">
        <v>13038</v>
      </c>
      <c r="C8028" s="1" t="s">
        <v>11745</v>
      </c>
      <c r="D8028" s="1">
        <v>1</v>
      </c>
      <c r="E8028" s="1">
        <v>1</v>
      </c>
      <c r="F8028" s="6">
        <v>90</v>
      </c>
      <c r="G8028" s="6" t="s">
        <v>5822</v>
      </c>
    </row>
    <row r="8029" spans="1:7" ht="14.4">
      <c r="A8029" s="6" t="s">
        <v>2726</v>
      </c>
      <c r="B8029" s="1" t="s">
        <v>9519</v>
      </c>
      <c r="C8029" s="1" t="s">
        <v>11747</v>
      </c>
      <c r="D8029" s="1">
        <v>2</v>
      </c>
      <c r="E8029" s="1">
        <v>1</v>
      </c>
      <c r="F8029" s="6">
        <v>180</v>
      </c>
      <c r="G8029" s="6" t="s">
        <v>5822</v>
      </c>
    </row>
    <row r="8030" spans="1:7" ht="14.4">
      <c r="A8030" s="6" t="s">
        <v>5892</v>
      </c>
      <c r="B8030" s="1" t="s">
        <v>9477</v>
      </c>
      <c r="C8030" s="1" t="s">
        <v>11746</v>
      </c>
      <c r="D8030" s="1">
        <v>1</v>
      </c>
      <c r="E8030" s="1">
        <v>1</v>
      </c>
      <c r="F8030" s="6">
        <v>90</v>
      </c>
      <c r="G8030" s="6" t="s">
        <v>5822</v>
      </c>
    </row>
    <row r="8031" spans="1:7" ht="14.4">
      <c r="A8031" s="6" t="s">
        <v>5961</v>
      </c>
      <c r="B8031" s="1" t="s">
        <v>9992</v>
      </c>
      <c r="C8031" s="1" t="s">
        <v>11746</v>
      </c>
      <c r="D8031" s="1">
        <v>1</v>
      </c>
      <c r="E8031" s="1">
        <v>1</v>
      </c>
      <c r="F8031" s="6">
        <v>90</v>
      </c>
      <c r="G8031" s="6" t="s">
        <v>5822</v>
      </c>
    </row>
    <row r="8032" spans="1:7" ht="14.4">
      <c r="A8032" s="6" t="s">
        <v>5829</v>
      </c>
      <c r="B8032" s="1" t="s">
        <v>10013</v>
      </c>
      <c r="C8032" s="1" t="s">
        <v>11751</v>
      </c>
      <c r="D8032" s="1">
        <v>1</v>
      </c>
      <c r="E8032" s="1">
        <v>1</v>
      </c>
      <c r="F8032" s="6">
        <v>90</v>
      </c>
      <c r="G8032" s="6" t="s">
        <v>5822</v>
      </c>
    </row>
    <row r="8033" spans="1:7" ht="14.4">
      <c r="A8033" s="6" t="s">
        <v>5353</v>
      </c>
      <c r="B8033" s="1" t="s">
        <v>9987</v>
      </c>
      <c r="C8033" s="1" t="s">
        <v>11747</v>
      </c>
      <c r="D8033" s="1">
        <v>1</v>
      </c>
      <c r="E8033" s="1">
        <v>1</v>
      </c>
      <c r="F8033" s="6">
        <v>90</v>
      </c>
      <c r="G8033" s="6" t="s">
        <v>5822</v>
      </c>
    </row>
    <row r="8034" spans="1:7" ht="14.4">
      <c r="A8034" s="6" t="s">
        <v>5894</v>
      </c>
      <c r="B8034" s="1" t="s">
        <v>9477</v>
      </c>
      <c r="C8034" s="1" t="s">
        <v>11747</v>
      </c>
      <c r="D8034" s="1">
        <v>1</v>
      </c>
      <c r="E8034" s="1">
        <v>1</v>
      </c>
      <c r="F8034" s="6">
        <v>90</v>
      </c>
      <c r="G8034" s="6" t="s">
        <v>5822</v>
      </c>
    </row>
    <row r="8035" spans="1:7" ht="14.4">
      <c r="A8035" s="6" t="s">
        <v>6159</v>
      </c>
      <c r="B8035" s="1" t="s">
        <v>10013</v>
      </c>
      <c r="C8035" s="1" t="s">
        <v>11746</v>
      </c>
      <c r="D8035" s="1">
        <v>2</v>
      </c>
      <c r="E8035" s="1">
        <v>1</v>
      </c>
      <c r="F8035" s="6">
        <v>180</v>
      </c>
      <c r="G8035" s="6" t="s">
        <v>5822</v>
      </c>
    </row>
    <row r="8036" spans="1:7" ht="14.4">
      <c r="A8036" s="6" t="s">
        <v>6175</v>
      </c>
      <c r="B8036" s="1" t="s">
        <v>9997</v>
      </c>
      <c r="C8036" s="1" t="s">
        <v>11746</v>
      </c>
      <c r="D8036" s="1">
        <v>1</v>
      </c>
      <c r="E8036" s="1">
        <v>1</v>
      </c>
      <c r="F8036" s="6">
        <v>90</v>
      </c>
      <c r="G8036" s="6" t="s">
        <v>5822</v>
      </c>
    </row>
    <row r="8037" spans="1:7" ht="14.4">
      <c r="A8037" s="6" t="s">
        <v>5942</v>
      </c>
      <c r="B8037" s="1" t="s">
        <v>9547</v>
      </c>
      <c r="C8037" s="1" t="s">
        <v>11746</v>
      </c>
      <c r="D8037" s="1">
        <v>1</v>
      </c>
      <c r="E8037" s="1">
        <v>1</v>
      </c>
      <c r="F8037" s="6">
        <v>90</v>
      </c>
      <c r="G8037" s="6" t="s">
        <v>5822</v>
      </c>
    </row>
    <row r="8038" spans="1:7" ht="14.4">
      <c r="A8038" s="6" t="s">
        <v>6178</v>
      </c>
      <c r="B8038" s="1" t="s">
        <v>9465</v>
      </c>
      <c r="C8038" s="1" t="s">
        <v>11746</v>
      </c>
      <c r="D8038" s="1">
        <v>1</v>
      </c>
      <c r="E8038" s="1">
        <v>1</v>
      </c>
      <c r="F8038" s="6">
        <v>90</v>
      </c>
      <c r="G8038" s="6" t="s">
        <v>5822</v>
      </c>
    </row>
    <row r="8039" spans="1:7" ht="14.4">
      <c r="A8039" s="6" t="s">
        <v>6066</v>
      </c>
      <c r="B8039" s="1" t="s">
        <v>10018</v>
      </c>
      <c r="C8039" s="1" t="s">
        <v>11747</v>
      </c>
      <c r="D8039" s="1">
        <v>1</v>
      </c>
      <c r="E8039" s="1">
        <v>1</v>
      </c>
      <c r="F8039" s="6">
        <v>90</v>
      </c>
      <c r="G8039" s="6" t="s">
        <v>5822</v>
      </c>
    </row>
    <row r="8040" spans="1:7" ht="14.4">
      <c r="A8040" s="6" t="s">
        <v>6168</v>
      </c>
      <c r="B8040" s="1" t="s">
        <v>10013</v>
      </c>
      <c r="C8040" s="1" t="s">
        <v>11746</v>
      </c>
      <c r="D8040" s="1">
        <v>1</v>
      </c>
      <c r="E8040" s="1">
        <v>1</v>
      </c>
      <c r="F8040" s="6">
        <v>90</v>
      </c>
      <c r="G8040" s="6" t="s">
        <v>5822</v>
      </c>
    </row>
    <row r="8041" spans="1:7" ht="14.4">
      <c r="A8041" s="6" t="s">
        <v>5899</v>
      </c>
      <c r="B8041" s="1" t="s">
        <v>9403</v>
      </c>
      <c r="C8041" s="1" t="s">
        <v>11746</v>
      </c>
      <c r="D8041" s="1">
        <v>1</v>
      </c>
      <c r="E8041" s="1">
        <v>1</v>
      </c>
      <c r="F8041" s="6">
        <v>90</v>
      </c>
      <c r="G8041" s="6" t="s">
        <v>5822</v>
      </c>
    </row>
    <row r="8042" spans="1:7" ht="14.4">
      <c r="A8042" s="6" t="s">
        <v>2185</v>
      </c>
      <c r="B8042" s="1" t="s">
        <v>9539</v>
      </c>
      <c r="C8042" s="1" t="s">
        <v>11746</v>
      </c>
      <c r="D8042" s="1">
        <v>1</v>
      </c>
      <c r="E8042" s="1">
        <v>1</v>
      </c>
      <c r="F8042" s="6">
        <v>90</v>
      </c>
      <c r="G8042" s="6" t="s">
        <v>5822</v>
      </c>
    </row>
    <row r="8043" spans="1:7" ht="14.4">
      <c r="A8043" s="6" t="s">
        <v>5886</v>
      </c>
      <c r="B8043" s="1" t="s">
        <v>9988</v>
      </c>
      <c r="C8043" s="1" t="s">
        <v>11748</v>
      </c>
      <c r="D8043" s="1">
        <v>1</v>
      </c>
      <c r="E8043" s="1">
        <v>1</v>
      </c>
      <c r="F8043" s="6">
        <v>90</v>
      </c>
      <c r="G8043" s="6" t="s">
        <v>5822</v>
      </c>
    </row>
    <row r="8044" spans="1:7" ht="14.4">
      <c r="A8044" s="6" t="s">
        <v>6039</v>
      </c>
      <c r="B8044" s="1" t="s">
        <v>10002</v>
      </c>
      <c r="C8044" s="1" t="s">
        <v>11746</v>
      </c>
      <c r="D8044" s="1">
        <v>1</v>
      </c>
      <c r="E8044" s="1">
        <v>1</v>
      </c>
      <c r="F8044" s="6">
        <v>90</v>
      </c>
      <c r="G8044" s="6" t="s">
        <v>5822</v>
      </c>
    </row>
    <row r="8045" spans="1:7" ht="14.4">
      <c r="A8045" s="6" t="s">
        <v>5861</v>
      </c>
      <c r="B8045" s="1" t="s">
        <v>10465</v>
      </c>
      <c r="C8045" s="1" t="s">
        <v>11746</v>
      </c>
      <c r="D8045" s="1">
        <v>1</v>
      </c>
      <c r="E8045" s="1">
        <v>1</v>
      </c>
      <c r="F8045" s="6">
        <v>90</v>
      </c>
      <c r="G8045" s="6" t="s">
        <v>5831</v>
      </c>
    </row>
    <row r="8046" spans="1:7" ht="14.4">
      <c r="A8046" s="6" t="s">
        <v>6104</v>
      </c>
      <c r="B8046" s="1" t="s">
        <v>9988</v>
      </c>
      <c r="C8046" s="1" t="s">
        <v>11746</v>
      </c>
      <c r="D8046" s="1">
        <v>1</v>
      </c>
      <c r="E8046" s="1">
        <v>1</v>
      </c>
      <c r="F8046" s="6">
        <v>90</v>
      </c>
      <c r="G8046" s="6" t="s">
        <v>5831</v>
      </c>
    </row>
    <row r="8047" spans="1:7" ht="14.4">
      <c r="A8047" s="6" t="s">
        <v>5865</v>
      </c>
      <c r="B8047" s="1" t="s">
        <v>9502</v>
      </c>
      <c r="C8047" s="1" t="s">
        <v>11747</v>
      </c>
      <c r="D8047" s="1">
        <v>1</v>
      </c>
      <c r="E8047" s="1">
        <v>1</v>
      </c>
      <c r="F8047" s="6">
        <v>90</v>
      </c>
      <c r="G8047" s="6" t="s">
        <v>5831</v>
      </c>
    </row>
    <row r="8048" spans="1:7" ht="14.4">
      <c r="A8048" s="6" t="s">
        <v>6050</v>
      </c>
      <c r="B8048" s="1" t="s">
        <v>9997</v>
      </c>
      <c r="C8048" s="1" t="s">
        <v>11746</v>
      </c>
      <c r="D8048" s="1">
        <v>1</v>
      </c>
      <c r="E8048" s="1">
        <v>1</v>
      </c>
      <c r="F8048" s="6">
        <v>90</v>
      </c>
      <c r="G8048" s="6" t="s">
        <v>5831</v>
      </c>
    </row>
    <row r="8049" spans="1:7" ht="14.4">
      <c r="A8049" s="6" t="s">
        <v>6057</v>
      </c>
      <c r="B8049" s="1" t="s">
        <v>9992</v>
      </c>
      <c r="C8049" s="1" t="s">
        <v>11746</v>
      </c>
      <c r="D8049" s="1">
        <v>2</v>
      </c>
      <c r="E8049" s="1">
        <v>1</v>
      </c>
      <c r="F8049" s="6">
        <v>180</v>
      </c>
      <c r="G8049" s="6" t="s">
        <v>5831</v>
      </c>
    </row>
    <row r="8050" spans="1:7" ht="14.4">
      <c r="A8050" s="6" t="s">
        <v>5848</v>
      </c>
      <c r="B8050" s="1" t="s">
        <v>9987</v>
      </c>
      <c r="C8050" s="1" t="s">
        <v>11748</v>
      </c>
      <c r="D8050" s="1">
        <v>2</v>
      </c>
      <c r="E8050" s="1">
        <v>1</v>
      </c>
      <c r="F8050" s="6">
        <v>180</v>
      </c>
      <c r="G8050" s="6" t="s">
        <v>5831</v>
      </c>
    </row>
    <row r="8051" spans="1:7" ht="14.4">
      <c r="A8051" s="6" t="s">
        <v>5974</v>
      </c>
      <c r="B8051" s="1" t="s">
        <v>10026</v>
      </c>
      <c r="C8051" s="1" t="s">
        <v>11746</v>
      </c>
      <c r="D8051" s="1">
        <v>1</v>
      </c>
      <c r="E8051" s="1">
        <v>1</v>
      </c>
      <c r="F8051" s="6">
        <v>90</v>
      </c>
      <c r="G8051" s="6" t="s">
        <v>5831</v>
      </c>
    </row>
    <row r="8052" spans="1:7" ht="14.4">
      <c r="A8052" s="6" t="s">
        <v>6082</v>
      </c>
      <c r="B8052" s="1" t="s">
        <v>9465</v>
      </c>
      <c r="C8052" s="1" t="s">
        <v>11758</v>
      </c>
      <c r="D8052" s="1">
        <v>1</v>
      </c>
      <c r="E8052" s="1">
        <v>1</v>
      </c>
      <c r="F8052" s="6">
        <v>90</v>
      </c>
      <c r="G8052" s="6" t="s">
        <v>5831</v>
      </c>
    </row>
    <row r="8053" spans="1:7" ht="14.4">
      <c r="A8053" s="6" t="s">
        <v>6007</v>
      </c>
      <c r="B8053" s="1" t="s">
        <v>9995</v>
      </c>
      <c r="C8053" s="1" t="s">
        <v>11746</v>
      </c>
      <c r="D8053" s="1">
        <v>1</v>
      </c>
      <c r="E8053" s="1">
        <v>1</v>
      </c>
      <c r="F8053" s="6">
        <v>90</v>
      </c>
      <c r="G8053" s="6" t="s">
        <v>5831</v>
      </c>
    </row>
    <row r="8054" spans="1:7" ht="14.4">
      <c r="A8054" s="6" t="s">
        <v>6115</v>
      </c>
      <c r="B8054" s="1" t="s">
        <v>9989</v>
      </c>
      <c r="C8054" s="1" t="s">
        <v>11746</v>
      </c>
      <c r="D8054" s="1">
        <v>1</v>
      </c>
      <c r="E8054" s="1">
        <v>1</v>
      </c>
      <c r="F8054" s="6">
        <v>90</v>
      </c>
      <c r="G8054" s="6" t="s">
        <v>5831</v>
      </c>
    </row>
    <row r="8055" spans="1:7" ht="14.4">
      <c r="A8055" s="6" t="s">
        <v>6037</v>
      </c>
      <c r="B8055" s="1" t="s">
        <v>10026</v>
      </c>
      <c r="C8055" s="1" t="s">
        <v>11746</v>
      </c>
      <c r="D8055" s="1">
        <v>1</v>
      </c>
      <c r="E8055" s="1">
        <v>1</v>
      </c>
      <c r="F8055" s="6">
        <v>90</v>
      </c>
      <c r="G8055" s="6" t="s">
        <v>5831</v>
      </c>
    </row>
    <row r="8056" spans="1:7" ht="14.4">
      <c r="A8056" s="6" t="s">
        <v>6111</v>
      </c>
      <c r="B8056" s="1" t="s">
        <v>9936</v>
      </c>
      <c r="C8056" s="1" t="s">
        <v>11747</v>
      </c>
      <c r="D8056" s="1">
        <v>1</v>
      </c>
      <c r="E8056" s="1">
        <v>1</v>
      </c>
      <c r="F8056" s="6">
        <v>90</v>
      </c>
      <c r="G8056" s="6" t="s">
        <v>5831</v>
      </c>
    </row>
    <row r="8057" spans="1:7" ht="14.4">
      <c r="A8057" s="6" t="s">
        <v>6157</v>
      </c>
      <c r="B8057" s="1" t="s">
        <v>10466</v>
      </c>
      <c r="C8057" s="1" t="s">
        <v>11746</v>
      </c>
      <c r="D8057" s="1">
        <v>1</v>
      </c>
      <c r="E8057" s="1">
        <v>1</v>
      </c>
      <c r="F8057" s="6">
        <v>90</v>
      </c>
      <c r="G8057" s="6" t="s">
        <v>5807</v>
      </c>
    </row>
    <row r="8058" spans="1:7" ht="14.4">
      <c r="A8058" s="6" t="s">
        <v>6092</v>
      </c>
      <c r="B8058" s="1" t="s">
        <v>9382</v>
      </c>
      <c r="C8058" s="1" t="s">
        <v>11746</v>
      </c>
      <c r="D8058" s="1">
        <v>2</v>
      </c>
      <c r="E8058" s="1">
        <v>1</v>
      </c>
      <c r="F8058" s="6">
        <v>180</v>
      </c>
      <c r="G8058" s="6" t="s">
        <v>5807</v>
      </c>
    </row>
    <row r="8059" spans="1:7" ht="14.4">
      <c r="A8059" s="6" t="s">
        <v>5901</v>
      </c>
      <c r="B8059" s="1" t="s">
        <v>13037</v>
      </c>
      <c r="C8059" s="1" t="s">
        <v>11747</v>
      </c>
      <c r="D8059" s="1">
        <v>1</v>
      </c>
      <c r="E8059" s="1">
        <v>1</v>
      </c>
      <c r="F8059" s="6">
        <v>90</v>
      </c>
      <c r="G8059" s="6" t="s">
        <v>5807</v>
      </c>
    </row>
    <row r="8060" spans="1:7" ht="14.4">
      <c r="A8060" s="6" t="s">
        <v>1406</v>
      </c>
      <c r="B8060" s="1" t="s">
        <v>9987</v>
      </c>
      <c r="C8060" s="1" t="s">
        <v>11746</v>
      </c>
      <c r="D8060" s="1">
        <v>1</v>
      </c>
      <c r="E8060" s="1">
        <v>1</v>
      </c>
      <c r="F8060" s="6">
        <v>90</v>
      </c>
      <c r="G8060" s="6" t="s">
        <v>5807</v>
      </c>
    </row>
    <row r="8061" spans="1:7" ht="14.4">
      <c r="A8061" s="6" t="s">
        <v>6062</v>
      </c>
      <c r="B8061" s="1" t="s">
        <v>10018</v>
      </c>
      <c r="C8061" s="1" t="s">
        <v>11751</v>
      </c>
      <c r="D8061" s="1">
        <v>1</v>
      </c>
      <c r="E8061" s="1">
        <v>1</v>
      </c>
      <c r="F8061" s="6">
        <v>90</v>
      </c>
      <c r="G8061" s="6" t="s">
        <v>5807</v>
      </c>
    </row>
    <row r="8062" spans="1:7" ht="14.4">
      <c r="A8062" s="6" t="s">
        <v>2891</v>
      </c>
      <c r="B8062" s="1" t="s">
        <v>9992</v>
      </c>
      <c r="C8062" s="1" t="s">
        <v>11747</v>
      </c>
      <c r="D8062" s="1">
        <v>1</v>
      </c>
      <c r="E8062" s="1">
        <v>1</v>
      </c>
      <c r="F8062" s="6">
        <v>90</v>
      </c>
      <c r="G8062" s="6" t="s">
        <v>5807</v>
      </c>
    </row>
    <row r="8063" spans="1:7" ht="14.4">
      <c r="A8063" s="6" t="s">
        <v>6053</v>
      </c>
      <c r="B8063" s="1" t="s">
        <v>9382</v>
      </c>
      <c r="C8063" s="1" t="s">
        <v>11748</v>
      </c>
      <c r="D8063" s="1">
        <v>1</v>
      </c>
      <c r="E8063" s="1">
        <v>1</v>
      </c>
      <c r="F8063" s="6">
        <v>90</v>
      </c>
      <c r="G8063" s="6" t="s">
        <v>5807</v>
      </c>
    </row>
    <row r="8064" spans="1:7" ht="14.4">
      <c r="A8064" s="6" t="s">
        <v>6081</v>
      </c>
      <c r="B8064" s="1" t="s">
        <v>9368</v>
      </c>
      <c r="C8064" s="1" t="s">
        <v>11754</v>
      </c>
      <c r="D8064" s="1">
        <v>1</v>
      </c>
      <c r="E8064" s="1">
        <v>1</v>
      </c>
      <c r="F8064" s="6">
        <v>90</v>
      </c>
      <c r="G8064" s="6" t="s">
        <v>5807</v>
      </c>
    </row>
    <row r="8065" spans="1:7" ht="14.4">
      <c r="A8065" s="6" t="s">
        <v>5877</v>
      </c>
      <c r="B8065" s="1" t="s">
        <v>9507</v>
      </c>
      <c r="C8065" s="1" t="s">
        <v>11746</v>
      </c>
      <c r="D8065" s="1">
        <v>2</v>
      </c>
      <c r="E8065" s="1">
        <v>1</v>
      </c>
      <c r="F8065" s="6">
        <v>180</v>
      </c>
      <c r="G8065" s="6" t="s">
        <v>5807</v>
      </c>
    </row>
    <row r="8066" spans="1:7" ht="14.4">
      <c r="A8066" s="6" t="s">
        <v>5927</v>
      </c>
      <c r="B8066" s="1" t="s">
        <v>9477</v>
      </c>
      <c r="C8066" s="1" t="s">
        <v>11746</v>
      </c>
      <c r="D8066" s="1">
        <v>1</v>
      </c>
      <c r="E8066" s="1">
        <v>1</v>
      </c>
      <c r="F8066" s="6">
        <v>90</v>
      </c>
      <c r="G8066" s="6" t="s">
        <v>5814</v>
      </c>
    </row>
    <row r="8067" spans="1:7" ht="14.4">
      <c r="A8067" s="6" t="s">
        <v>5898</v>
      </c>
      <c r="B8067" s="1" t="s">
        <v>9519</v>
      </c>
      <c r="C8067" s="1" t="s">
        <v>11745</v>
      </c>
      <c r="D8067" s="1">
        <v>1</v>
      </c>
      <c r="E8067" s="1">
        <v>1</v>
      </c>
      <c r="F8067" s="6">
        <v>90</v>
      </c>
      <c r="G8067" s="6" t="s">
        <v>5814</v>
      </c>
    </row>
    <row r="8068" spans="1:7" ht="14.4">
      <c r="A8068" s="6" t="s">
        <v>1457</v>
      </c>
      <c r="B8068" s="1" t="s">
        <v>9507</v>
      </c>
      <c r="C8068" s="1" t="s">
        <v>11758</v>
      </c>
      <c r="D8068" s="1">
        <v>1</v>
      </c>
      <c r="E8068" s="1">
        <v>1</v>
      </c>
      <c r="F8068" s="6">
        <v>90</v>
      </c>
      <c r="G8068" s="6" t="s">
        <v>5814</v>
      </c>
    </row>
    <row r="8069" spans="1:7" ht="14.4">
      <c r="A8069" s="6" t="s">
        <v>6121</v>
      </c>
      <c r="B8069" s="1" t="s">
        <v>9989</v>
      </c>
      <c r="C8069" s="1" t="s">
        <v>11746</v>
      </c>
      <c r="D8069" s="1">
        <v>1</v>
      </c>
      <c r="E8069" s="1">
        <v>1</v>
      </c>
      <c r="F8069" s="6">
        <v>90</v>
      </c>
      <c r="G8069" s="6" t="s">
        <v>5814</v>
      </c>
    </row>
    <row r="8070" spans="1:7" ht="14.4">
      <c r="A8070" s="6" t="s">
        <v>6006</v>
      </c>
      <c r="B8070" s="1" t="s">
        <v>9393</v>
      </c>
      <c r="C8070" s="1" t="s">
        <v>11746</v>
      </c>
      <c r="D8070" s="1">
        <v>1</v>
      </c>
      <c r="E8070" s="1">
        <v>1</v>
      </c>
      <c r="F8070" s="6">
        <v>90</v>
      </c>
      <c r="G8070" s="6" t="s">
        <v>5843</v>
      </c>
    </row>
    <row r="8071" spans="1:7" ht="14.4">
      <c r="A8071" s="6" t="s">
        <v>5890</v>
      </c>
      <c r="B8071" s="1" t="s">
        <v>10115</v>
      </c>
      <c r="C8071" s="1" t="s">
        <v>11746</v>
      </c>
      <c r="D8071" s="1">
        <v>1</v>
      </c>
      <c r="E8071" s="1">
        <v>1</v>
      </c>
      <c r="F8071" s="6">
        <v>90</v>
      </c>
      <c r="G8071" s="6" t="s">
        <v>5843</v>
      </c>
    </row>
    <row r="8072" spans="1:7" ht="14.4">
      <c r="A8072" s="6" t="s">
        <v>5969</v>
      </c>
      <c r="B8072" s="1" t="s">
        <v>9989</v>
      </c>
      <c r="C8072" s="1" t="s">
        <v>11746</v>
      </c>
      <c r="D8072" s="1">
        <v>1</v>
      </c>
      <c r="E8072" s="1">
        <v>1</v>
      </c>
      <c r="F8072" s="6">
        <v>90</v>
      </c>
      <c r="G8072" s="6" t="s">
        <v>5843</v>
      </c>
    </row>
    <row r="8073" spans="1:7" ht="14.4">
      <c r="A8073" s="6" t="s">
        <v>5999</v>
      </c>
      <c r="B8073" s="1" t="s">
        <v>10467</v>
      </c>
      <c r="C8073" s="1" t="s">
        <v>11748</v>
      </c>
      <c r="D8073" s="1">
        <v>1</v>
      </c>
      <c r="E8073" s="1">
        <v>1</v>
      </c>
      <c r="F8073" s="6">
        <v>90</v>
      </c>
      <c r="G8073" s="6" t="s">
        <v>5843</v>
      </c>
    </row>
    <row r="8074" spans="1:7" ht="14.4">
      <c r="A8074" s="6" t="s">
        <v>5895</v>
      </c>
      <c r="B8074" s="1" t="s">
        <v>10462</v>
      </c>
      <c r="C8074" s="1" t="s">
        <v>11747</v>
      </c>
      <c r="D8074" s="1">
        <v>1</v>
      </c>
      <c r="E8074" s="1">
        <v>1</v>
      </c>
      <c r="F8074" s="6">
        <v>90</v>
      </c>
      <c r="G8074" s="6" t="s">
        <v>5843</v>
      </c>
    </row>
    <row r="8075" spans="1:7" ht="14.4">
      <c r="A8075" s="6" t="s">
        <v>5977</v>
      </c>
      <c r="B8075" s="1" t="s">
        <v>9481</v>
      </c>
      <c r="C8075" s="1" t="s">
        <v>11746</v>
      </c>
      <c r="D8075" s="1">
        <v>1</v>
      </c>
      <c r="E8075" s="1">
        <v>1</v>
      </c>
      <c r="F8075" s="6">
        <v>90</v>
      </c>
      <c r="G8075" s="6" t="s">
        <v>5843</v>
      </c>
    </row>
    <row r="8076" spans="1:7" ht="14.4">
      <c r="A8076" s="6" t="s">
        <v>6002</v>
      </c>
      <c r="B8076" s="1" t="s">
        <v>9988</v>
      </c>
      <c r="C8076" s="1" t="s">
        <v>11746</v>
      </c>
      <c r="D8076" s="1">
        <v>1</v>
      </c>
      <c r="E8076" s="1">
        <v>1</v>
      </c>
      <c r="F8076" s="6">
        <v>90</v>
      </c>
      <c r="G8076" s="6" t="s">
        <v>5843</v>
      </c>
    </row>
    <row r="8077" spans="1:7" ht="14.4">
      <c r="A8077" s="6" t="s">
        <v>6160</v>
      </c>
      <c r="B8077" s="1" t="s">
        <v>9999</v>
      </c>
      <c r="C8077" s="1" t="s">
        <v>11751</v>
      </c>
      <c r="D8077" s="1">
        <v>1</v>
      </c>
      <c r="E8077" s="1">
        <v>1</v>
      </c>
      <c r="F8077" s="6">
        <v>90</v>
      </c>
      <c r="G8077" s="6" t="s">
        <v>5843</v>
      </c>
    </row>
    <row r="8078" spans="1:7" ht="14.4">
      <c r="A8078" s="6" t="s">
        <v>5842</v>
      </c>
      <c r="B8078" s="1" t="s">
        <v>9368</v>
      </c>
      <c r="C8078" s="1" t="s">
        <v>11748</v>
      </c>
      <c r="D8078" s="1">
        <v>1</v>
      </c>
      <c r="E8078" s="1">
        <v>1</v>
      </c>
      <c r="F8078" s="6">
        <v>90</v>
      </c>
      <c r="G8078" s="6" t="s">
        <v>5843</v>
      </c>
    </row>
    <row r="8079" spans="1:7" ht="14.4">
      <c r="A8079" s="6" t="s">
        <v>5964</v>
      </c>
      <c r="B8079" s="1" t="s">
        <v>9382</v>
      </c>
      <c r="C8079" s="1" t="s">
        <v>11746</v>
      </c>
      <c r="D8079" s="1">
        <v>1</v>
      </c>
      <c r="E8079" s="1">
        <v>1</v>
      </c>
      <c r="F8079" s="6">
        <v>90</v>
      </c>
      <c r="G8079" s="6" t="s">
        <v>5843</v>
      </c>
    </row>
    <row r="8080" spans="1:7" ht="14.4">
      <c r="A8080" s="6" t="s">
        <v>5903</v>
      </c>
      <c r="B8080" s="1" t="s">
        <v>9989</v>
      </c>
      <c r="C8080" s="1" t="s">
        <v>11746</v>
      </c>
      <c r="D8080" s="1">
        <v>1</v>
      </c>
      <c r="E8080" s="1">
        <v>1</v>
      </c>
      <c r="F8080" s="6">
        <v>90</v>
      </c>
      <c r="G8080" s="6" t="s">
        <v>5843</v>
      </c>
    </row>
    <row r="8081" spans="1:7" ht="14.4">
      <c r="A8081" s="6" t="s">
        <v>6011</v>
      </c>
      <c r="B8081" s="1" t="s">
        <v>10003</v>
      </c>
      <c r="C8081" s="1" t="s">
        <v>12704</v>
      </c>
      <c r="D8081" s="1">
        <v>1</v>
      </c>
      <c r="E8081" s="1">
        <v>1</v>
      </c>
      <c r="F8081" s="6">
        <v>90</v>
      </c>
      <c r="G8081" s="6" t="s">
        <v>5843</v>
      </c>
    </row>
    <row r="8082" spans="1:7" ht="14.4">
      <c r="A8082" s="6" t="s">
        <v>6551</v>
      </c>
      <c r="B8082" s="1" t="s">
        <v>10029</v>
      </c>
      <c r="C8082" s="1" t="s">
        <v>12373</v>
      </c>
      <c r="D8082" s="1">
        <v>1</v>
      </c>
      <c r="E8082" s="1">
        <v>1</v>
      </c>
      <c r="F8082" s="6">
        <v>90</v>
      </c>
      <c r="G8082" s="6" t="s">
        <v>6183</v>
      </c>
    </row>
    <row r="8083" spans="1:7" ht="14.4">
      <c r="A8083" s="6" t="s">
        <v>6522</v>
      </c>
      <c r="B8083" s="1" t="s">
        <v>9378</v>
      </c>
      <c r="C8083" s="1" t="s">
        <v>12370</v>
      </c>
      <c r="D8083" s="1">
        <v>1</v>
      </c>
      <c r="E8083" s="1">
        <v>1</v>
      </c>
      <c r="F8083" s="6">
        <v>90</v>
      </c>
      <c r="G8083" s="6" t="s">
        <v>6183</v>
      </c>
    </row>
    <row r="8084" spans="1:7" ht="14.4">
      <c r="A8084" s="6" t="s">
        <v>6462</v>
      </c>
      <c r="B8084" s="1" t="s">
        <v>10029</v>
      </c>
      <c r="C8084" s="1" t="s">
        <v>12373</v>
      </c>
      <c r="D8084" s="1">
        <v>1</v>
      </c>
      <c r="E8084" s="1">
        <v>1</v>
      </c>
      <c r="F8084" s="6">
        <v>90</v>
      </c>
      <c r="G8084" s="6" t="s">
        <v>6183</v>
      </c>
    </row>
    <row r="8085" spans="1:7" ht="14.4">
      <c r="A8085" s="6" t="s">
        <v>6284</v>
      </c>
      <c r="B8085" s="1" t="s">
        <v>10028</v>
      </c>
      <c r="C8085" s="1" t="s">
        <v>12373</v>
      </c>
      <c r="D8085" s="1">
        <v>3</v>
      </c>
      <c r="E8085" s="1">
        <v>1</v>
      </c>
      <c r="F8085" s="6">
        <v>270</v>
      </c>
      <c r="G8085" s="6" t="s">
        <v>6183</v>
      </c>
    </row>
    <row r="8086" spans="1:7" ht="14.4">
      <c r="A8086" s="6" t="s">
        <v>6268</v>
      </c>
      <c r="B8086" s="1" t="s">
        <v>10027</v>
      </c>
      <c r="C8086" s="1" t="s">
        <v>12352</v>
      </c>
      <c r="D8086" s="1">
        <v>2</v>
      </c>
      <c r="E8086" s="1">
        <v>1</v>
      </c>
      <c r="F8086" s="6">
        <v>180</v>
      </c>
      <c r="G8086" s="6" t="s">
        <v>6183</v>
      </c>
    </row>
    <row r="8087" spans="1:7" ht="14.4">
      <c r="A8087" s="6" t="s">
        <v>6500</v>
      </c>
      <c r="B8087" s="1" t="s">
        <v>10048</v>
      </c>
      <c r="C8087" s="1" t="s">
        <v>12373</v>
      </c>
      <c r="D8087" s="1">
        <v>1</v>
      </c>
      <c r="E8087" s="1">
        <v>1</v>
      </c>
      <c r="F8087" s="6">
        <v>90</v>
      </c>
      <c r="G8087" s="6" t="s">
        <v>6183</v>
      </c>
    </row>
    <row r="8088" spans="1:7" ht="14.4">
      <c r="A8088" s="6" t="s">
        <v>6540</v>
      </c>
      <c r="B8088" s="1" t="s">
        <v>10065</v>
      </c>
      <c r="C8088" s="1" t="s">
        <v>12352</v>
      </c>
      <c r="D8088" s="1">
        <v>1</v>
      </c>
      <c r="E8088" s="1">
        <v>1</v>
      </c>
      <c r="F8088" s="6">
        <v>90</v>
      </c>
      <c r="G8088" s="6" t="s">
        <v>6223</v>
      </c>
    </row>
    <row r="8089" spans="1:7" ht="14.4">
      <c r="A8089" s="6" t="s">
        <v>6545</v>
      </c>
      <c r="B8089" s="1" t="s">
        <v>10046</v>
      </c>
      <c r="C8089" s="1" t="s">
        <v>12924</v>
      </c>
      <c r="D8089" s="1">
        <v>2</v>
      </c>
      <c r="E8089" s="1">
        <v>1</v>
      </c>
      <c r="F8089" s="6">
        <v>180</v>
      </c>
      <c r="G8089" s="6" t="s">
        <v>6223</v>
      </c>
    </row>
    <row r="8090" spans="1:7" ht="14.4">
      <c r="A8090" s="6" t="s">
        <v>6144</v>
      </c>
      <c r="B8090" s="1" t="s">
        <v>9459</v>
      </c>
      <c r="C8090" s="1" t="s">
        <v>12355</v>
      </c>
      <c r="D8090" s="1">
        <v>1</v>
      </c>
      <c r="E8090" s="1">
        <v>1</v>
      </c>
      <c r="F8090" s="6">
        <v>90</v>
      </c>
      <c r="G8090" s="6" t="s">
        <v>6223</v>
      </c>
    </row>
    <row r="8091" spans="1:7" ht="14.4">
      <c r="A8091" s="6" t="s">
        <v>6222</v>
      </c>
      <c r="B8091" s="1" t="s">
        <v>10046</v>
      </c>
      <c r="C8091" s="1" t="s">
        <v>12373</v>
      </c>
      <c r="D8091" s="1">
        <v>1</v>
      </c>
      <c r="E8091" s="1">
        <v>1</v>
      </c>
      <c r="F8091" s="6">
        <v>90</v>
      </c>
      <c r="G8091" s="6" t="s">
        <v>6223</v>
      </c>
    </row>
    <row r="8092" spans="1:7" ht="14.4">
      <c r="A8092" s="6" t="s">
        <v>6604</v>
      </c>
      <c r="B8092" s="1" t="s">
        <v>10042</v>
      </c>
      <c r="C8092" s="1" t="s">
        <v>12352</v>
      </c>
      <c r="D8092" s="1">
        <v>1</v>
      </c>
      <c r="E8092" s="1">
        <v>1</v>
      </c>
      <c r="F8092" s="6">
        <v>90</v>
      </c>
      <c r="G8092" s="6" t="s">
        <v>6223</v>
      </c>
    </row>
    <row r="8093" spans="1:7" ht="14.4">
      <c r="A8093" s="6" t="s">
        <v>5537</v>
      </c>
      <c r="B8093" s="1" t="s">
        <v>10036</v>
      </c>
      <c r="C8093" s="1" t="s">
        <v>12373</v>
      </c>
      <c r="D8093" s="1">
        <v>1</v>
      </c>
      <c r="E8093" s="1">
        <v>1</v>
      </c>
      <c r="F8093" s="6">
        <v>90</v>
      </c>
      <c r="G8093" s="6" t="s">
        <v>6196</v>
      </c>
    </row>
    <row r="8094" spans="1:7" ht="14.4">
      <c r="A8094" s="6" t="s">
        <v>6244</v>
      </c>
      <c r="B8094" s="1" t="s">
        <v>10054</v>
      </c>
      <c r="C8094" s="1" t="s">
        <v>12373</v>
      </c>
      <c r="D8094" s="1">
        <v>2</v>
      </c>
      <c r="E8094" s="1">
        <v>1</v>
      </c>
      <c r="F8094" s="6">
        <v>180</v>
      </c>
      <c r="G8094" s="6" t="s">
        <v>6196</v>
      </c>
    </row>
    <row r="8095" spans="1:7" ht="14.4">
      <c r="A8095" s="6" t="s">
        <v>6592</v>
      </c>
      <c r="B8095" s="1" t="s">
        <v>10045</v>
      </c>
      <c r="C8095" s="1" t="s">
        <v>12373</v>
      </c>
      <c r="D8095" s="1">
        <v>1</v>
      </c>
      <c r="E8095" s="1">
        <v>1</v>
      </c>
      <c r="F8095" s="6">
        <v>90</v>
      </c>
      <c r="G8095" s="6" t="s">
        <v>6196</v>
      </c>
    </row>
    <row r="8096" spans="1:7" ht="14.4">
      <c r="A8096" s="6" t="s">
        <v>6267</v>
      </c>
      <c r="B8096" s="1" t="s">
        <v>10036</v>
      </c>
      <c r="C8096" s="1" t="s">
        <v>12373</v>
      </c>
      <c r="D8096" s="1">
        <v>1</v>
      </c>
      <c r="E8096" s="1">
        <v>1</v>
      </c>
      <c r="F8096" s="6">
        <v>90</v>
      </c>
      <c r="G8096" s="6" t="s">
        <v>6196</v>
      </c>
    </row>
    <row r="8097" spans="1:7" ht="14.4">
      <c r="A8097" s="6" t="s">
        <v>6412</v>
      </c>
      <c r="B8097" s="1" t="s">
        <v>10033</v>
      </c>
      <c r="C8097" s="1" t="s">
        <v>12352</v>
      </c>
      <c r="D8097" s="1">
        <v>1</v>
      </c>
      <c r="E8097" s="1">
        <v>1</v>
      </c>
      <c r="F8097" s="6">
        <v>90</v>
      </c>
      <c r="G8097" s="6" t="s">
        <v>6196</v>
      </c>
    </row>
    <row r="8098" spans="1:7" ht="14.4">
      <c r="A8098" s="6" t="s">
        <v>6348</v>
      </c>
      <c r="B8098" s="1" t="s">
        <v>10028</v>
      </c>
      <c r="C8098" s="1" t="s">
        <v>12352</v>
      </c>
      <c r="D8098" s="1">
        <v>1</v>
      </c>
      <c r="E8098" s="1">
        <v>1</v>
      </c>
      <c r="F8098" s="6">
        <v>90</v>
      </c>
      <c r="G8098" s="6" t="s">
        <v>6196</v>
      </c>
    </row>
    <row r="8099" spans="1:7" ht="14.4">
      <c r="A8099" s="6" t="s">
        <v>6467</v>
      </c>
      <c r="B8099" s="1" t="s">
        <v>10066</v>
      </c>
      <c r="C8099" s="1" t="s">
        <v>12373</v>
      </c>
      <c r="D8099" s="1">
        <v>1</v>
      </c>
      <c r="E8099" s="1">
        <v>1</v>
      </c>
      <c r="F8099" s="6">
        <v>90</v>
      </c>
      <c r="G8099" s="6" t="s">
        <v>6196</v>
      </c>
    </row>
    <row r="8100" spans="1:7" ht="14.4">
      <c r="A8100" s="6" t="s">
        <v>6505</v>
      </c>
      <c r="B8100" s="1" t="s">
        <v>9459</v>
      </c>
      <c r="C8100" s="1" t="s">
        <v>12373</v>
      </c>
      <c r="D8100" s="1">
        <v>2</v>
      </c>
      <c r="E8100" s="1">
        <v>1</v>
      </c>
      <c r="F8100" s="6">
        <v>180</v>
      </c>
      <c r="G8100" s="6" t="s">
        <v>6196</v>
      </c>
    </row>
    <row r="8101" spans="1:7" ht="14.4">
      <c r="A8101" s="6" t="s">
        <v>6234</v>
      </c>
      <c r="B8101" s="1" t="s">
        <v>10078</v>
      </c>
      <c r="C8101" s="1" t="s">
        <v>12373</v>
      </c>
      <c r="D8101" s="1">
        <v>1</v>
      </c>
      <c r="E8101" s="1">
        <v>1</v>
      </c>
      <c r="F8101" s="6">
        <v>90</v>
      </c>
      <c r="G8101" s="6" t="s">
        <v>6187</v>
      </c>
    </row>
    <row r="8102" spans="1:7" ht="14.4">
      <c r="A8102" s="6" t="s">
        <v>6300</v>
      </c>
      <c r="B8102" s="1" t="s">
        <v>13039</v>
      </c>
      <c r="C8102" s="1" t="s">
        <v>12373</v>
      </c>
      <c r="D8102" s="1">
        <v>1</v>
      </c>
      <c r="E8102" s="1">
        <v>1</v>
      </c>
      <c r="F8102" s="6">
        <v>90</v>
      </c>
      <c r="G8102" s="6" t="s">
        <v>6187</v>
      </c>
    </row>
    <row r="8103" spans="1:7" ht="14.4">
      <c r="A8103" s="6" t="s">
        <v>6478</v>
      </c>
      <c r="B8103" s="1" t="s">
        <v>10028</v>
      </c>
      <c r="C8103" s="1" t="s">
        <v>12373</v>
      </c>
      <c r="D8103" s="1">
        <v>1</v>
      </c>
      <c r="E8103" s="1">
        <v>1</v>
      </c>
      <c r="F8103" s="6">
        <v>90</v>
      </c>
      <c r="G8103" s="6" t="s">
        <v>6187</v>
      </c>
    </row>
    <row r="8104" spans="1:7" ht="14.4">
      <c r="A8104" s="6" t="s">
        <v>6502</v>
      </c>
      <c r="B8104" s="1" t="s">
        <v>9458</v>
      </c>
      <c r="C8104" s="1" t="s">
        <v>12373</v>
      </c>
      <c r="D8104" s="1">
        <v>2</v>
      </c>
      <c r="E8104" s="1">
        <v>1</v>
      </c>
      <c r="F8104" s="6">
        <v>180</v>
      </c>
      <c r="G8104" s="6" t="s">
        <v>6187</v>
      </c>
    </row>
    <row r="8105" spans="1:7" ht="14.4">
      <c r="A8105" s="6" t="s">
        <v>6598</v>
      </c>
      <c r="B8105" s="1" t="s">
        <v>10027</v>
      </c>
      <c r="C8105" s="1" t="s">
        <v>12352</v>
      </c>
      <c r="D8105" s="1">
        <v>1</v>
      </c>
      <c r="E8105" s="1">
        <v>1</v>
      </c>
      <c r="F8105" s="6">
        <v>90</v>
      </c>
      <c r="G8105" s="6" t="s">
        <v>6187</v>
      </c>
    </row>
    <row r="8106" spans="1:7" ht="14.4">
      <c r="A8106" s="6" t="s">
        <v>6287</v>
      </c>
      <c r="B8106" s="1" t="s">
        <v>10049</v>
      </c>
      <c r="C8106" s="1" t="s">
        <v>12352</v>
      </c>
      <c r="D8106" s="1">
        <v>1</v>
      </c>
      <c r="E8106" s="1">
        <v>1</v>
      </c>
      <c r="F8106" s="6">
        <v>90</v>
      </c>
      <c r="G8106" s="6" t="s">
        <v>6187</v>
      </c>
    </row>
    <row r="8107" spans="1:7" ht="14.4">
      <c r="A8107" s="6" t="s">
        <v>6482</v>
      </c>
      <c r="B8107" s="1" t="s">
        <v>10089</v>
      </c>
      <c r="C8107" s="1" t="s">
        <v>12373</v>
      </c>
      <c r="D8107" s="1">
        <v>1</v>
      </c>
      <c r="E8107" s="1">
        <v>1</v>
      </c>
      <c r="F8107" s="6">
        <v>90</v>
      </c>
      <c r="G8107" s="6" t="s">
        <v>6187</v>
      </c>
    </row>
    <row r="8108" spans="1:7" ht="14.4">
      <c r="A8108" s="6" t="s">
        <v>6247</v>
      </c>
      <c r="B8108" s="1" t="s">
        <v>10056</v>
      </c>
      <c r="C8108" s="1" t="s">
        <v>12746</v>
      </c>
      <c r="D8108" s="1">
        <v>2</v>
      </c>
      <c r="E8108" s="1">
        <v>1</v>
      </c>
      <c r="F8108" s="6">
        <v>180</v>
      </c>
      <c r="G8108" s="6" t="s">
        <v>6187</v>
      </c>
    </row>
    <row r="8109" spans="1:7" ht="14.4">
      <c r="A8109" s="6" t="s">
        <v>6342</v>
      </c>
      <c r="B8109" s="1" t="s">
        <v>10036</v>
      </c>
      <c r="C8109" s="1" t="s">
        <v>12373</v>
      </c>
      <c r="D8109" s="1">
        <v>1</v>
      </c>
      <c r="E8109" s="1">
        <v>1</v>
      </c>
      <c r="F8109" s="6">
        <v>90</v>
      </c>
      <c r="G8109" s="6" t="s">
        <v>6187</v>
      </c>
    </row>
    <row r="8110" spans="1:7" ht="14.4">
      <c r="A8110" s="6" t="s">
        <v>6499</v>
      </c>
      <c r="B8110" s="1" t="s">
        <v>9438</v>
      </c>
      <c r="C8110" s="1" t="s">
        <v>12373</v>
      </c>
      <c r="D8110" s="1">
        <v>1</v>
      </c>
      <c r="E8110" s="1">
        <v>1</v>
      </c>
      <c r="F8110" s="6">
        <v>90</v>
      </c>
      <c r="G8110" s="6" t="s">
        <v>6187</v>
      </c>
    </row>
    <row r="8111" spans="1:7" ht="14.4">
      <c r="A8111" s="6" t="s">
        <v>6452</v>
      </c>
      <c r="B8111" s="1" t="s">
        <v>9459</v>
      </c>
      <c r="C8111" s="1" t="s">
        <v>12373</v>
      </c>
      <c r="D8111" s="1">
        <v>1</v>
      </c>
      <c r="E8111" s="1">
        <v>1</v>
      </c>
      <c r="F8111" s="6">
        <v>90</v>
      </c>
      <c r="G8111" s="6" t="s">
        <v>6187</v>
      </c>
    </row>
    <row r="8112" spans="1:7" ht="14.4">
      <c r="A8112" s="6" t="s">
        <v>6599</v>
      </c>
      <c r="B8112" s="1" t="s">
        <v>9459</v>
      </c>
      <c r="C8112" s="1" t="s">
        <v>12367</v>
      </c>
      <c r="D8112" s="1">
        <v>1</v>
      </c>
      <c r="E8112" s="1">
        <v>1</v>
      </c>
      <c r="F8112" s="6">
        <v>90</v>
      </c>
      <c r="G8112" s="6" t="s">
        <v>6187</v>
      </c>
    </row>
    <row r="8113" spans="1:7" ht="14.4">
      <c r="A8113" s="6" t="s">
        <v>6448</v>
      </c>
      <c r="B8113" s="1" t="s">
        <v>10043</v>
      </c>
      <c r="C8113" s="1" t="s">
        <v>12747</v>
      </c>
      <c r="D8113" s="1">
        <v>1</v>
      </c>
      <c r="E8113" s="1">
        <v>1</v>
      </c>
      <c r="F8113" s="6">
        <v>90</v>
      </c>
      <c r="G8113" s="6" t="s">
        <v>6187</v>
      </c>
    </row>
    <row r="8114" spans="1:7" ht="14.4">
      <c r="A8114" s="6" t="s">
        <v>6530</v>
      </c>
      <c r="B8114" s="1" t="s">
        <v>10074</v>
      </c>
      <c r="C8114" s="1" t="s">
        <v>12373</v>
      </c>
      <c r="D8114" s="1">
        <v>1</v>
      </c>
      <c r="E8114" s="1">
        <v>1</v>
      </c>
      <c r="F8114" s="6">
        <v>90</v>
      </c>
      <c r="G8114" s="6" t="s">
        <v>6187</v>
      </c>
    </row>
    <row r="8115" spans="1:7" ht="14.4">
      <c r="A8115" s="6" t="s">
        <v>6560</v>
      </c>
      <c r="B8115" s="1" t="s">
        <v>10040</v>
      </c>
      <c r="C8115" s="1" t="s">
        <v>12352</v>
      </c>
      <c r="D8115" s="1">
        <v>1</v>
      </c>
      <c r="E8115" s="1">
        <v>1</v>
      </c>
      <c r="F8115" s="6">
        <v>90</v>
      </c>
      <c r="G8115" s="6" t="s">
        <v>6187</v>
      </c>
    </row>
    <row r="8116" spans="1:7" ht="14.4">
      <c r="A8116" s="6" t="s">
        <v>2716</v>
      </c>
      <c r="B8116" s="1" t="s">
        <v>10035</v>
      </c>
      <c r="C8116" s="1" t="s">
        <v>12373</v>
      </c>
      <c r="D8116" s="1">
        <v>2</v>
      </c>
      <c r="E8116" s="1">
        <v>1</v>
      </c>
      <c r="F8116" s="6">
        <v>180</v>
      </c>
      <c r="G8116" s="6" t="s">
        <v>6187</v>
      </c>
    </row>
    <row r="8117" spans="1:7" ht="14.4">
      <c r="A8117" s="6" t="s">
        <v>6215</v>
      </c>
      <c r="B8117" s="1" t="s">
        <v>10059</v>
      </c>
      <c r="C8117" s="1" t="s">
        <v>12373</v>
      </c>
      <c r="D8117" s="1">
        <v>1</v>
      </c>
      <c r="E8117" s="1">
        <v>1</v>
      </c>
      <c r="F8117" s="6">
        <v>90</v>
      </c>
      <c r="G8117" s="6" t="s">
        <v>6187</v>
      </c>
    </row>
    <row r="8118" spans="1:7" ht="14.4">
      <c r="A8118" s="6" t="s">
        <v>6583</v>
      </c>
      <c r="B8118" s="1" t="s">
        <v>10079</v>
      </c>
      <c r="C8118" s="1" t="s">
        <v>12373</v>
      </c>
      <c r="D8118" s="1">
        <v>1</v>
      </c>
      <c r="E8118" s="1">
        <v>1</v>
      </c>
      <c r="F8118" s="6">
        <v>90</v>
      </c>
      <c r="G8118" s="6" t="s">
        <v>6187</v>
      </c>
    </row>
    <row r="8119" spans="1:7" ht="14.4">
      <c r="A8119" s="6" t="s">
        <v>6432</v>
      </c>
      <c r="B8119" s="1" t="s">
        <v>10054</v>
      </c>
      <c r="C8119" s="1" t="s">
        <v>12373</v>
      </c>
      <c r="D8119" s="1">
        <v>1</v>
      </c>
      <c r="E8119" s="1">
        <v>1</v>
      </c>
      <c r="F8119" s="6">
        <v>90</v>
      </c>
      <c r="G8119" s="6" t="s">
        <v>6187</v>
      </c>
    </row>
    <row r="8120" spans="1:7" ht="14.4">
      <c r="A8120" s="6" t="s">
        <v>5528</v>
      </c>
      <c r="B8120" s="1" t="s">
        <v>9459</v>
      </c>
      <c r="C8120" s="1" t="s">
        <v>12373</v>
      </c>
      <c r="D8120" s="1">
        <v>1</v>
      </c>
      <c r="E8120" s="1">
        <v>1</v>
      </c>
      <c r="F8120" s="6">
        <v>90</v>
      </c>
      <c r="G8120" s="6" t="s">
        <v>6187</v>
      </c>
    </row>
    <row r="8121" spans="1:7" ht="14.4">
      <c r="A8121" s="6" t="s">
        <v>6605</v>
      </c>
      <c r="B8121" s="1" t="s">
        <v>10036</v>
      </c>
      <c r="C8121" s="1" t="s">
        <v>12373</v>
      </c>
      <c r="D8121" s="1">
        <v>1</v>
      </c>
      <c r="E8121" s="1">
        <v>1</v>
      </c>
      <c r="F8121" s="6">
        <v>90</v>
      </c>
      <c r="G8121" s="6" t="s">
        <v>6187</v>
      </c>
    </row>
    <row r="8122" spans="1:7" ht="14.4">
      <c r="A8122" s="6" t="s">
        <v>6230</v>
      </c>
      <c r="B8122" s="1" t="s">
        <v>10054</v>
      </c>
      <c r="C8122" s="1" t="s">
        <v>12373</v>
      </c>
      <c r="D8122" s="1">
        <v>1</v>
      </c>
      <c r="E8122" s="1">
        <v>1</v>
      </c>
      <c r="F8122" s="6">
        <v>90</v>
      </c>
      <c r="G8122" s="6" t="s">
        <v>6187</v>
      </c>
    </row>
    <row r="8123" spans="1:7" ht="14.4">
      <c r="A8123" s="6" t="s">
        <v>6229</v>
      </c>
      <c r="B8123" s="1" t="s">
        <v>10029</v>
      </c>
      <c r="C8123" s="1" t="s">
        <v>12352</v>
      </c>
      <c r="D8123" s="1">
        <v>1</v>
      </c>
      <c r="E8123" s="1">
        <v>1</v>
      </c>
      <c r="F8123" s="6">
        <v>90</v>
      </c>
      <c r="G8123" s="6" t="s">
        <v>6187</v>
      </c>
    </row>
    <row r="8124" spans="1:7" ht="14.4">
      <c r="A8124" s="6" t="s">
        <v>6520</v>
      </c>
      <c r="B8124" s="1" t="s">
        <v>10028</v>
      </c>
      <c r="C8124" s="1" t="s">
        <v>12373</v>
      </c>
      <c r="D8124" s="1">
        <v>1</v>
      </c>
      <c r="E8124" s="1">
        <v>1</v>
      </c>
      <c r="F8124" s="6">
        <v>90</v>
      </c>
      <c r="G8124" s="6" t="s">
        <v>6187</v>
      </c>
    </row>
    <row r="8125" spans="1:7" ht="14.4">
      <c r="A8125" s="6" t="s">
        <v>1943</v>
      </c>
      <c r="B8125" s="1" t="s">
        <v>10055</v>
      </c>
      <c r="C8125" s="1" t="s">
        <v>12352</v>
      </c>
      <c r="D8125" s="1">
        <v>1</v>
      </c>
      <c r="E8125" s="1">
        <v>1</v>
      </c>
      <c r="F8125" s="6">
        <v>90</v>
      </c>
      <c r="G8125" s="6" t="s">
        <v>6187</v>
      </c>
    </row>
    <row r="8126" spans="1:7" ht="14.4">
      <c r="A8126" s="6" t="s">
        <v>6593</v>
      </c>
      <c r="B8126" s="1" t="s">
        <v>10045</v>
      </c>
      <c r="C8126" s="1" t="s">
        <v>12373</v>
      </c>
      <c r="D8126" s="1">
        <v>1</v>
      </c>
      <c r="E8126" s="1">
        <v>1</v>
      </c>
      <c r="F8126" s="6">
        <v>90</v>
      </c>
      <c r="G8126" s="6" t="s">
        <v>6192</v>
      </c>
    </row>
    <row r="8127" spans="1:7" ht="14.4">
      <c r="A8127" s="6" t="s">
        <v>6542</v>
      </c>
      <c r="B8127" s="1" t="s">
        <v>10077</v>
      </c>
      <c r="C8127" s="1" t="s">
        <v>12373</v>
      </c>
      <c r="D8127" s="1">
        <v>1</v>
      </c>
      <c r="E8127" s="1">
        <v>1</v>
      </c>
      <c r="F8127" s="6">
        <v>90</v>
      </c>
      <c r="G8127" s="6" t="s">
        <v>6192</v>
      </c>
    </row>
    <row r="8128" spans="1:7" ht="14.4">
      <c r="A8128" s="6" t="s">
        <v>6543</v>
      </c>
      <c r="B8128" s="1" t="s">
        <v>10468</v>
      </c>
      <c r="C8128" s="1" t="s">
        <v>12373</v>
      </c>
      <c r="D8128" s="1">
        <v>1</v>
      </c>
      <c r="E8128" s="1">
        <v>1</v>
      </c>
      <c r="F8128" s="6">
        <v>90</v>
      </c>
      <c r="G8128" s="6" t="s">
        <v>6192</v>
      </c>
    </row>
    <row r="8129" spans="1:7" ht="14.4">
      <c r="A8129" s="6" t="s">
        <v>6564</v>
      </c>
      <c r="B8129" s="1" t="s">
        <v>9459</v>
      </c>
      <c r="C8129" s="1" t="s">
        <v>12373</v>
      </c>
      <c r="D8129" s="1">
        <v>1</v>
      </c>
      <c r="E8129" s="1">
        <v>1</v>
      </c>
      <c r="F8129" s="6">
        <v>90</v>
      </c>
      <c r="G8129" s="6" t="s">
        <v>6192</v>
      </c>
    </row>
    <row r="8130" spans="1:7" ht="14.4">
      <c r="A8130" s="6" t="s">
        <v>3182</v>
      </c>
      <c r="B8130" s="1" t="s">
        <v>10029</v>
      </c>
      <c r="C8130" s="1" t="s">
        <v>12746</v>
      </c>
      <c r="D8130" s="1">
        <v>1</v>
      </c>
      <c r="E8130" s="1">
        <v>1</v>
      </c>
      <c r="F8130" s="6">
        <v>90</v>
      </c>
      <c r="G8130" s="6" t="s">
        <v>6192</v>
      </c>
    </row>
    <row r="8131" spans="1:7" ht="14.4">
      <c r="A8131" s="6" t="s">
        <v>6367</v>
      </c>
      <c r="B8131" s="1" t="s">
        <v>10027</v>
      </c>
      <c r="C8131" s="1" t="s">
        <v>12373</v>
      </c>
      <c r="D8131" s="1">
        <v>1</v>
      </c>
      <c r="E8131" s="1">
        <v>1</v>
      </c>
      <c r="F8131" s="6">
        <v>90</v>
      </c>
      <c r="G8131" s="6" t="s">
        <v>6192</v>
      </c>
    </row>
    <row r="8132" spans="1:7" ht="14.4">
      <c r="A8132" s="6" t="s">
        <v>6218</v>
      </c>
      <c r="B8132" s="1" t="s">
        <v>10045</v>
      </c>
      <c r="C8132" s="1" t="s">
        <v>12373</v>
      </c>
      <c r="D8132" s="1">
        <v>1</v>
      </c>
      <c r="E8132" s="1">
        <v>1</v>
      </c>
      <c r="F8132" s="6">
        <v>90</v>
      </c>
      <c r="G8132" s="6" t="s">
        <v>6192</v>
      </c>
    </row>
    <row r="8133" spans="1:7" ht="14.4">
      <c r="A8133" s="6" t="s">
        <v>159</v>
      </c>
      <c r="B8133" s="1" t="s">
        <v>10469</v>
      </c>
      <c r="C8133" s="1" t="s">
        <v>12373</v>
      </c>
      <c r="D8133" s="1">
        <v>1</v>
      </c>
      <c r="E8133" s="1">
        <v>1</v>
      </c>
      <c r="F8133" s="6">
        <v>90</v>
      </c>
      <c r="G8133" s="6" t="s">
        <v>6192</v>
      </c>
    </row>
    <row r="8134" spans="1:7" ht="14.4">
      <c r="A8134" s="6" t="s">
        <v>6368</v>
      </c>
      <c r="B8134" s="1" t="s">
        <v>10054</v>
      </c>
      <c r="C8134" s="1" t="s">
        <v>12373</v>
      </c>
      <c r="D8134" s="1">
        <v>1</v>
      </c>
      <c r="E8134" s="1">
        <v>1</v>
      </c>
      <c r="F8134" s="6">
        <v>90</v>
      </c>
      <c r="G8134" s="6" t="s">
        <v>6192</v>
      </c>
    </row>
    <row r="8135" spans="1:7" ht="14.4">
      <c r="A8135" s="6" t="s">
        <v>6477</v>
      </c>
      <c r="B8135" s="1" t="s">
        <v>10076</v>
      </c>
      <c r="C8135" s="1" t="s">
        <v>12373</v>
      </c>
      <c r="D8135" s="1">
        <v>1</v>
      </c>
      <c r="E8135" s="1">
        <v>1</v>
      </c>
      <c r="F8135" s="6">
        <v>90</v>
      </c>
      <c r="G8135" s="6" t="s">
        <v>6192</v>
      </c>
    </row>
    <row r="8136" spans="1:7" ht="14.4">
      <c r="A8136" s="6" t="s">
        <v>6239</v>
      </c>
      <c r="B8136" s="1" t="s">
        <v>10049</v>
      </c>
      <c r="C8136" s="1" t="s">
        <v>12353</v>
      </c>
      <c r="D8136" s="1">
        <v>1</v>
      </c>
      <c r="E8136" s="1">
        <v>1</v>
      </c>
      <c r="F8136" s="6">
        <v>90</v>
      </c>
      <c r="G8136" s="6" t="s">
        <v>6192</v>
      </c>
    </row>
    <row r="8137" spans="1:7" ht="14.4">
      <c r="A8137" s="6" t="s">
        <v>1987</v>
      </c>
      <c r="B8137" s="1" t="s">
        <v>10066</v>
      </c>
      <c r="C8137" s="1" t="s">
        <v>12373</v>
      </c>
      <c r="D8137" s="1">
        <v>1</v>
      </c>
      <c r="E8137" s="1">
        <v>1</v>
      </c>
      <c r="F8137" s="6">
        <v>90</v>
      </c>
      <c r="G8137" s="6" t="s">
        <v>6192</v>
      </c>
    </row>
    <row r="8138" spans="1:7" ht="14.4">
      <c r="A8138" s="6" t="s">
        <v>5757</v>
      </c>
      <c r="B8138" s="1" t="s">
        <v>9438</v>
      </c>
      <c r="C8138" s="1" t="s">
        <v>12353</v>
      </c>
      <c r="D8138" s="1">
        <v>1</v>
      </c>
      <c r="E8138" s="1">
        <v>1</v>
      </c>
      <c r="F8138" s="6">
        <v>90</v>
      </c>
      <c r="G8138" s="6" t="s">
        <v>6192</v>
      </c>
    </row>
    <row r="8139" spans="1:7" ht="14.4">
      <c r="A8139" s="6" t="s">
        <v>6308</v>
      </c>
      <c r="B8139" s="1" t="s">
        <v>9637</v>
      </c>
      <c r="C8139" s="1" t="s">
        <v>12354</v>
      </c>
      <c r="D8139" s="1">
        <v>1</v>
      </c>
      <c r="E8139" s="1">
        <v>1</v>
      </c>
      <c r="F8139" s="6">
        <v>90</v>
      </c>
      <c r="G8139" s="6" t="s">
        <v>6192</v>
      </c>
    </row>
    <row r="8140" spans="1:7" ht="14.4">
      <c r="A8140" s="6" t="s">
        <v>6506</v>
      </c>
      <c r="B8140" s="1" t="s">
        <v>9378</v>
      </c>
      <c r="C8140" s="1" t="s">
        <v>12373</v>
      </c>
      <c r="D8140" s="1">
        <v>1</v>
      </c>
      <c r="E8140" s="1">
        <v>1</v>
      </c>
      <c r="F8140" s="6">
        <v>90</v>
      </c>
      <c r="G8140" s="6" t="s">
        <v>6192</v>
      </c>
    </row>
    <row r="8141" spans="1:7" ht="14.4">
      <c r="A8141" s="6" t="s">
        <v>6229</v>
      </c>
      <c r="B8141" s="1" t="s">
        <v>10061</v>
      </c>
      <c r="C8141" s="1" t="s">
        <v>12373</v>
      </c>
      <c r="D8141" s="1">
        <v>1</v>
      </c>
      <c r="E8141" s="1">
        <v>1</v>
      </c>
      <c r="F8141" s="6">
        <v>90</v>
      </c>
      <c r="G8141" s="6" t="s">
        <v>6192</v>
      </c>
    </row>
    <row r="8142" spans="1:7" ht="14.4">
      <c r="A8142" s="6" t="s">
        <v>6275</v>
      </c>
      <c r="B8142" s="1" t="s">
        <v>10028</v>
      </c>
      <c r="C8142" s="1" t="s">
        <v>12376</v>
      </c>
      <c r="D8142" s="1">
        <v>2</v>
      </c>
      <c r="E8142" s="1">
        <v>1</v>
      </c>
      <c r="F8142" s="6">
        <v>180</v>
      </c>
      <c r="G8142" s="6" t="s">
        <v>6192</v>
      </c>
    </row>
    <row r="8143" spans="1:7" ht="14.4">
      <c r="A8143" s="6" t="s">
        <v>5464</v>
      </c>
      <c r="B8143" s="1" t="s">
        <v>10052</v>
      </c>
      <c r="C8143" s="1" t="s">
        <v>12373</v>
      </c>
      <c r="D8143" s="1">
        <v>1</v>
      </c>
      <c r="E8143" s="1">
        <v>1</v>
      </c>
      <c r="F8143" s="6">
        <v>90</v>
      </c>
      <c r="G8143" s="6" t="s">
        <v>6192</v>
      </c>
    </row>
    <row r="8144" spans="1:7" ht="14.4">
      <c r="A8144" s="6" t="s">
        <v>6274</v>
      </c>
      <c r="B8144" s="1" t="s">
        <v>13040</v>
      </c>
      <c r="C8144" s="1" t="s">
        <v>12373</v>
      </c>
      <c r="D8144" s="1">
        <v>1</v>
      </c>
      <c r="E8144" s="1">
        <v>1</v>
      </c>
      <c r="F8144" s="6">
        <v>90</v>
      </c>
      <c r="G8144" s="6" t="s">
        <v>6192</v>
      </c>
    </row>
    <row r="8145" spans="1:7" ht="14.4">
      <c r="A8145" s="6" t="s">
        <v>6357</v>
      </c>
      <c r="B8145" s="1" t="s">
        <v>10040</v>
      </c>
      <c r="C8145" s="1" t="s">
        <v>12373</v>
      </c>
      <c r="D8145" s="1">
        <v>1</v>
      </c>
      <c r="E8145" s="1">
        <v>1</v>
      </c>
      <c r="F8145" s="6">
        <v>90</v>
      </c>
      <c r="G8145" s="6" t="s">
        <v>6192</v>
      </c>
    </row>
    <row r="8146" spans="1:7" ht="14.4">
      <c r="A8146" s="6" t="s">
        <v>6421</v>
      </c>
      <c r="B8146" s="1" t="s">
        <v>10045</v>
      </c>
      <c r="C8146" s="1" t="s">
        <v>12367</v>
      </c>
      <c r="D8146" s="1">
        <v>1</v>
      </c>
      <c r="E8146" s="1">
        <v>1</v>
      </c>
      <c r="F8146" s="6">
        <v>90</v>
      </c>
      <c r="G8146" s="6" t="s">
        <v>6192</v>
      </c>
    </row>
    <row r="8147" spans="1:7" ht="14.4">
      <c r="A8147" s="6" t="s">
        <v>6466</v>
      </c>
      <c r="B8147" s="1" t="s">
        <v>10042</v>
      </c>
      <c r="C8147" s="1" t="s">
        <v>12373</v>
      </c>
      <c r="D8147" s="1">
        <v>1</v>
      </c>
      <c r="E8147" s="1">
        <v>1</v>
      </c>
      <c r="F8147" s="6">
        <v>90</v>
      </c>
      <c r="G8147" s="6" t="s">
        <v>6192</v>
      </c>
    </row>
    <row r="8148" spans="1:7" ht="14.4">
      <c r="A8148" s="6" t="s">
        <v>4655</v>
      </c>
      <c r="B8148" s="1" t="s">
        <v>10074</v>
      </c>
      <c r="C8148" s="1" t="s">
        <v>12357</v>
      </c>
      <c r="D8148" s="1">
        <v>1</v>
      </c>
      <c r="E8148" s="1">
        <v>1</v>
      </c>
      <c r="F8148" s="6">
        <v>90</v>
      </c>
      <c r="G8148" s="6" t="s">
        <v>6192</v>
      </c>
    </row>
    <row r="8149" spans="1:7" ht="14.4">
      <c r="A8149" s="6" t="s">
        <v>6322</v>
      </c>
      <c r="B8149" s="1" t="s">
        <v>10054</v>
      </c>
      <c r="C8149" s="1" t="s">
        <v>12373</v>
      </c>
      <c r="D8149" s="1">
        <v>1</v>
      </c>
      <c r="E8149" s="1">
        <v>1</v>
      </c>
      <c r="F8149" s="6">
        <v>90</v>
      </c>
      <c r="G8149" s="6" t="s">
        <v>6192</v>
      </c>
    </row>
    <row r="8150" spans="1:7" ht="14.4">
      <c r="A8150" s="6" t="s">
        <v>6485</v>
      </c>
      <c r="B8150" s="1" t="s">
        <v>10054</v>
      </c>
      <c r="C8150" s="1" t="s">
        <v>12748</v>
      </c>
      <c r="D8150" s="1">
        <v>1</v>
      </c>
      <c r="E8150" s="1">
        <v>1</v>
      </c>
      <c r="F8150" s="6">
        <v>90</v>
      </c>
      <c r="G8150" s="6" t="s">
        <v>6192</v>
      </c>
    </row>
    <row r="8151" spans="1:7" ht="14.4">
      <c r="A8151" s="6" t="s">
        <v>6312</v>
      </c>
      <c r="B8151" s="1" t="s">
        <v>9378</v>
      </c>
      <c r="C8151" s="1" t="s">
        <v>12373</v>
      </c>
      <c r="D8151" s="1">
        <v>1</v>
      </c>
      <c r="E8151" s="1">
        <v>1</v>
      </c>
      <c r="F8151" s="6">
        <v>90</v>
      </c>
      <c r="G8151" s="6" t="s">
        <v>6192</v>
      </c>
    </row>
    <row r="8152" spans="1:7" ht="14.4">
      <c r="A8152" s="6" t="s">
        <v>6546</v>
      </c>
      <c r="B8152" s="1" t="s">
        <v>9459</v>
      </c>
      <c r="C8152" s="1" t="s">
        <v>12373</v>
      </c>
      <c r="D8152" s="1">
        <v>1</v>
      </c>
      <c r="E8152" s="1">
        <v>1</v>
      </c>
      <c r="F8152" s="6">
        <v>90</v>
      </c>
      <c r="G8152" s="6" t="s">
        <v>6192</v>
      </c>
    </row>
    <row r="8153" spans="1:7" ht="14.4">
      <c r="A8153" s="6" t="s">
        <v>6588</v>
      </c>
      <c r="B8153" s="1" t="s">
        <v>10028</v>
      </c>
      <c r="C8153" s="1" t="s">
        <v>12373</v>
      </c>
      <c r="D8153" s="1">
        <v>1</v>
      </c>
      <c r="E8153" s="1">
        <v>1</v>
      </c>
      <c r="F8153" s="6">
        <v>90</v>
      </c>
      <c r="G8153" s="6" t="s">
        <v>6192</v>
      </c>
    </row>
    <row r="8154" spans="1:7" ht="14.4">
      <c r="A8154" s="6" t="s">
        <v>6173</v>
      </c>
      <c r="B8154" s="1" t="s">
        <v>10022</v>
      </c>
      <c r="C8154" s="1" t="s">
        <v>12373</v>
      </c>
      <c r="D8154" s="1">
        <v>1</v>
      </c>
      <c r="E8154" s="1">
        <v>1</v>
      </c>
      <c r="F8154" s="6">
        <v>90</v>
      </c>
      <c r="G8154" s="6" t="s">
        <v>6192</v>
      </c>
    </row>
    <row r="8155" spans="1:7" ht="14.4">
      <c r="A8155" s="6" t="s">
        <v>6220</v>
      </c>
      <c r="B8155" s="1" t="s">
        <v>10045</v>
      </c>
      <c r="C8155" s="1" t="s">
        <v>12373</v>
      </c>
      <c r="D8155" s="1">
        <v>2</v>
      </c>
      <c r="E8155" s="1">
        <v>1</v>
      </c>
      <c r="F8155" s="6">
        <v>180</v>
      </c>
      <c r="G8155" s="6" t="s">
        <v>6192</v>
      </c>
    </row>
    <row r="8156" spans="1:7" ht="14.4">
      <c r="A8156" s="6" t="s">
        <v>6601</v>
      </c>
      <c r="B8156" s="1" t="s">
        <v>10054</v>
      </c>
      <c r="C8156" s="1" t="s">
        <v>12353</v>
      </c>
      <c r="D8156" s="1">
        <v>1</v>
      </c>
      <c r="E8156" s="1">
        <v>1</v>
      </c>
      <c r="F8156" s="6">
        <v>90</v>
      </c>
      <c r="G8156" s="6" t="s">
        <v>6192</v>
      </c>
    </row>
    <row r="8157" spans="1:7" ht="14.4">
      <c r="A8157" s="6" t="s">
        <v>6494</v>
      </c>
      <c r="B8157" s="1" t="s">
        <v>9378</v>
      </c>
      <c r="C8157" s="1" t="s">
        <v>11744</v>
      </c>
      <c r="D8157" s="1">
        <v>1</v>
      </c>
      <c r="E8157" s="1">
        <v>1</v>
      </c>
      <c r="F8157" s="6">
        <v>90</v>
      </c>
      <c r="G8157" s="6" t="s">
        <v>6192</v>
      </c>
    </row>
    <row r="8158" spans="1:7" ht="14.4">
      <c r="A8158" s="6" t="s">
        <v>6258</v>
      </c>
      <c r="B8158" s="1" t="s">
        <v>10470</v>
      </c>
      <c r="C8158" s="1" t="s">
        <v>12373</v>
      </c>
      <c r="D8158" s="1">
        <v>1</v>
      </c>
      <c r="E8158" s="1">
        <v>1</v>
      </c>
      <c r="F8158" s="6">
        <v>90</v>
      </c>
      <c r="G8158" s="6" t="s">
        <v>6192</v>
      </c>
    </row>
    <row r="8159" spans="1:7" ht="14.4">
      <c r="A8159" s="6" t="s">
        <v>6385</v>
      </c>
      <c r="B8159" s="1" t="s">
        <v>10028</v>
      </c>
      <c r="C8159" s="1" t="s">
        <v>12373</v>
      </c>
      <c r="D8159" s="1">
        <v>1</v>
      </c>
      <c r="E8159" s="1">
        <v>1</v>
      </c>
      <c r="F8159" s="6">
        <v>90</v>
      </c>
      <c r="G8159" s="6" t="s">
        <v>6202</v>
      </c>
    </row>
    <row r="8160" spans="1:7" ht="14.4">
      <c r="A8160" s="6" t="s">
        <v>6218</v>
      </c>
      <c r="B8160" s="1" t="s">
        <v>10028</v>
      </c>
      <c r="C8160" s="1" t="s">
        <v>12353</v>
      </c>
      <c r="D8160" s="1">
        <v>1</v>
      </c>
      <c r="E8160" s="1">
        <v>1</v>
      </c>
      <c r="F8160" s="6">
        <v>90</v>
      </c>
      <c r="G8160" s="6" t="s">
        <v>6202</v>
      </c>
    </row>
    <row r="8161" spans="1:7" ht="14.4">
      <c r="A8161" s="6" t="s">
        <v>6491</v>
      </c>
      <c r="B8161" s="1" t="s">
        <v>10074</v>
      </c>
      <c r="C8161" s="1" t="s">
        <v>11744</v>
      </c>
      <c r="D8161" s="1">
        <v>1</v>
      </c>
      <c r="E8161" s="1">
        <v>1</v>
      </c>
      <c r="F8161" s="6">
        <v>90</v>
      </c>
      <c r="G8161" s="6" t="s">
        <v>6202</v>
      </c>
    </row>
    <row r="8162" spans="1:7" ht="14.4">
      <c r="A8162" s="6" t="s">
        <v>6402</v>
      </c>
      <c r="B8162" s="1" t="s">
        <v>10029</v>
      </c>
      <c r="C8162" s="1" t="s">
        <v>12373</v>
      </c>
      <c r="D8162" s="1">
        <v>1</v>
      </c>
      <c r="E8162" s="1">
        <v>1</v>
      </c>
      <c r="F8162" s="6">
        <v>90</v>
      </c>
      <c r="G8162" s="6" t="s">
        <v>6202</v>
      </c>
    </row>
    <row r="8163" spans="1:7" ht="14.4">
      <c r="A8163" s="6" t="s">
        <v>6418</v>
      </c>
      <c r="B8163" s="1" t="s">
        <v>10471</v>
      </c>
      <c r="C8163" s="1" t="s">
        <v>12373</v>
      </c>
      <c r="D8163" s="1">
        <v>1</v>
      </c>
      <c r="E8163" s="1">
        <v>1</v>
      </c>
      <c r="F8163" s="6">
        <v>90</v>
      </c>
      <c r="G8163" s="6" t="s">
        <v>6202</v>
      </c>
    </row>
    <row r="8164" spans="1:7" ht="14.4">
      <c r="A8164" s="6" t="s">
        <v>6527</v>
      </c>
      <c r="B8164" s="1" t="s">
        <v>10028</v>
      </c>
      <c r="C8164" s="1" t="s">
        <v>12373</v>
      </c>
      <c r="D8164" s="1">
        <v>1</v>
      </c>
      <c r="E8164" s="1">
        <v>1</v>
      </c>
      <c r="F8164" s="6">
        <v>90</v>
      </c>
      <c r="G8164" s="6" t="s">
        <v>6202</v>
      </c>
    </row>
    <row r="8165" spans="1:7" ht="14.4">
      <c r="A8165" s="6" t="s">
        <v>3806</v>
      </c>
      <c r="B8165" s="1" t="s">
        <v>9459</v>
      </c>
      <c r="C8165" s="1" t="s">
        <v>12373</v>
      </c>
      <c r="D8165" s="1">
        <v>1</v>
      </c>
      <c r="E8165" s="1">
        <v>1</v>
      </c>
      <c r="F8165" s="6">
        <v>90</v>
      </c>
      <c r="G8165" s="6" t="s">
        <v>6211</v>
      </c>
    </row>
    <row r="8166" spans="1:7" ht="14.4">
      <c r="A8166" s="6" t="s">
        <v>6332</v>
      </c>
      <c r="B8166" s="1" t="s">
        <v>10064</v>
      </c>
      <c r="C8166" s="1" t="s">
        <v>12373</v>
      </c>
      <c r="D8166" s="1">
        <v>1</v>
      </c>
      <c r="E8166" s="1">
        <v>1</v>
      </c>
      <c r="F8166" s="6">
        <v>90</v>
      </c>
      <c r="G8166" s="6" t="s">
        <v>6211</v>
      </c>
    </row>
    <row r="8167" spans="1:7" ht="14.4">
      <c r="A8167" s="6" t="s">
        <v>6250</v>
      </c>
      <c r="B8167" s="1" t="s">
        <v>10037</v>
      </c>
      <c r="C8167" s="1" t="s">
        <v>12373</v>
      </c>
      <c r="D8167" s="1">
        <v>1</v>
      </c>
      <c r="E8167" s="1">
        <v>1</v>
      </c>
      <c r="F8167" s="6">
        <v>90</v>
      </c>
      <c r="G8167" s="6" t="s">
        <v>6211</v>
      </c>
    </row>
    <row r="8168" spans="1:7" ht="14.4">
      <c r="A8168" s="6" t="s">
        <v>6401</v>
      </c>
      <c r="B8168" s="1" t="s">
        <v>10064</v>
      </c>
      <c r="C8168" s="1" t="s">
        <v>12355</v>
      </c>
      <c r="D8168" s="1">
        <v>1</v>
      </c>
      <c r="E8168" s="1">
        <v>1</v>
      </c>
      <c r="F8168" s="6">
        <v>90</v>
      </c>
      <c r="G8168" s="6" t="s">
        <v>6211</v>
      </c>
    </row>
    <row r="8169" spans="1:7" ht="14.4">
      <c r="A8169" s="6" t="s">
        <v>6411</v>
      </c>
      <c r="B8169" s="1" t="s">
        <v>9459</v>
      </c>
      <c r="C8169" s="1" t="s">
        <v>12746</v>
      </c>
      <c r="D8169" s="1">
        <v>1</v>
      </c>
      <c r="E8169" s="1">
        <v>1</v>
      </c>
      <c r="F8169" s="6">
        <v>90</v>
      </c>
      <c r="G8169" s="6" t="s">
        <v>6211</v>
      </c>
    </row>
    <row r="8170" spans="1:7" ht="14.4">
      <c r="A8170" s="6" t="s">
        <v>6514</v>
      </c>
      <c r="B8170" s="1" t="s">
        <v>10470</v>
      </c>
      <c r="C8170" s="1" t="s">
        <v>12373</v>
      </c>
      <c r="D8170" s="1">
        <v>1</v>
      </c>
      <c r="E8170" s="1">
        <v>1</v>
      </c>
      <c r="F8170" s="6">
        <v>90</v>
      </c>
      <c r="G8170" s="6" t="s">
        <v>6211</v>
      </c>
    </row>
    <row r="8171" spans="1:7" ht="14.4">
      <c r="A8171" s="6" t="s">
        <v>6471</v>
      </c>
      <c r="B8171" s="1" t="s">
        <v>10470</v>
      </c>
      <c r="C8171" s="1" t="s">
        <v>12373</v>
      </c>
      <c r="D8171" s="1">
        <v>1</v>
      </c>
      <c r="E8171" s="1">
        <v>1</v>
      </c>
      <c r="F8171" s="6">
        <v>90</v>
      </c>
      <c r="G8171" s="6" t="s">
        <v>6211</v>
      </c>
    </row>
    <row r="8172" spans="1:7" ht="14.4">
      <c r="A8172" s="6" t="s">
        <v>6457</v>
      </c>
      <c r="B8172" s="1" t="s">
        <v>10027</v>
      </c>
      <c r="C8172" s="1" t="s">
        <v>12357</v>
      </c>
      <c r="D8172" s="1">
        <v>1</v>
      </c>
      <c r="E8172" s="1">
        <v>1</v>
      </c>
      <c r="F8172" s="6">
        <v>90</v>
      </c>
      <c r="G8172" s="6" t="s">
        <v>6211</v>
      </c>
    </row>
    <row r="8173" spans="1:7" ht="14.4">
      <c r="A8173" s="6" t="s">
        <v>6281</v>
      </c>
      <c r="B8173" s="1" t="s">
        <v>10035</v>
      </c>
      <c r="C8173" s="1" t="s">
        <v>12353</v>
      </c>
      <c r="D8173" s="1">
        <v>1</v>
      </c>
      <c r="E8173" s="1">
        <v>1</v>
      </c>
      <c r="F8173" s="6">
        <v>90</v>
      </c>
      <c r="G8173" s="6" t="s">
        <v>6211</v>
      </c>
    </row>
    <row r="8174" spans="1:7" ht="14.4">
      <c r="A8174" s="6" t="s">
        <v>6365</v>
      </c>
      <c r="B8174" s="1" t="s">
        <v>9520</v>
      </c>
      <c r="C8174" s="1" t="s">
        <v>12353</v>
      </c>
      <c r="D8174" s="1">
        <v>1</v>
      </c>
      <c r="E8174" s="1">
        <v>1</v>
      </c>
      <c r="F8174" s="6">
        <v>90</v>
      </c>
      <c r="G8174" s="6" t="s">
        <v>6211</v>
      </c>
    </row>
    <row r="8175" spans="1:7" ht="14.4">
      <c r="A8175" s="6" t="s">
        <v>4842</v>
      </c>
      <c r="B8175" s="1" t="s">
        <v>9535</v>
      </c>
      <c r="C8175" s="1" t="s">
        <v>12373</v>
      </c>
      <c r="D8175" s="1">
        <v>1</v>
      </c>
      <c r="E8175" s="1">
        <v>1</v>
      </c>
      <c r="F8175" s="6">
        <v>90</v>
      </c>
      <c r="G8175" s="6" t="s">
        <v>6211</v>
      </c>
    </row>
    <row r="8176" spans="1:7" ht="14.4">
      <c r="A8176" s="6" t="s">
        <v>6483</v>
      </c>
      <c r="B8176" s="1" t="s">
        <v>9378</v>
      </c>
      <c r="C8176" s="1" t="s">
        <v>12373</v>
      </c>
      <c r="D8176" s="1">
        <v>1</v>
      </c>
      <c r="E8176" s="1">
        <v>1</v>
      </c>
      <c r="F8176" s="6">
        <v>90</v>
      </c>
      <c r="G8176" s="6" t="s">
        <v>6211</v>
      </c>
    </row>
    <row r="8177" spans="1:7" ht="14.4">
      <c r="A8177" s="6" t="s">
        <v>6484</v>
      </c>
      <c r="B8177" s="1" t="s">
        <v>10058</v>
      </c>
      <c r="C8177" s="1" t="s">
        <v>12373</v>
      </c>
      <c r="D8177" s="1">
        <v>1</v>
      </c>
      <c r="E8177" s="1">
        <v>1</v>
      </c>
      <c r="F8177" s="6">
        <v>90</v>
      </c>
      <c r="G8177" s="6" t="s">
        <v>6211</v>
      </c>
    </row>
    <row r="8178" spans="1:7" ht="14.4">
      <c r="A8178" s="6" t="s">
        <v>6503</v>
      </c>
      <c r="B8178" s="1" t="s">
        <v>10035</v>
      </c>
      <c r="C8178" s="1" t="s">
        <v>12353</v>
      </c>
      <c r="D8178" s="1">
        <v>1</v>
      </c>
      <c r="E8178" s="1">
        <v>1</v>
      </c>
      <c r="F8178" s="6">
        <v>90</v>
      </c>
      <c r="G8178" s="6" t="s">
        <v>6211</v>
      </c>
    </row>
    <row r="8179" spans="1:7" ht="14.4">
      <c r="A8179" s="6" t="s">
        <v>6586</v>
      </c>
      <c r="B8179" s="1" t="s">
        <v>10054</v>
      </c>
      <c r="C8179" s="1" t="s">
        <v>12353</v>
      </c>
      <c r="D8179" s="1">
        <v>1</v>
      </c>
      <c r="E8179" s="1">
        <v>1</v>
      </c>
      <c r="F8179" s="6">
        <v>90</v>
      </c>
      <c r="G8179" s="6" t="s">
        <v>6211</v>
      </c>
    </row>
    <row r="8180" spans="1:7" ht="14.4">
      <c r="A8180" s="6" t="s">
        <v>6567</v>
      </c>
      <c r="B8180" s="1" t="s">
        <v>10066</v>
      </c>
      <c r="C8180" s="1" t="s">
        <v>12353</v>
      </c>
      <c r="D8180" s="1">
        <v>1</v>
      </c>
      <c r="E8180" s="1">
        <v>1</v>
      </c>
      <c r="F8180" s="6">
        <v>90</v>
      </c>
      <c r="G8180" s="6" t="s">
        <v>6211</v>
      </c>
    </row>
    <row r="8181" spans="1:7" ht="14.4">
      <c r="A8181" s="6" t="s">
        <v>6283</v>
      </c>
      <c r="B8181" s="1" t="s">
        <v>9458</v>
      </c>
      <c r="C8181" s="1" t="s">
        <v>12355</v>
      </c>
      <c r="D8181" s="1">
        <v>2</v>
      </c>
      <c r="E8181" s="1">
        <v>1</v>
      </c>
      <c r="F8181" s="6">
        <v>180</v>
      </c>
      <c r="G8181" s="6" t="s">
        <v>6211</v>
      </c>
    </row>
    <row r="8182" spans="1:7" ht="14.4">
      <c r="A8182" s="6" t="s">
        <v>6265</v>
      </c>
      <c r="B8182" s="1" t="s">
        <v>10040</v>
      </c>
      <c r="C8182" s="1" t="s">
        <v>12373</v>
      </c>
      <c r="D8182" s="1">
        <v>1</v>
      </c>
      <c r="E8182" s="1">
        <v>1</v>
      </c>
      <c r="F8182" s="6">
        <v>90</v>
      </c>
      <c r="G8182" s="6" t="s">
        <v>6211</v>
      </c>
    </row>
    <row r="8183" spans="1:7" ht="14.4">
      <c r="A8183" s="6" t="s">
        <v>6481</v>
      </c>
      <c r="B8183" s="1" t="s">
        <v>10058</v>
      </c>
      <c r="C8183" s="1" t="s">
        <v>12373</v>
      </c>
      <c r="D8183" s="1">
        <v>1</v>
      </c>
      <c r="E8183" s="1">
        <v>1</v>
      </c>
      <c r="F8183" s="6">
        <v>90</v>
      </c>
      <c r="G8183" s="6" t="s">
        <v>6211</v>
      </c>
    </row>
    <row r="8184" spans="1:7" ht="14.4">
      <c r="A8184" s="6" t="s">
        <v>6610</v>
      </c>
      <c r="B8184" s="1" t="s">
        <v>10064</v>
      </c>
      <c r="C8184" s="1" t="s">
        <v>12353</v>
      </c>
      <c r="D8184" s="1">
        <v>1</v>
      </c>
      <c r="E8184" s="1">
        <v>1</v>
      </c>
      <c r="F8184" s="6">
        <v>90</v>
      </c>
      <c r="G8184" s="6" t="s">
        <v>6211</v>
      </c>
    </row>
    <row r="8185" spans="1:7" ht="14.4">
      <c r="A8185" s="6" t="s">
        <v>6474</v>
      </c>
      <c r="B8185" s="1" t="s">
        <v>10080</v>
      </c>
      <c r="C8185" s="1" t="s">
        <v>12353</v>
      </c>
      <c r="D8185" s="1">
        <v>1</v>
      </c>
      <c r="E8185" s="1">
        <v>1</v>
      </c>
      <c r="F8185" s="6">
        <v>90</v>
      </c>
      <c r="G8185" s="6" t="s">
        <v>6211</v>
      </c>
    </row>
    <row r="8186" spans="1:7" ht="14.4">
      <c r="A8186" s="6" t="s">
        <v>6354</v>
      </c>
      <c r="B8186" s="1" t="s">
        <v>10033</v>
      </c>
      <c r="C8186" s="1" t="s">
        <v>12353</v>
      </c>
      <c r="D8186" s="1">
        <v>1</v>
      </c>
      <c r="E8186" s="1">
        <v>1</v>
      </c>
      <c r="F8186" s="6">
        <v>90</v>
      </c>
      <c r="G8186" s="6" t="s">
        <v>6211</v>
      </c>
    </row>
    <row r="8187" spans="1:7" ht="14.4">
      <c r="A8187" s="6" t="s">
        <v>6479</v>
      </c>
      <c r="B8187" s="1" t="s">
        <v>9378</v>
      </c>
      <c r="C8187" s="1" t="s">
        <v>12373</v>
      </c>
      <c r="D8187" s="1">
        <v>1</v>
      </c>
      <c r="E8187" s="1">
        <v>1</v>
      </c>
      <c r="F8187" s="6">
        <v>90</v>
      </c>
      <c r="G8187" s="6" t="s">
        <v>6211</v>
      </c>
    </row>
    <row r="8188" spans="1:7" ht="14.4">
      <c r="A8188" s="6" t="s">
        <v>6489</v>
      </c>
      <c r="B8188" s="1" t="s">
        <v>10472</v>
      </c>
      <c r="C8188" s="1" t="s">
        <v>12353</v>
      </c>
      <c r="D8188" s="1">
        <v>2</v>
      </c>
      <c r="E8188" s="1">
        <v>1</v>
      </c>
      <c r="F8188" s="6">
        <v>180</v>
      </c>
      <c r="G8188" s="6" t="s">
        <v>6211</v>
      </c>
    </row>
    <row r="8189" spans="1:7" ht="14.4">
      <c r="A8189" s="6" t="s">
        <v>6454</v>
      </c>
      <c r="B8189" s="1" t="s">
        <v>10059</v>
      </c>
      <c r="C8189" s="1" t="s">
        <v>12373</v>
      </c>
      <c r="D8189" s="1">
        <v>1</v>
      </c>
      <c r="E8189" s="1">
        <v>1</v>
      </c>
      <c r="F8189" s="6">
        <v>90</v>
      </c>
      <c r="G8189" s="6" t="s">
        <v>6191</v>
      </c>
    </row>
    <row r="8190" spans="1:7" ht="14.4">
      <c r="A8190" s="6" t="s">
        <v>6463</v>
      </c>
      <c r="B8190" s="1" t="s">
        <v>10047</v>
      </c>
      <c r="C8190" s="1" t="s">
        <v>12373</v>
      </c>
      <c r="D8190" s="1">
        <v>1</v>
      </c>
      <c r="E8190" s="1">
        <v>1</v>
      </c>
      <c r="F8190" s="6">
        <v>90</v>
      </c>
      <c r="G8190" s="6" t="s">
        <v>6191</v>
      </c>
    </row>
    <row r="8191" spans="1:7" ht="14.4">
      <c r="A8191" s="6" t="s">
        <v>6513</v>
      </c>
      <c r="B8191" s="1" t="s">
        <v>10022</v>
      </c>
      <c r="C8191" s="1" t="s">
        <v>12373</v>
      </c>
      <c r="D8191" s="1">
        <v>2</v>
      </c>
      <c r="E8191" s="1">
        <v>1</v>
      </c>
      <c r="F8191" s="6">
        <v>180</v>
      </c>
      <c r="G8191" s="6" t="s">
        <v>6191</v>
      </c>
    </row>
    <row r="8192" spans="1:7" ht="14.4">
      <c r="A8192" s="6" t="s">
        <v>6596</v>
      </c>
      <c r="B8192" s="1" t="s">
        <v>10066</v>
      </c>
      <c r="C8192" s="1" t="s">
        <v>12354</v>
      </c>
      <c r="D8192" s="1">
        <v>1</v>
      </c>
      <c r="E8192" s="1">
        <v>1</v>
      </c>
      <c r="F8192" s="6">
        <v>90</v>
      </c>
      <c r="G8192" s="6" t="s">
        <v>6191</v>
      </c>
    </row>
    <row r="8193" spans="1:7" ht="14.4">
      <c r="A8193" s="6" t="s">
        <v>947</v>
      </c>
      <c r="B8193" s="1" t="s">
        <v>10054</v>
      </c>
      <c r="C8193" s="1" t="s">
        <v>12373</v>
      </c>
      <c r="D8193" s="1">
        <v>2</v>
      </c>
      <c r="E8193" s="1">
        <v>1</v>
      </c>
      <c r="F8193" s="6">
        <v>180</v>
      </c>
      <c r="G8193" s="6" t="s">
        <v>6191</v>
      </c>
    </row>
    <row r="8194" spans="1:7" ht="14.4">
      <c r="A8194" s="6" t="s">
        <v>6595</v>
      </c>
      <c r="B8194" s="1" t="s">
        <v>9459</v>
      </c>
      <c r="C8194" s="1" t="s">
        <v>12373</v>
      </c>
      <c r="D8194" s="1">
        <v>1</v>
      </c>
      <c r="E8194" s="1">
        <v>1</v>
      </c>
      <c r="F8194" s="6">
        <v>90</v>
      </c>
      <c r="G8194" s="6" t="s">
        <v>6191</v>
      </c>
    </row>
    <row r="8195" spans="1:7" ht="14.4">
      <c r="A8195" s="6" t="s">
        <v>6341</v>
      </c>
      <c r="B8195" s="1" t="s">
        <v>10064</v>
      </c>
      <c r="C8195" s="1" t="s">
        <v>12373</v>
      </c>
      <c r="D8195" s="1">
        <v>1</v>
      </c>
      <c r="E8195" s="1">
        <v>1</v>
      </c>
      <c r="F8195" s="6">
        <v>90</v>
      </c>
      <c r="G8195" s="6" t="s">
        <v>6200</v>
      </c>
    </row>
    <row r="8196" spans="1:7" ht="14.4">
      <c r="A8196" s="6" t="s">
        <v>6399</v>
      </c>
      <c r="B8196" s="1" t="s">
        <v>10036</v>
      </c>
      <c r="C8196" s="1" t="s">
        <v>12373</v>
      </c>
      <c r="D8196" s="1">
        <v>1</v>
      </c>
      <c r="E8196" s="1">
        <v>1</v>
      </c>
      <c r="F8196" s="6">
        <v>90</v>
      </c>
      <c r="G8196" s="6" t="s">
        <v>6200</v>
      </c>
    </row>
    <row r="8197" spans="1:7" ht="14.4">
      <c r="A8197" s="6" t="s">
        <v>6274</v>
      </c>
      <c r="B8197" s="1" t="s">
        <v>10074</v>
      </c>
      <c r="C8197" s="1" t="s">
        <v>12373</v>
      </c>
      <c r="D8197" s="1">
        <v>1</v>
      </c>
      <c r="E8197" s="1">
        <v>1</v>
      </c>
      <c r="F8197" s="6">
        <v>90</v>
      </c>
      <c r="G8197" s="6" t="s">
        <v>6200</v>
      </c>
    </row>
    <row r="8198" spans="1:7" ht="14.4">
      <c r="A8198" s="6" t="s">
        <v>1784</v>
      </c>
      <c r="B8198" s="1" t="s">
        <v>9459</v>
      </c>
      <c r="C8198" s="1" t="s">
        <v>12353</v>
      </c>
      <c r="D8198" s="1">
        <v>1</v>
      </c>
      <c r="E8198" s="1">
        <v>1</v>
      </c>
      <c r="F8198" s="6">
        <v>90</v>
      </c>
      <c r="G8198" s="6" t="s">
        <v>6200</v>
      </c>
    </row>
    <row r="8199" spans="1:7" ht="14.4">
      <c r="A8199" s="6" t="s">
        <v>6602</v>
      </c>
      <c r="B8199" s="1" t="s">
        <v>9378</v>
      </c>
      <c r="C8199" s="1" t="s">
        <v>11744</v>
      </c>
      <c r="D8199" s="1">
        <v>1</v>
      </c>
      <c r="E8199" s="1">
        <v>1</v>
      </c>
      <c r="F8199" s="6">
        <v>90</v>
      </c>
      <c r="G8199" s="6" t="s">
        <v>6200</v>
      </c>
    </row>
    <row r="8200" spans="1:7" ht="14.4">
      <c r="A8200" s="6" t="s">
        <v>6558</v>
      </c>
      <c r="B8200" s="1" t="s">
        <v>9459</v>
      </c>
      <c r="C8200" s="1" t="s">
        <v>12749</v>
      </c>
      <c r="D8200" s="1">
        <v>1</v>
      </c>
      <c r="E8200" s="1">
        <v>1</v>
      </c>
      <c r="F8200" s="6">
        <v>90</v>
      </c>
      <c r="G8200" s="6" t="s">
        <v>6200</v>
      </c>
    </row>
    <row r="8201" spans="1:7" ht="14.4">
      <c r="A8201" s="6" t="s">
        <v>6337</v>
      </c>
      <c r="B8201" s="1" t="s">
        <v>10045</v>
      </c>
      <c r="C8201" s="1" t="s">
        <v>12354</v>
      </c>
      <c r="D8201" s="1">
        <v>1</v>
      </c>
      <c r="E8201" s="1">
        <v>1</v>
      </c>
      <c r="F8201" s="6">
        <v>90</v>
      </c>
      <c r="G8201" s="6" t="s">
        <v>6200</v>
      </c>
    </row>
    <row r="8202" spans="1:7" ht="14.4">
      <c r="A8202" s="6" t="s">
        <v>6455</v>
      </c>
      <c r="B8202" s="1" t="s">
        <v>10064</v>
      </c>
      <c r="C8202" s="1" t="s">
        <v>12371</v>
      </c>
      <c r="D8202" s="1">
        <v>1</v>
      </c>
      <c r="E8202" s="1">
        <v>1</v>
      </c>
      <c r="F8202" s="6">
        <v>90</v>
      </c>
      <c r="G8202" s="6" t="s">
        <v>6200</v>
      </c>
    </row>
    <row r="8203" spans="1:7" ht="14.4">
      <c r="A8203" s="6" t="s">
        <v>6433</v>
      </c>
      <c r="B8203" s="1" t="s">
        <v>9459</v>
      </c>
      <c r="C8203" s="1" t="s">
        <v>12373</v>
      </c>
      <c r="D8203" s="1">
        <v>1</v>
      </c>
      <c r="E8203" s="1">
        <v>1</v>
      </c>
      <c r="F8203" s="6">
        <v>90</v>
      </c>
      <c r="G8203" s="6" t="s">
        <v>6200</v>
      </c>
    </row>
    <row r="8204" spans="1:7" ht="14.4">
      <c r="A8204" s="6" t="s">
        <v>6465</v>
      </c>
      <c r="B8204" s="1" t="s">
        <v>9378</v>
      </c>
      <c r="C8204" s="1" t="s">
        <v>12373</v>
      </c>
      <c r="D8204" s="1">
        <v>1</v>
      </c>
      <c r="E8204" s="1">
        <v>1</v>
      </c>
      <c r="F8204" s="6">
        <v>90</v>
      </c>
      <c r="G8204" s="6" t="s">
        <v>6200</v>
      </c>
    </row>
    <row r="8205" spans="1:7" ht="14.4">
      <c r="A8205" s="6" t="s">
        <v>326</v>
      </c>
      <c r="B8205" s="1" t="s">
        <v>10054</v>
      </c>
      <c r="C8205" s="1" t="s">
        <v>12353</v>
      </c>
      <c r="D8205" s="1">
        <v>1</v>
      </c>
      <c r="E8205" s="1">
        <v>1</v>
      </c>
      <c r="F8205" s="6">
        <v>90</v>
      </c>
      <c r="G8205" s="6" t="s">
        <v>6200</v>
      </c>
    </row>
    <row r="8206" spans="1:7" ht="14.4">
      <c r="A8206" s="6" t="s">
        <v>6524</v>
      </c>
      <c r="B8206" s="1" t="s">
        <v>9964</v>
      </c>
      <c r="C8206" s="1" t="s">
        <v>12353</v>
      </c>
      <c r="D8206" s="1">
        <v>1</v>
      </c>
      <c r="E8206" s="1">
        <v>1</v>
      </c>
      <c r="F8206" s="6">
        <v>90</v>
      </c>
      <c r="G8206" s="6" t="s">
        <v>6200</v>
      </c>
    </row>
    <row r="8207" spans="1:7" ht="14.4">
      <c r="A8207" s="6" t="s">
        <v>6585</v>
      </c>
      <c r="B8207" s="1" t="s">
        <v>10050</v>
      </c>
      <c r="C8207" s="1" t="s">
        <v>12353</v>
      </c>
      <c r="D8207" s="1">
        <v>1</v>
      </c>
      <c r="E8207" s="1">
        <v>1</v>
      </c>
      <c r="F8207" s="6">
        <v>90</v>
      </c>
      <c r="G8207" s="6" t="s">
        <v>6200</v>
      </c>
    </row>
    <row r="8208" spans="1:7" ht="14.4">
      <c r="A8208" s="6" t="s">
        <v>6236</v>
      </c>
      <c r="B8208" s="1" t="s">
        <v>9378</v>
      </c>
      <c r="C8208" s="1" t="s">
        <v>12373</v>
      </c>
      <c r="D8208" s="1">
        <v>2</v>
      </c>
      <c r="E8208" s="1">
        <v>1</v>
      </c>
      <c r="F8208" s="6">
        <v>180</v>
      </c>
      <c r="G8208" s="6" t="s">
        <v>6200</v>
      </c>
    </row>
    <row r="8209" spans="1:7" ht="14.4">
      <c r="A8209" s="6" t="s">
        <v>6450</v>
      </c>
      <c r="B8209" s="1" t="s">
        <v>9438</v>
      </c>
      <c r="C8209" s="1" t="s">
        <v>12353</v>
      </c>
      <c r="D8209" s="1">
        <v>1</v>
      </c>
      <c r="E8209" s="1">
        <v>1</v>
      </c>
      <c r="F8209" s="6">
        <v>90</v>
      </c>
      <c r="G8209" s="6" t="s">
        <v>6200</v>
      </c>
    </row>
    <row r="8210" spans="1:7" ht="14.4">
      <c r="A8210" s="6" t="s">
        <v>6391</v>
      </c>
      <c r="B8210" s="1" t="s">
        <v>10035</v>
      </c>
      <c r="C8210" s="1" t="s">
        <v>12373</v>
      </c>
      <c r="D8210" s="1">
        <v>1</v>
      </c>
      <c r="E8210" s="1">
        <v>1</v>
      </c>
      <c r="F8210" s="6">
        <v>90</v>
      </c>
      <c r="G8210" s="6" t="s">
        <v>6200</v>
      </c>
    </row>
    <row r="8211" spans="1:7" ht="14.4">
      <c r="A8211" s="6" t="s">
        <v>6396</v>
      </c>
      <c r="B8211" s="1" t="s">
        <v>10045</v>
      </c>
      <c r="C8211" s="1" t="s">
        <v>12373</v>
      </c>
      <c r="D8211" s="1">
        <v>1</v>
      </c>
      <c r="E8211" s="1">
        <v>1</v>
      </c>
      <c r="F8211" s="6">
        <v>90</v>
      </c>
      <c r="G8211" s="6" t="s">
        <v>6200</v>
      </c>
    </row>
    <row r="8212" spans="1:7" ht="14.4">
      <c r="A8212" s="6" t="s">
        <v>5149</v>
      </c>
      <c r="B8212" s="1" t="s">
        <v>9637</v>
      </c>
      <c r="C8212" s="1" t="s">
        <v>12354</v>
      </c>
      <c r="D8212" s="1">
        <v>1</v>
      </c>
      <c r="E8212" s="1">
        <v>1</v>
      </c>
      <c r="F8212" s="6">
        <v>90</v>
      </c>
      <c r="G8212" s="6" t="s">
        <v>6200</v>
      </c>
    </row>
    <row r="8213" spans="1:7" ht="14.4">
      <c r="A8213" s="6" t="s">
        <v>6269</v>
      </c>
      <c r="B8213" s="1" t="s">
        <v>10028</v>
      </c>
      <c r="C8213" s="1" t="s">
        <v>12373</v>
      </c>
      <c r="D8213" s="1">
        <v>1</v>
      </c>
      <c r="E8213" s="1">
        <v>1</v>
      </c>
      <c r="F8213" s="6">
        <v>90</v>
      </c>
      <c r="G8213" s="6" t="s">
        <v>6200</v>
      </c>
    </row>
    <row r="8214" spans="1:7" ht="14.4">
      <c r="A8214" s="6" t="s">
        <v>6261</v>
      </c>
      <c r="B8214" s="1" t="s">
        <v>10036</v>
      </c>
      <c r="C8214" s="1" t="s">
        <v>12353</v>
      </c>
      <c r="D8214" s="1">
        <v>2</v>
      </c>
      <c r="E8214" s="1">
        <v>1</v>
      </c>
      <c r="F8214" s="6">
        <v>180</v>
      </c>
      <c r="G8214" s="6" t="s">
        <v>6207</v>
      </c>
    </row>
    <row r="8215" spans="1:7" ht="14.4">
      <c r="A8215" s="6" t="s">
        <v>6445</v>
      </c>
      <c r="B8215" s="1" t="s">
        <v>10028</v>
      </c>
      <c r="C8215" s="1" t="s">
        <v>12373</v>
      </c>
      <c r="D8215" s="1">
        <v>1</v>
      </c>
      <c r="E8215" s="1">
        <v>1</v>
      </c>
      <c r="F8215" s="6">
        <v>90</v>
      </c>
      <c r="G8215" s="6" t="s">
        <v>6207</v>
      </c>
    </row>
    <row r="8216" spans="1:7" ht="14.4">
      <c r="A8216" s="6" t="s">
        <v>6382</v>
      </c>
      <c r="B8216" s="1" t="s">
        <v>10083</v>
      </c>
      <c r="C8216" s="1" t="s">
        <v>12375</v>
      </c>
      <c r="D8216" s="1">
        <v>1</v>
      </c>
      <c r="E8216" s="1">
        <v>1</v>
      </c>
      <c r="F8216" s="6">
        <v>90</v>
      </c>
      <c r="G8216" s="6" t="s">
        <v>6207</v>
      </c>
    </row>
    <row r="8217" spans="1:7" ht="14.4">
      <c r="A8217" s="6" t="s">
        <v>6577</v>
      </c>
      <c r="B8217" s="1" t="s">
        <v>10473</v>
      </c>
      <c r="C8217" s="1" t="s">
        <v>12750</v>
      </c>
      <c r="D8217" s="1">
        <v>1</v>
      </c>
      <c r="E8217" s="1">
        <v>1</v>
      </c>
      <c r="F8217" s="6">
        <v>90</v>
      </c>
      <c r="G8217" s="6" t="s">
        <v>6207</v>
      </c>
    </row>
    <row r="8218" spans="1:7" ht="14.4">
      <c r="A8218" s="6" t="s">
        <v>6292</v>
      </c>
      <c r="B8218" s="1" t="s">
        <v>10035</v>
      </c>
      <c r="C8218" s="1" t="s">
        <v>12353</v>
      </c>
      <c r="D8218" s="1">
        <v>1</v>
      </c>
      <c r="E8218" s="1">
        <v>1</v>
      </c>
      <c r="F8218" s="6">
        <v>90</v>
      </c>
      <c r="G8218" s="6" t="s">
        <v>6207</v>
      </c>
    </row>
    <row r="8219" spans="1:7" ht="14.4">
      <c r="A8219" s="6" t="s">
        <v>6458</v>
      </c>
      <c r="B8219" s="1" t="s">
        <v>10045</v>
      </c>
      <c r="C8219" s="1" t="s">
        <v>12353</v>
      </c>
      <c r="D8219" s="1">
        <v>1</v>
      </c>
      <c r="E8219" s="1">
        <v>1</v>
      </c>
      <c r="F8219" s="6">
        <v>90</v>
      </c>
      <c r="G8219" s="6" t="s">
        <v>6207</v>
      </c>
    </row>
    <row r="8220" spans="1:7" ht="14.4">
      <c r="A8220" s="6" t="s">
        <v>6608</v>
      </c>
      <c r="B8220" s="1" t="s">
        <v>10045</v>
      </c>
      <c r="C8220" s="1" t="s">
        <v>12925</v>
      </c>
      <c r="D8220" s="1">
        <v>1</v>
      </c>
      <c r="E8220" s="1">
        <v>1</v>
      </c>
      <c r="F8220" s="6">
        <v>90</v>
      </c>
      <c r="G8220" s="6" t="s">
        <v>6207</v>
      </c>
    </row>
    <row r="8221" spans="1:7" ht="14.4">
      <c r="A8221" s="6" t="s">
        <v>6297</v>
      </c>
      <c r="B8221" s="1" t="s">
        <v>13041</v>
      </c>
      <c r="C8221" s="1" t="s">
        <v>12353</v>
      </c>
      <c r="D8221" s="1">
        <v>1</v>
      </c>
      <c r="E8221" s="1">
        <v>1</v>
      </c>
      <c r="F8221" s="6">
        <v>90</v>
      </c>
      <c r="G8221" s="6" t="s">
        <v>6207</v>
      </c>
    </row>
    <row r="8222" spans="1:7" ht="14.4">
      <c r="A8222" s="6" t="s">
        <v>6544</v>
      </c>
      <c r="B8222" s="1" t="s">
        <v>10028</v>
      </c>
      <c r="C8222" s="1" t="s">
        <v>12373</v>
      </c>
      <c r="D8222" s="1">
        <v>1</v>
      </c>
      <c r="E8222" s="1">
        <v>1</v>
      </c>
      <c r="F8222" s="6">
        <v>90</v>
      </c>
      <c r="G8222" s="6" t="s">
        <v>6207</v>
      </c>
    </row>
    <row r="8223" spans="1:7" ht="14.4">
      <c r="A8223" s="6" t="s">
        <v>6301</v>
      </c>
      <c r="B8223" s="1" t="s">
        <v>10036</v>
      </c>
      <c r="C8223" s="1" t="s">
        <v>12371</v>
      </c>
      <c r="D8223" s="1">
        <v>1</v>
      </c>
      <c r="E8223" s="1">
        <v>1</v>
      </c>
      <c r="F8223" s="6">
        <v>90</v>
      </c>
      <c r="G8223" s="6" t="s">
        <v>6207</v>
      </c>
    </row>
    <row r="8224" spans="1:7" ht="14.4">
      <c r="A8224" s="6" t="s">
        <v>6290</v>
      </c>
      <c r="B8224" s="1" t="s">
        <v>10058</v>
      </c>
      <c r="C8224" s="1" t="s">
        <v>12381</v>
      </c>
      <c r="D8224" s="1">
        <v>1</v>
      </c>
      <c r="E8224" s="1">
        <v>1</v>
      </c>
      <c r="F8224" s="6">
        <v>90</v>
      </c>
      <c r="G8224" s="6" t="s">
        <v>6207</v>
      </c>
    </row>
    <row r="8225" spans="1:7" ht="14.4">
      <c r="A8225" s="6" t="s">
        <v>4759</v>
      </c>
      <c r="B8225" s="1" t="s">
        <v>9637</v>
      </c>
      <c r="C8225" s="1" t="s">
        <v>11744</v>
      </c>
      <c r="D8225" s="1">
        <v>1</v>
      </c>
      <c r="E8225" s="1">
        <v>1</v>
      </c>
      <c r="F8225" s="6">
        <v>90</v>
      </c>
      <c r="G8225" s="6" t="s">
        <v>6207</v>
      </c>
    </row>
    <row r="8226" spans="1:7" ht="14.4">
      <c r="A8226" s="6" t="s">
        <v>6233</v>
      </c>
      <c r="B8226" s="1" t="s">
        <v>10029</v>
      </c>
      <c r="C8226" s="1" t="s">
        <v>12373</v>
      </c>
      <c r="D8226" s="1">
        <v>1</v>
      </c>
      <c r="E8226" s="1">
        <v>1</v>
      </c>
      <c r="F8226" s="6">
        <v>90</v>
      </c>
      <c r="G8226" s="6" t="s">
        <v>6207</v>
      </c>
    </row>
    <row r="8227" spans="1:7" ht="14.4">
      <c r="A8227" s="6" t="s">
        <v>6231</v>
      </c>
      <c r="B8227" s="1" t="s">
        <v>10058</v>
      </c>
      <c r="C8227" s="1" t="s">
        <v>12373</v>
      </c>
      <c r="D8227" s="1">
        <v>1</v>
      </c>
      <c r="E8227" s="1">
        <v>1</v>
      </c>
      <c r="F8227" s="6">
        <v>90</v>
      </c>
      <c r="G8227" s="6" t="s">
        <v>6185</v>
      </c>
    </row>
    <row r="8228" spans="1:7" ht="14.4">
      <c r="A8228" s="6" t="s">
        <v>6237</v>
      </c>
      <c r="B8228" s="1" t="s">
        <v>9459</v>
      </c>
      <c r="C8228" s="1" t="s">
        <v>12373</v>
      </c>
      <c r="D8228" s="1">
        <v>3</v>
      </c>
      <c r="E8228" s="1">
        <v>1</v>
      </c>
      <c r="F8228" s="6">
        <v>270</v>
      </c>
      <c r="G8228" s="6" t="s">
        <v>6185</v>
      </c>
    </row>
    <row r="8229" spans="1:7" ht="14.4">
      <c r="A8229" s="6" t="s">
        <v>6264</v>
      </c>
      <c r="B8229" s="1" t="s">
        <v>9378</v>
      </c>
      <c r="C8229" s="1" t="s">
        <v>12373</v>
      </c>
      <c r="D8229" s="1">
        <v>1</v>
      </c>
      <c r="E8229" s="1">
        <v>1</v>
      </c>
      <c r="F8229" s="6">
        <v>90</v>
      </c>
      <c r="G8229" s="6" t="s">
        <v>6185</v>
      </c>
    </row>
    <row r="8230" spans="1:7" ht="14.4">
      <c r="A8230" s="6" t="s">
        <v>6271</v>
      </c>
      <c r="B8230" s="1" t="s">
        <v>10028</v>
      </c>
      <c r="C8230" s="1" t="s">
        <v>12373</v>
      </c>
      <c r="D8230" s="1">
        <v>1</v>
      </c>
      <c r="E8230" s="1">
        <v>1</v>
      </c>
      <c r="F8230" s="6">
        <v>90</v>
      </c>
      <c r="G8230" s="6" t="s">
        <v>6185</v>
      </c>
    </row>
    <row r="8231" spans="1:7" ht="14.4">
      <c r="A8231" s="6" t="s">
        <v>6458</v>
      </c>
      <c r="B8231" s="1" t="s">
        <v>10468</v>
      </c>
      <c r="C8231" s="1" t="s">
        <v>12373</v>
      </c>
      <c r="D8231" s="1">
        <v>1</v>
      </c>
      <c r="E8231" s="1">
        <v>1</v>
      </c>
      <c r="F8231" s="6">
        <v>90</v>
      </c>
      <c r="G8231" s="6" t="s">
        <v>6185</v>
      </c>
    </row>
    <row r="8232" spans="1:7" ht="14.4">
      <c r="A8232" s="6" t="s">
        <v>6321</v>
      </c>
      <c r="B8232" s="1" t="s">
        <v>10028</v>
      </c>
      <c r="C8232" s="1" t="s">
        <v>12353</v>
      </c>
      <c r="D8232" s="1">
        <v>1</v>
      </c>
      <c r="E8232" s="1">
        <v>1</v>
      </c>
      <c r="F8232" s="6">
        <v>90</v>
      </c>
      <c r="G8232" s="6" t="s">
        <v>6185</v>
      </c>
    </row>
    <row r="8233" spans="1:7" ht="14.4">
      <c r="A8233" s="6" t="s">
        <v>6498</v>
      </c>
      <c r="B8233" s="1" t="s">
        <v>10072</v>
      </c>
      <c r="C8233" s="1" t="s">
        <v>12373</v>
      </c>
      <c r="D8233" s="1">
        <v>1</v>
      </c>
      <c r="E8233" s="1">
        <v>1</v>
      </c>
      <c r="F8233" s="6">
        <v>90</v>
      </c>
      <c r="G8233" s="6" t="s">
        <v>6185</v>
      </c>
    </row>
    <row r="8234" spans="1:7" ht="14.4">
      <c r="A8234" s="6" t="s">
        <v>6523</v>
      </c>
      <c r="B8234" s="1" t="s">
        <v>10079</v>
      </c>
      <c r="C8234" s="1" t="s">
        <v>12373</v>
      </c>
      <c r="D8234" s="1">
        <v>1</v>
      </c>
      <c r="E8234" s="1">
        <v>1</v>
      </c>
      <c r="F8234" s="6">
        <v>90</v>
      </c>
      <c r="G8234" s="6" t="s">
        <v>6189</v>
      </c>
    </row>
    <row r="8235" spans="1:7" ht="14.4">
      <c r="A8235" s="6" t="s">
        <v>6380</v>
      </c>
      <c r="B8235" s="1" t="s">
        <v>10054</v>
      </c>
      <c r="C8235" s="1" t="s">
        <v>12373</v>
      </c>
      <c r="D8235" s="1">
        <v>1</v>
      </c>
      <c r="E8235" s="1">
        <v>1</v>
      </c>
      <c r="F8235" s="6">
        <v>90</v>
      </c>
      <c r="G8235" s="6" t="s">
        <v>6185</v>
      </c>
    </row>
    <row r="8236" spans="1:7" ht="14.4">
      <c r="A8236" s="6" t="s">
        <v>6306</v>
      </c>
      <c r="B8236" s="1" t="s">
        <v>10027</v>
      </c>
      <c r="C8236" s="1" t="s">
        <v>12353</v>
      </c>
      <c r="D8236" s="1">
        <v>1</v>
      </c>
      <c r="E8236" s="1">
        <v>1</v>
      </c>
      <c r="F8236" s="6">
        <v>90</v>
      </c>
      <c r="G8236" s="6" t="s">
        <v>6185</v>
      </c>
    </row>
    <row r="8237" spans="1:7" ht="14.4">
      <c r="A8237" s="6" t="s">
        <v>6538</v>
      </c>
      <c r="B8237" s="1" t="s">
        <v>10040</v>
      </c>
      <c r="C8237" s="1" t="s">
        <v>12373</v>
      </c>
      <c r="D8237" s="1">
        <v>1</v>
      </c>
      <c r="E8237" s="1">
        <v>1</v>
      </c>
      <c r="F8237" s="6">
        <v>90</v>
      </c>
      <c r="G8237" s="6" t="s">
        <v>6185</v>
      </c>
    </row>
    <row r="8238" spans="1:7" ht="14.4">
      <c r="A8238" s="6" t="s">
        <v>6246</v>
      </c>
      <c r="B8238" s="1" t="s">
        <v>9459</v>
      </c>
      <c r="C8238" s="1" t="s">
        <v>12373</v>
      </c>
      <c r="D8238" s="1">
        <v>2</v>
      </c>
      <c r="E8238" s="1">
        <v>1</v>
      </c>
      <c r="F8238" s="6">
        <v>180</v>
      </c>
      <c r="G8238" s="6" t="s">
        <v>6185</v>
      </c>
    </row>
    <row r="8239" spans="1:7" ht="14.4">
      <c r="A8239" s="6" t="s">
        <v>6441</v>
      </c>
      <c r="B8239" s="1" t="s">
        <v>10029</v>
      </c>
      <c r="C8239" s="1" t="s">
        <v>12373</v>
      </c>
      <c r="D8239" s="1">
        <v>1</v>
      </c>
      <c r="E8239" s="1">
        <v>1</v>
      </c>
      <c r="F8239" s="6">
        <v>90</v>
      </c>
      <c r="G8239" s="6" t="s">
        <v>6185</v>
      </c>
    </row>
    <row r="8240" spans="1:7" ht="14.4">
      <c r="A8240" s="6" t="s">
        <v>3429</v>
      </c>
      <c r="B8240" s="1" t="s">
        <v>10029</v>
      </c>
      <c r="C8240" s="1" t="s">
        <v>12357</v>
      </c>
      <c r="D8240" s="1">
        <v>1</v>
      </c>
      <c r="E8240" s="1">
        <v>1</v>
      </c>
      <c r="F8240" s="6">
        <v>90</v>
      </c>
      <c r="G8240" s="6" t="s">
        <v>6185</v>
      </c>
    </row>
    <row r="8241" spans="1:7" ht="14.4">
      <c r="A8241" s="6" t="s">
        <v>6437</v>
      </c>
      <c r="B8241" s="1" t="s">
        <v>10064</v>
      </c>
      <c r="C8241" s="1" t="s">
        <v>12373</v>
      </c>
      <c r="D8241" s="1">
        <v>1</v>
      </c>
      <c r="E8241" s="1">
        <v>1</v>
      </c>
      <c r="F8241" s="6">
        <v>90</v>
      </c>
      <c r="G8241" s="6" t="s">
        <v>6185</v>
      </c>
    </row>
    <row r="8242" spans="1:7" ht="14.4">
      <c r="A8242" s="6" t="s">
        <v>6257</v>
      </c>
      <c r="B8242" s="1" t="s">
        <v>9459</v>
      </c>
      <c r="C8242" s="1" t="s">
        <v>12373</v>
      </c>
      <c r="D8242" s="1">
        <v>1</v>
      </c>
      <c r="E8242" s="1">
        <v>1</v>
      </c>
      <c r="F8242" s="6">
        <v>90</v>
      </c>
      <c r="G8242" s="6" t="s">
        <v>6185</v>
      </c>
    </row>
    <row r="8243" spans="1:7" ht="14.4">
      <c r="A8243" s="6" t="s">
        <v>6296</v>
      </c>
      <c r="B8243" s="1" t="s">
        <v>10048</v>
      </c>
      <c r="C8243" s="1" t="s">
        <v>12355</v>
      </c>
      <c r="D8243" s="1">
        <v>1</v>
      </c>
      <c r="E8243" s="1">
        <v>1</v>
      </c>
      <c r="F8243" s="6">
        <v>90</v>
      </c>
      <c r="G8243" s="6" t="s">
        <v>6185</v>
      </c>
    </row>
    <row r="8244" spans="1:7" ht="14.4">
      <c r="A8244" s="6" t="s">
        <v>6390</v>
      </c>
      <c r="B8244" s="1" t="s">
        <v>10071</v>
      </c>
      <c r="C8244" s="1" t="s">
        <v>12373</v>
      </c>
      <c r="D8244" s="1">
        <v>1</v>
      </c>
      <c r="E8244" s="1">
        <v>1</v>
      </c>
      <c r="F8244" s="6">
        <v>90</v>
      </c>
      <c r="G8244" s="6" t="s">
        <v>6185</v>
      </c>
    </row>
    <row r="8245" spans="1:7" ht="14.4">
      <c r="A8245" s="6" t="s">
        <v>870</v>
      </c>
      <c r="B8245" s="1" t="s">
        <v>10028</v>
      </c>
      <c r="C8245" s="1" t="s">
        <v>12373</v>
      </c>
      <c r="D8245" s="1">
        <v>1</v>
      </c>
      <c r="E8245" s="1">
        <v>1</v>
      </c>
      <c r="F8245" s="6">
        <v>90</v>
      </c>
      <c r="G8245" s="6" t="s">
        <v>6185</v>
      </c>
    </row>
    <row r="8246" spans="1:7" ht="14.4">
      <c r="A8246" s="6" t="s">
        <v>6473</v>
      </c>
      <c r="B8246" s="1" t="s">
        <v>10045</v>
      </c>
      <c r="C8246" s="1" t="s">
        <v>12355</v>
      </c>
      <c r="D8246" s="1">
        <v>1</v>
      </c>
      <c r="E8246" s="1">
        <v>1</v>
      </c>
      <c r="F8246" s="6">
        <v>90</v>
      </c>
      <c r="G8246" s="6" t="s">
        <v>6185</v>
      </c>
    </row>
    <row r="8247" spans="1:7" ht="14.4">
      <c r="A8247" s="6" t="s">
        <v>6227</v>
      </c>
      <c r="B8247" s="1" t="s">
        <v>10029</v>
      </c>
      <c r="C8247" s="1" t="s">
        <v>12373</v>
      </c>
      <c r="D8247" s="1">
        <v>1</v>
      </c>
      <c r="E8247" s="1">
        <v>1</v>
      </c>
      <c r="F8247" s="6">
        <v>90</v>
      </c>
      <c r="G8247" s="6" t="s">
        <v>6185</v>
      </c>
    </row>
    <row r="8248" spans="1:7" ht="14.4">
      <c r="A8248" s="6" t="s">
        <v>6387</v>
      </c>
      <c r="B8248" s="1" t="s">
        <v>10036</v>
      </c>
      <c r="C8248" s="1" t="s">
        <v>12373</v>
      </c>
      <c r="D8248" s="1">
        <v>1</v>
      </c>
      <c r="E8248" s="1">
        <v>1</v>
      </c>
      <c r="F8248" s="6">
        <v>90</v>
      </c>
      <c r="G8248" s="6" t="s">
        <v>6185</v>
      </c>
    </row>
    <row r="8249" spans="1:7" ht="14.4">
      <c r="A8249" s="6" t="s">
        <v>6398</v>
      </c>
      <c r="B8249" s="1" t="s">
        <v>10040</v>
      </c>
      <c r="C8249" s="1" t="s">
        <v>12373</v>
      </c>
      <c r="D8249" s="1">
        <v>1</v>
      </c>
      <c r="E8249" s="1">
        <v>1</v>
      </c>
      <c r="F8249" s="6">
        <v>90</v>
      </c>
      <c r="G8249" s="6" t="s">
        <v>6185</v>
      </c>
    </row>
    <row r="8250" spans="1:7" ht="14.4">
      <c r="A8250" s="6" t="s">
        <v>6722</v>
      </c>
      <c r="B8250" s="1" t="s">
        <v>10124</v>
      </c>
      <c r="C8250" s="1" t="s">
        <v>12373</v>
      </c>
      <c r="D8250" s="1">
        <v>2</v>
      </c>
      <c r="E8250" s="1">
        <v>1</v>
      </c>
      <c r="F8250" s="6">
        <v>180</v>
      </c>
      <c r="G8250" s="6" t="s">
        <v>6648</v>
      </c>
    </row>
    <row r="8251" spans="1:7" ht="14.4">
      <c r="A8251" s="6" t="s">
        <v>6663</v>
      </c>
      <c r="B8251" s="1" t="s">
        <v>10129</v>
      </c>
      <c r="C8251" s="1" t="s">
        <v>12373</v>
      </c>
      <c r="D8251" s="1">
        <v>1</v>
      </c>
      <c r="E8251" s="1">
        <v>1</v>
      </c>
      <c r="F8251" s="6">
        <v>90</v>
      </c>
      <c r="G8251" s="6" t="s">
        <v>6648</v>
      </c>
    </row>
    <row r="8252" spans="1:7" ht="14.4">
      <c r="A8252" s="6" t="s">
        <v>6879</v>
      </c>
      <c r="B8252" s="1" t="s">
        <v>10105</v>
      </c>
      <c r="C8252" s="1" t="s">
        <v>12373</v>
      </c>
      <c r="D8252" s="1">
        <v>1</v>
      </c>
      <c r="E8252" s="1">
        <v>1</v>
      </c>
      <c r="F8252" s="6">
        <v>90</v>
      </c>
      <c r="G8252" s="6" t="s">
        <v>6648</v>
      </c>
    </row>
    <row r="8253" spans="1:7" ht="14.4">
      <c r="A8253" s="6" t="s">
        <v>6992</v>
      </c>
      <c r="B8253" s="1" t="s">
        <v>10124</v>
      </c>
      <c r="C8253" s="1" t="s">
        <v>12393</v>
      </c>
      <c r="D8253" s="1">
        <v>2</v>
      </c>
      <c r="E8253" s="1">
        <v>1</v>
      </c>
      <c r="F8253" s="6">
        <v>180</v>
      </c>
      <c r="G8253" s="6" t="s">
        <v>6648</v>
      </c>
    </row>
    <row r="8254" spans="1:7" ht="14.4">
      <c r="A8254" s="6" t="s">
        <v>6732</v>
      </c>
      <c r="B8254" s="1" t="s">
        <v>10138</v>
      </c>
      <c r="C8254" s="1" t="s">
        <v>12373</v>
      </c>
      <c r="D8254" s="1">
        <v>1</v>
      </c>
      <c r="E8254" s="1">
        <v>1</v>
      </c>
      <c r="F8254" s="6">
        <v>90</v>
      </c>
      <c r="G8254" s="6" t="s">
        <v>6648</v>
      </c>
    </row>
    <row r="8255" spans="1:7" ht="14.4">
      <c r="A8255" s="6" t="s">
        <v>6903</v>
      </c>
      <c r="B8255" s="1" t="s">
        <v>10132</v>
      </c>
      <c r="C8255" s="1" t="s">
        <v>12373</v>
      </c>
      <c r="D8255" s="1">
        <v>1</v>
      </c>
      <c r="E8255" s="1">
        <v>1</v>
      </c>
      <c r="F8255" s="6">
        <v>90</v>
      </c>
      <c r="G8255" s="6" t="s">
        <v>6648</v>
      </c>
    </row>
    <row r="8256" spans="1:7" ht="14.4">
      <c r="A8256" s="6" t="s">
        <v>6767</v>
      </c>
      <c r="B8256" s="1" t="s">
        <v>9476</v>
      </c>
      <c r="C8256" s="1" t="s">
        <v>12354</v>
      </c>
      <c r="D8256" s="1">
        <v>1</v>
      </c>
      <c r="E8256" s="1">
        <v>1</v>
      </c>
      <c r="F8256" s="6">
        <v>90</v>
      </c>
      <c r="G8256" s="6" t="s">
        <v>6648</v>
      </c>
    </row>
    <row r="8257" spans="1:7" ht="14.4">
      <c r="A8257" s="6" t="s">
        <v>6899</v>
      </c>
      <c r="B8257" s="1" t="s">
        <v>10098</v>
      </c>
      <c r="C8257" s="1" t="s">
        <v>12390</v>
      </c>
      <c r="D8257" s="1">
        <v>1</v>
      </c>
      <c r="E8257" s="1">
        <v>1</v>
      </c>
      <c r="F8257" s="6">
        <v>90</v>
      </c>
      <c r="G8257" s="6" t="s">
        <v>6648</v>
      </c>
    </row>
    <row r="8258" spans="1:7" ht="14.4">
      <c r="A8258" s="6" t="s">
        <v>6647</v>
      </c>
      <c r="B8258" s="1" t="s">
        <v>10104</v>
      </c>
      <c r="C8258" s="1" t="s">
        <v>12390</v>
      </c>
      <c r="D8258" s="1">
        <v>1</v>
      </c>
      <c r="E8258" s="1">
        <v>1</v>
      </c>
      <c r="F8258" s="6">
        <v>90</v>
      </c>
      <c r="G8258" s="6" t="s">
        <v>6648</v>
      </c>
    </row>
    <row r="8259" spans="1:7" ht="14.4">
      <c r="A8259" s="6" t="s">
        <v>6807</v>
      </c>
      <c r="B8259" s="1" t="s">
        <v>10099</v>
      </c>
      <c r="C8259" s="1" t="s">
        <v>12373</v>
      </c>
      <c r="D8259" s="1">
        <v>1</v>
      </c>
      <c r="E8259" s="1">
        <v>1</v>
      </c>
      <c r="F8259" s="6">
        <v>90</v>
      </c>
      <c r="G8259" s="6" t="s">
        <v>6616</v>
      </c>
    </row>
    <row r="8260" spans="1:7" ht="14.4">
      <c r="A8260" s="6" t="s">
        <v>6823</v>
      </c>
      <c r="B8260" s="1" t="s">
        <v>9454</v>
      </c>
      <c r="C8260" s="1" t="s">
        <v>12373</v>
      </c>
      <c r="D8260" s="1">
        <v>1</v>
      </c>
      <c r="E8260" s="1">
        <v>1</v>
      </c>
      <c r="F8260" s="6">
        <v>90</v>
      </c>
      <c r="G8260" s="6" t="s">
        <v>6616</v>
      </c>
    </row>
    <row r="8261" spans="1:7" ht="14.4">
      <c r="A8261" s="6" t="s">
        <v>6773</v>
      </c>
      <c r="B8261" s="1" t="s">
        <v>10102</v>
      </c>
      <c r="C8261" s="1" t="s">
        <v>12390</v>
      </c>
      <c r="D8261" s="1">
        <v>1</v>
      </c>
      <c r="E8261" s="1">
        <v>1</v>
      </c>
      <c r="F8261" s="6">
        <v>90</v>
      </c>
      <c r="G8261" s="6" t="s">
        <v>6616</v>
      </c>
    </row>
    <row r="8262" spans="1:7" ht="14.4">
      <c r="A8262" s="6" t="s">
        <v>6740</v>
      </c>
      <c r="B8262" s="1" t="s">
        <v>10105</v>
      </c>
      <c r="C8262" s="1" t="s">
        <v>12926</v>
      </c>
      <c r="D8262" s="1">
        <v>1</v>
      </c>
      <c r="E8262" s="1">
        <v>1</v>
      </c>
      <c r="F8262" s="6">
        <v>90</v>
      </c>
      <c r="G8262" s="6" t="s">
        <v>6616</v>
      </c>
    </row>
    <row r="8263" spans="1:7" ht="14.4">
      <c r="A8263" s="6" t="s">
        <v>5781</v>
      </c>
      <c r="B8263" s="1" t="s">
        <v>9476</v>
      </c>
      <c r="C8263" s="1" t="s">
        <v>12373</v>
      </c>
      <c r="D8263" s="1">
        <v>1</v>
      </c>
      <c r="E8263" s="1">
        <v>1</v>
      </c>
      <c r="F8263" s="6">
        <v>90</v>
      </c>
      <c r="G8263" s="6" t="s">
        <v>6616</v>
      </c>
    </row>
    <row r="8264" spans="1:7" ht="14.4">
      <c r="A8264" s="6" t="s">
        <v>6988</v>
      </c>
      <c r="B8264" s="1" t="s">
        <v>9454</v>
      </c>
      <c r="C8264" s="1" t="s">
        <v>12390</v>
      </c>
      <c r="D8264" s="1">
        <v>1</v>
      </c>
      <c r="E8264" s="1">
        <v>1</v>
      </c>
      <c r="F8264" s="6">
        <v>90</v>
      </c>
      <c r="G8264" s="6" t="s">
        <v>6616</v>
      </c>
    </row>
    <row r="8265" spans="1:7" ht="14.4">
      <c r="A8265" s="6" t="s">
        <v>6815</v>
      </c>
      <c r="B8265" s="1" t="s">
        <v>9379</v>
      </c>
      <c r="C8265" s="1" t="s">
        <v>12373</v>
      </c>
      <c r="D8265" s="1">
        <v>1</v>
      </c>
      <c r="E8265" s="1">
        <v>1</v>
      </c>
      <c r="F8265" s="6">
        <v>90</v>
      </c>
      <c r="G8265" s="6" t="s">
        <v>6616</v>
      </c>
    </row>
    <row r="8266" spans="1:7" ht="14.4">
      <c r="A8266" s="6" t="s">
        <v>6729</v>
      </c>
      <c r="B8266" s="1" t="s">
        <v>10123</v>
      </c>
      <c r="C8266" s="1" t="s">
        <v>12373</v>
      </c>
      <c r="D8266" s="1">
        <v>1</v>
      </c>
      <c r="E8266" s="1">
        <v>1</v>
      </c>
      <c r="F8266" s="6">
        <v>90</v>
      </c>
      <c r="G8266" s="6" t="s">
        <v>6616</v>
      </c>
    </row>
    <row r="8267" spans="1:7" ht="14.4">
      <c r="A8267" s="6" t="s">
        <v>6674</v>
      </c>
      <c r="B8267" s="1" t="s">
        <v>10108</v>
      </c>
      <c r="C8267" s="1" t="s">
        <v>12373</v>
      </c>
      <c r="D8267" s="1">
        <v>1</v>
      </c>
      <c r="E8267" s="1">
        <v>1</v>
      </c>
      <c r="F8267" s="6">
        <v>90</v>
      </c>
      <c r="G8267" s="6" t="s">
        <v>6616</v>
      </c>
    </row>
    <row r="8268" spans="1:7" ht="14.4">
      <c r="A8268" s="6" t="s">
        <v>6876</v>
      </c>
      <c r="B8268" s="1" t="s">
        <v>9862</v>
      </c>
      <c r="C8268" s="1" t="s">
        <v>12373</v>
      </c>
      <c r="D8268" s="1">
        <v>1</v>
      </c>
      <c r="E8268" s="1">
        <v>1</v>
      </c>
      <c r="F8268" s="6">
        <v>90</v>
      </c>
      <c r="G8268" s="6" t="s">
        <v>6627</v>
      </c>
    </row>
    <row r="8269" spans="1:7" ht="14.4">
      <c r="A8269" s="6" t="s">
        <v>6857</v>
      </c>
      <c r="B8269" s="1" t="s">
        <v>10474</v>
      </c>
      <c r="C8269" s="1" t="s">
        <v>12373</v>
      </c>
      <c r="D8269" s="1">
        <v>1</v>
      </c>
      <c r="E8269" s="1">
        <v>1</v>
      </c>
      <c r="F8269" s="6">
        <v>90</v>
      </c>
      <c r="G8269" s="6" t="s">
        <v>6627</v>
      </c>
    </row>
    <row r="8270" spans="1:7" ht="14.4">
      <c r="A8270" s="6" t="s">
        <v>6711</v>
      </c>
      <c r="B8270" s="1" t="s">
        <v>10146</v>
      </c>
      <c r="C8270" s="1" t="s">
        <v>12927</v>
      </c>
      <c r="D8270" s="1">
        <v>1</v>
      </c>
      <c r="E8270" s="1">
        <v>1</v>
      </c>
      <c r="F8270" s="6">
        <v>90</v>
      </c>
      <c r="G8270" s="6" t="s">
        <v>6627</v>
      </c>
    </row>
    <row r="8271" spans="1:7" ht="14.4">
      <c r="A8271" s="6" t="s">
        <v>2800</v>
      </c>
      <c r="B8271" s="1" t="s">
        <v>9396</v>
      </c>
      <c r="C8271" s="1" t="s">
        <v>12377</v>
      </c>
      <c r="D8271" s="1">
        <v>2</v>
      </c>
      <c r="E8271" s="1">
        <v>1</v>
      </c>
      <c r="F8271" s="6">
        <v>180</v>
      </c>
      <c r="G8271" s="6" t="s">
        <v>6627</v>
      </c>
    </row>
    <row r="8272" spans="1:7" ht="14.4">
      <c r="A8272" s="6" t="s">
        <v>6881</v>
      </c>
      <c r="B8272" s="1" t="s">
        <v>9476</v>
      </c>
      <c r="C8272" s="1" t="s">
        <v>12373</v>
      </c>
      <c r="D8272" s="1">
        <v>1</v>
      </c>
      <c r="E8272" s="1">
        <v>1</v>
      </c>
      <c r="F8272" s="6">
        <v>90</v>
      </c>
      <c r="G8272" s="6" t="s">
        <v>6627</v>
      </c>
    </row>
    <row r="8273" spans="1:7" ht="14.4">
      <c r="A8273" s="6" t="s">
        <v>6641</v>
      </c>
      <c r="B8273" s="1" t="s">
        <v>10132</v>
      </c>
      <c r="C8273" s="1" t="s">
        <v>12373</v>
      </c>
      <c r="D8273" s="1">
        <v>1</v>
      </c>
      <c r="E8273" s="1">
        <v>1</v>
      </c>
      <c r="F8273" s="6">
        <v>90</v>
      </c>
      <c r="G8273" s="6" t="s">
        <v>6627</v>
      </c>
    </row>
    <row r="8274" spans="1:7" ht="14.4">
      <c r="A8274" s="6" t="s">
        <v>6810</v>
      </c>
      <c r="B8274" s="1" t="s">
        <v>10475</v>
      </c>
      <c r="C8274" s="1" t="s">
        <v>12373</v>
      </c>
      <c r="D8274" s="1">
        <v>2</v>
      </c>
      <c r="E8274" s="1">
        <v>1</v>
      </c>
      <c r="F8274" s="6">
        <v>180</v>
      </c>
      <c r="G8274" s="6" t="s">
        <v>6627</v>
      </c>
    </row>
    <row r="8275" spans="1:7" ht="14.4">
      <c r="A8275" s="6" t="s">
        <v>6720</v>
      </c>
      <c r="B8275" s="1" t="s">
        <v>10097</v>
      </c>
      <c r="C8275" s="1" t="s">
        <v>12373</v>
      </c>
      <c r="D8275" s="1">
        <v>2</v>
      </c>
      <c r="E8275" s="1">
        <v>1</v>
      </c>
      <c r="F8275" s="6">
        <v>180</v>
      </c>
      <c r="G8275" s="6" t="s">
        <v>6627</v>
      </c>
    </row>
    <row r="8276" spans="1:7" ht="14.4">
      <c r="A8276" s="6" t="s">
        <v>6897</v>
      </c>
      <c r="B8276" s="1" t="s">
        <v>10108</v>
      </c>
      <c r="C8276" s="1" t="s">
        <v>12373</v>
      </c>
      <c r="D8276" s="1">
        <v>1</v>
      </c>
      <c r="E8276" s="1">
        <v>1</v>
      </c>
      <c r="F8276" s="6">
        <v>90</v>
      </c>
      <c r="G8276" s="6" t="s">
        <v>6627</v>
      </c>
    </row>
    <row r="8277" spans="1:7" ht="14.4">
      <c r="A8277" s="6" t="s">
        <v>6828</v>
      </c>
      <c r="B8277" s="1" t="s">
        <v>9476</v>
      </c>
      <c r="C8277" s="1" t="s">
        <v>12373</v>
      </c>
      <c r="D8277" s="1">
        <v>1</v>
      </c>
      <c r="E8277" s="1">
        <v>1</v>
      </c>
      <c r="F8277" s="6">
        <v>90</v>
      </c>
      <c r="G8277" s="6" t="s">
        <v>6627</v>
      </c>
    </row>
    <row r="8278" spans="1:7" ht="14.4">
      <c r="A8278" s="6" t="s">
        <v>6713</v>
      </c>
      <c r="B8278" s="1" t="s">
        <v>9555</v>
      </c>
      <c r="C8278" s="1" t="s">
        <v>12373</v>
      </c>
      <c r="D8278" s="1">
        <v>1</v>
      </c>
      <c r="E8278" s="1">
        <v>1</v>
      </c>
      <c r="F8278" s="6">
        <v>90</v>
      </c>
      <c r="G8278" s="6" t="s">
        <v>6627</v>
      </c>
    </row>
    <row r="8279" spans="1:7" ht="14.4">
      <c r="A8279" s="6" t="s">
        <v>6770</v>
      </c>
      <c r="B8279" s="1" t="s">
        <v>10136</v>
      </c>
      <c r="C8279" s="1" t="s">
        <v>12373</v>
      </c>
      <c r="D8279" s="1">
        <v>1</v>
      </c>
      <c r="E8279" s="1">
        <v>1</v>
      </c>
      <c r="F8279" s="6">
        <v>90</v>
      </c>
      <c r="G8279" s="6" t="s">
        <v>6620</v>
      </c>
    </row>
    <row r="8280" spans="1:7" ht="14.4">
      <c r="A8280" s="6" t="s">
        <v>6821</v>
      </c>
      <c r="B8280" s="1" t="s">
        <v>10106</v>
      </c>
      <c r="C8280" s="1" t="s">
        <v>12746</v>
      </c>
      <c r="D8280" s="1">
        <v>1</v>
      </c>
      <c r="E8280" s="1">
        <v>1</v>
      </c>
      <c r="F8280" s="6">
        <v>90</v>
      </c>
      <c r="G8280" s="6" t="s">
        <v>6620</v>
      </c>
    </row>
    <row r="8281" spans="1:7" ht="14.4">
      <c r="A8281" s="6" t="s">
        <v>6737</v>
      </c>
      <c r="B8281" s="1" t="s">
        <v>10109</v>
      </c>
      <c r="C8281" s="1" t="s">
        <v>12373</v>
      </c>
      <c r="D8281" s="1">
        <v>1</v>
      </c>
      <c r="E8281" s="1">
        <v>1</v>
      </c>
      <c r="F8281" s="6">
        <v>90</v>
      </c>
      <c r="G8281" s="6" t="s">
        <v>6620</v>
      </c>
    </row>
    <row r="8282" spans="1:7" ht="14.4">
      <c r="A8282" s="6" t="s">
        <v>6844</v>
      </c>
      <c r="B8282" s="1" t="s">
        <v>9379</v>
      </c>
      <c r="C8282" s="1" t="s">
        <v>12386</v>
      </c>
      <c r="D8282" s="1">
        <v>1</v>
      </c>
      <c r="E8282" s="1">
        <v>1</v>
      </c>
      <c r="F8282" s="6">
        <v>90</v>
      </c>
      <c r="G8282" s="6" t="s">
        <v>6620</v>
      </c>
    </row>
    <row r="8283" spans="1:7" ht="14.4">
      <c r="A8283" s="6" t="s">
        <v>6707</v>
      </c>
      <c r="B8283" s="1" t="s">
        <v>10101</v>
      </c>
      <c r="C8283" s="1" t="s">
        <v>12928</v>
      </c>
      <c r="D8283" s="1">
        <v>2</v>
      </c>
      <c r="E8283" s="1">
        <v>1</v>
      </c>
      <c r="F8283" s="6">
        <v>180</v>
      </c>
      <c r="G8283" s="6" t="s">
        <v>6620</v>
      </c>
    </row>
    <row r="8284" spans="1:7" ht="14.4">
      <c r="A8284" s="6" t="s">
        <v>6749</v>
      </c>
      <c r="B8284" s="1" t="s">
        <v>10109</v>
      </c>
      <c r="C8284" s="1" t="s">
        <v>12355</v>
      </c>
      <c r="D8284" s="1">
        <v>1</v>
      </c>
      <c r="E8284" s="1">
        <v>1</v>
      </c>
      <c r="F8284" s="6">
        <v>90</v>
      </c>
      <c r="G8284" s="6" t="s">
        <v>6620</v>
      </c>
    </row>
    <row r="8285" spans="1:7" ht="14.4">
      <c r="A8285" s="6" t="s">
        <v>6904</v>
      </c>
      <c r="B8285" s="1" t="s">
        <v>10475</v>
      </c>
      <c r="C8285" s="1" t="s">
        <v>12373</v>
      </c>
      <c r="D8285" s="1">
        <v>1</v>
      </c>
      <c r="E8285" s="1">
        <v>1</v>
      </c>
      <c r="F8285" s="6">
        <v>90</v>
      </c>
      <c r="G8285" s="6" t="s">
        <v>6620</v>
      </c>
    </row>
    <row r="8286" spans="1:7" ht="14.4">
      <c r="A8286" s="6" t="s">
        <v>6645</v>
      </c>
      <c r="B8286" s="1" t="s">
        <v>10123</v>
      </c>
      <c r="C8286" s="1" t="s">
        <v>12373</v>
      </c>
      <c r="D8286" s="1">
        <v>1</v>
      </c>
      <c r="E8286" s="1">
        <v>1</v>
      </c>
      <c r="F8286" s="6">
        <v>90</v>
      </c>
      <c r="G8286" s="6" t="s">
        <v>6620</v>
      </c>
    </row>
    <row r="8287" spans="1:7" ht="14.4">
      <c r="A8287" s="6" t="s">
        <v>6638</v>
      </c>
      <c r="B8287" s="1" t="s">
        <v>10102</v>
      </c>
      <c r="C8287" s="1" t="s">
        <v>12401</v>
      </c>
      <c r="D8287" s="1">
        <v>1</v>
      </c>
      <c r="E8287" s="1">
        <v>1</v>
      </c>
      <c r="F8287" s="6">
        <v>90</v>
      </c>
      <c r="G8287" s="6" t="s">
        <v>6620</v>
      </c>
    </row>
    <row r="8288" spans="1:7" ht="14.4">
      <c r="A8288" s="6" t="s">
        <v>6703</v>
      </c>
      <c r="B8288" s="1" t="s">
        <v>10124</v>
      </c>
      <c r="C8288" s="1" t="s">
        <v>12373</v>
      </c>
      <c r="D8288" s="1">
        <v>1</v>
      </c>
      <c r="E8288" s="1">
        <v>1</v>
      </c>
      <c r="F8288" s="6">
        <v>90</v>
      </c>
      <c r="G8288" s="6" t="s">
        <v>6620</v>
      </c>
    </row>
    <row r="8289" spans="1:7" ht="14.4">
      <c r="A8289" s="6" t="s">
        <v>7000</v>
      </c>
      <c r="B8289" s="1" t="s">
        <v>10475</v>
      </c>
      <c r="C8289" s="1" t="s">
        <v>12373</v>
      </c>
      <c r="D8289" s="1">
        <v>1</v>
      </c>
      <c r="E8289" s="1">
        <v>1</v>
      </c>
      <c r="F8289" s="6">
        <v>90</v>
      </c>
      <c r="G8289" s="6" t="s">
        <v>6620</v>
      </c>
    </row>
    <row r="8290" spans="1:7" ht="14.4">
      <c r="A8290" s="6" t="s">
        <v>6657</v>
      </c>
      <c r="B8290" s="1" t="s">
        <v>10124</v>
      </c>
      <c r="C8290" s="1" t="s">
        <v>12373</v>
      </c>
      <c r="D8290" s="1">
        <v>1</v>
      </c>
      <c r="E8290" s="1">
        <v>1</v>
      </c>
      <c r="F8290" s="6">
        <v>90</v>
      </c>
      <c r="G8290" s="6" t="s">
        <v>6620</v>
      </c>
    </row>
    <row r="8291" spans="1:7" ht="14.4">
      <c r="A8291" s="6" t="s">
        <v>6942</v>
      </c>
      <c r="B8291" s="1" t="s">
        <v>10122</v>
      </c>
      <c r="C8291" s="1" t="s">
        <v>12373</v>
      </c>
      <c r="D8291" s="1">
        <v>1</v>
      </c>
      <c r="E8291" s="1">
        <v>1</v>
      </c>
      <c r="F8291" s="6">
        <v>90</v>
      </c>
      <c r="G8291" s="6" t="s">
        <v>6620</v>
      </c>
    </row>
    <row r="8292" spans="1:7" ht="14.4">
      <c r="A8292" s="6" t="s">
        <v>6625</v>
      </c>
      <c r="B8292" s="1" t="s">
        <v>9454</v>
      </c>
      <c r="C8292" s="1" t="s">
        <v>12373</v>
      </c>
      <c r="D8292" s="1">
        <v>1</v>
      </c>
      <c r="E8292" s="1">
        <v>1</v>
      </c>
      <c r="F8292" s="6">
        <v>90</v>
      </c>
      <c r="G8292" s="6" t="s">
        <v>6620</v>
      </c>
    </row>
    <row r="8293" spans="1:7" ht="14.4">
      <c r="A8293" s="6" t="s">
        <v>6847</v>
      </c>
      <c r="B8293" s="1" t="s">
        <v>10107</v>
      </c>
      <c r="C8293" s="1" t="s">
        <v>12373</v>
      </c>
      <c r="D8293" s="1">
        <v>1</v>
      </c>
      <c r="E8293" s="1">
        <v>1</v>
      </c>
      <c r="F8293" s="6">
        <v>90</v>
      </c>
      <c r="G8293" s="6" t="s">
        <v>6620</v>
      </c>
    </row>
    <row r="8294" spans="1:7" ht="14.4">
      <c r="A8294" s="6" t="s">
        <v>6745</v>
      </c>
      <c r="B8294" s="1" t="s">
        <v>9531</v>
      </c>
      <c r="C8294" s="1" t="s">
        <v>12373</v>
      </c>
      <c r="D8294" s="1">
        <v>2</v>
      </c>
      <c r="E8294" s="1">
        <v>1</v>
      </c>
      <c r="F8294" s="6">
        <v>180</v>
      </c>
      <c r="G8294" s="6" t="s">
        <v>6614</v>
      </c>
    </row>
    <row r="8295" spans="1:7" ht="14.4">
      <c r="A8295" s="6" t="s">
        <v>2151</v>
      </c>
      <c r="B8295" s="1" t="s">
        <v>9379</v>
      </c>
      <c r="C8295" s="1" t="s">
        <v>12373</v>
      </c>
      <c r="D8295" s="1">
        <v>2</v>
      </c>
      <c r="E8295" s="1">
        <v>1</v>
      </c>
      <c r="F8295" s="6">
        <v>180</v>
      </c>
      <c r="G8295" s="6" t="s">
        <v>6614</v>
      </c>
    </row>
    <row r="8296" spans="1:7" ht="14.4">
      <c r="A8296" s="6" t="s">
        <v>840</v>
      </c>
      <c r="B8296" s="1" t="s">
        <v>9516</v>
      </c>
      <c r="C8296" s="1" t="s">
        <v>12373</v>
      </c>
      <c r="D8296" s="1">
        <v>1</v>
      </c>
      <c r="E8296" s="1">
        <v>1</v>
      </c>
      <c r="F8296" s="6">
        <v>90</v>
      </c>
      <c r="G8296" s="6" t="s">
        <v>6614</v>
      </c>
    </row>
    <row r="8297" spans="1:7" ht="14.4">
      <c r="A8297" s="6" t="s">
        <v>6691</v>
      </c>
      <c r="B8297" s="1" t="s">
        <v>10101</v>
      </c>
      <c r="C8297" s="1" t="s">
        <v>12373</v>
      </c>
      <c r="D8297" s="1">
        <v>1</v>
      </c>
      <c r="E8297" s="1">
        <v>1</v>
      </c>
      <c r="F8297" s="6">
        <v>90</v>
      </c>
      <c r="G8297" s="6" t="s">
        <v>6614</v>
      </c>
    </row>
    <row r="8298" spans="1:7" ht="14.4">
      <c r="A8298" s="6" t="s">
        <v>8345</v>
      </c>
      <c r="B8298" s="1" t="s">
        <v>10100</v>
      </c>
      <c r="C8298" s="1" t="s">
        <v>12386</v>
      </c>
      <c r="D8298" s="1">
        <v>1</v>
      </c>
      <c r="E8298" s="1">
        <v>1</v>
      </c>
      <c r="F8298" s="6">
        <v>90</v>
      </c>
      <c r="G8298" s="6" t="s">
        <v>6614</v>
      </c>
    </row>
    <row r="8299" spans="1:7" ht="14.4">
      <c r="A8299" s="6" t="s">
        <v>6920</v>
      </c>
      <c r="B8299" s="1" t="s">
        <v>9454</v>
      </c>
      <c r="C8299" s="1" t="s">
        <v>12373</v>
      </c>
      <c r="D8299" s="1">
        <v>2</v>
      </c>
      <c r="E8299" s="1">
        <v>1</v>
      </c>
      <c r="F8299" s="6">
        <v>180</v>
      </c>
      <c r="G8299" s="6" t="s">
        <v>6614</v>
      </c>
    </row>
    <row r="8300" spans="1:7" ht="14.4">
      <c r="A8300" s="6" t="s">
        <v>1483</v>
      </c>
      <c r="B8300" s="1" t="s">
        <v>10109</v>
      </c>
      <c r="C8300" s="1" t="s">
        <v>12373</v>
      </c>
      <c r="D8300" s="1">
        <v>1</v>
      </c>
      <c r="E8300" s="1">
        <v>1</v>
      </c>
      <c r="F8300" s="6">
        <v>90</v>
      </c>
      <c r="G8300" s="6" t="s">
        <v>6655</v>
      </c>
    </row>
    <row r="8301" spans="1:7" ht="14.4">
      <c r="A8301" s="6" t="s">
        <v>6854</v>
      </c>
      <c r="B8301" s="1" t="s">
        <v>10124</v>
      </c>
      <c r="C8301" s="1" t="s">
        <v>12373</v>
      </c>
      <c r="D8301" s="1">
        <v>1</v>
      </c>
      <c r="E8301" s="1">
        <v>1</v>
      </c>
      <c r="F8301" s="6">
        <v>90</v>
      </c>
      <c r="G8301" s="6" t="s">
        <v>6655</v>
      </c>
    </row>
    <row r="8302" spans="1:7" ht="14.4">
      <c r="A8302" s="6" t="s">
        <v>6681</v>
      </c>
      <c r="B8302" s="1" t="s">
        <v>10124</v>
      </c>
      <c r="C8302" s="1" t="s">
        <v>12386</v>
      </c>
      <c r="D8302" s="1">
        <v>1</v>
      </c>
      <c r="E8302" s="1">
        <v>1</v>
      </c>
      <c r="F8302" s="6">
        <v>90</v>
      </c>
      <c r="G8302" s="6" t="s">
        <v>6655</v>
      </c>
    </row>
    <row r="8303" spans="1:7" ht="14.4">
      <c r="A8303" s="6" t="s">
        <v>3658</v>
      </c>
      <c r="B8303" s="1" t="s">
        <v>12999</v>
      </c>
      <c r="C8303" s="1" t="s">
        <v>12373</v>
      </c>
      <c r="D8303" s="1">
        <v>1</v>
      </c>
      <c r="E8303" s="1">
        <v>1</v>
      </c>
      <c r="F8303" s="6">
        <v>90</v>
      </c>
      <c r="G8303" s="6" t="s">
        <v>6618</v>
      </c>
    </row>
    <row r="8304" spans="1:7" ht="14.4">
      <c r="A8304" s="6" t="s">
        <v>6873</v>
      </c>
      <c r="B8304" s="1" t="s">
        <v>10124</v>
      </c>
      <c r="C8304" s="1" t="s">
        <v>12386</v>
      </c>
      <c r="D8304" s="1">
        <v>1</v>
      </c>
      <c r="E8304" s="1">
        <v>1</v>
      </c>
      <c r="F8304" s="6">
        <v>90</v>
      </c>
      <c r="G8304" s="6" t="s">
        <v>6618</v>
      </c>
    </row>
    <row r="8305" spans="1:7" ht="14.4">
      <c r="A8305" s="6" t="s">
        <v>6667</v>
      </c>
      <c r="B8305" s="1" t="s">
        <v>10105</v>
      </c>
      <c r="C8305" s="1" t="s">
        <v>12746</v>
      </c>
      <c r="D8305" s="1">
        <v>1</v>
      </c>
      <c r="E8305" s="1">
        <v>1</v>
      </c>
      <c r="F8305" s="6">
        <v>90</v>
      </c>
      <c r="G8305" s="6" t="s">
        <v>6618</v>
      </c>
    </row>
    <row r="8306" spans="1:7" ht="14.4">
      <c r="A8306" s="6" t="s">
        <v>1032</v>
      </c>
      <c r="B8306" s="1" t="s">
        <v>10136</v>
      </c>
      <c r="C8306" s="1" t="s">
        <v>12373</v>
      </c>
      <c r="D8306" s="1">
        <v>1</v>
      </c>
      <c r="E8306" s="1">
        <v>1</v>
      </c>
      <c r="F8306" s="6">
        <v>90</v>
      </c>
      <c r="G8306" s="6" t="s">
        <v>6618</v>
      </c>
    </row>
    <row r="8307" spans="1:7" ht="14.4">
      <c r="A8307" s="6" t="s">
        <v>6816</v>
      </c>
      <c r="B8307" s="1" t="s">
        <v>10139</v>
      </c>
      <c r="C8307" s="1" t="s">
        <v>12373</v>
      </c>
      <c r="D8307" s="1">
        <v>1</v>
      </c>
      <c r="E8307" s="1">
        <v>1</v>
      </c>
      <c r="F8307" s="6">
        <v>90</v>
      </c>
      <c r="G8307" s="6" t="s">
        <v>6618</v>
      </c>
    </row>
    <row r="8308" spans="1:7" ht="14.4">
      <c r="A8308" s="6" t="s">
        <v>6835</v>
      </c>
      <c r="B8308" s="1" t="s">
        <v>10098</v>
      </c>
      <c r="C8308" s="1" t="s">
        <v>12355</v>
      </c>
      <c r="D8308" s="1">
        <v>1</v>
      </c>
      <c r="E8308" s="1">
        <v>1</v>
      </c>
      <c r="F8308" s="6">
        <v>90</v>
      </c>
      <c r="G8308" s="6" t="s">
        <v>6618</v>
      </c>
    </row>
    <row r="8309" spans="1:7" ht="14.4">
      <c r="A8309" s="6" t="s">
        <v>6953</v>
      </c>
      <c r="B8309" s="1" t="s">
        <v>10099</v>
      </c>
      <c r="C8309" s="1" t="s">
        <v>12386</v>
      </c>
      <c r="D8309" s="1">
        <v>1</v>
      </c>
      <c r="E8309" s="1">
        <v>1</v>
      </c>
      <c r="F8309" s="6">
        <v>90</v>
      </c>
      <c r="G8309" s="6" t="s">
        <v>6618</v>
      </c>
    </row>
    <row r="8310" spans="1:7" ht="14.4">
      <c r="A8310" s="6" t="s">
        <v>6724</v>
      </c>
      <c r="B8310" s="1" t="s">
        <v>9379</v>
      </c>
      <c r="C8310" s="1" t="s">
        <v>12376</v>
      </c>
      <c r="D8310" s="1">
        <v>1</v>
      </c>
      <c r="E8310" s="1">
        <v>1</v>
      </c>
      <c r="F8310" s="6">
        <v>90</v>
      </c>
      <c r="G8310" s="6" t="s">
        <v>6618</v>
      </c>
    </row>
    <row r="8311" spans="1:7" ht="14.4">
      <c r="A8311" s="6" t="s">
        <v>6719</v>
      </c>
      <c r="B8311" s="1" t="s">
        <v>10124</v>
      </c>
      <c r="C8311" s="1" t="s">
        <v>12373</v>
      </c>
      <c r="D8311" s="1">
        <v>1</v>
      </c>
      <c r="E8311" s="1">
        <v>1</v>
      </c>
      <c r="F8311" s="6">
        <v>90</v>
      </c>
      <c r="G8311" s="6" t="s">
        <v>6618</v>
      </c>
    </row>
    <row r="8312" spans="1:7" ht="14.4">
      <c r="A8312" s="6" t="s">
        <v>6744</v>
      </c>
      <c r="B8312" s="1" t="s">
        <v>10101</v>
      </c>
      <c r="C8312" s="1" t="s">
        <v>12373</v>
      </c>
      <c r="D8312" s="1">
        <v>1</v>
      </c>
      <c r="E8312" s="1">
        <v>1</v>
      </c>
      <c r="F8312" s="6">
        <v>90</v>
      </c>
      <c r="G8312" s="6" t="s">
        <v>6618</v>
      </c>
    </row>
    <row r="8313" spans="1:7" ht="14.4">
      <c r="A8313" s="6" t="s">
        <v>7001</v>
      </c>
      <c r="B8313" s="1" t="s">
        <v>9476</v>
      </c>
      <c r="C8313" s="1" t="s">
        <v>12373</v>
      </c>
      <c r="D8313" s="1">
        <v>1</v>
      </c>
      <c r="E8313" s="1">
        <v>1</v>
      </c>
      <c r="F8313" s="6">
        <v>90</v>
      </c>
      <c r="G8313" s="6" t="s">
        <v>6618</v>
      </c>
    </row>
    <row r="8314" spans="1:7" ht="14.4">
      <c r="A8314" s="6" t="s">
        <v>6877</v>
      </c>
      <c r="B8314" s="1" t="s">
        <v>10065</v>
      </c>
      <c r="C8314" s="1" t="s">
        <v>12373</v>
      </c>
      <c r="D8314" s="1">
        <v>1</v>
      </c>
      <c r="E8314" s="1">
        <v>1</v>
      </c>
      <c r="F8314" s="6">
        <v>90</v>
      </c>
      <c r="G8314" s="6" t="s">
        <v>6618</v>
      </c>
    </row>
    <row r="8315" spans="1:7" ht="14.4">
      <c r="A8315" s="6" t="s">
        <v>6704</v>
      </c>
      <c r="B8315" s="1" t="s">
        <v>10129</v>
      </c>
      <c r="C8315" s="1" t="s">
        <v>12928</v>
      </c>
      <c r="D8315" s="1">
        <v>1</v>
      </c>
      <c r="E8315" s="1">
        <v>1</v>
      </c>
      <c r="F8315" s="6">
        <v>90</v>
      </c>
      <c r="G8315" s="6" t="s">
        <v>6623</v>
      </c>
    </row>
    <row r="8316" spans="1:7" ht="14.4">
      <c r="A8316" s="6" t="s">
        <v>8342</v>
      </c>
      <c r="B8316" s="1" t="s">
        <v>10108</v>
      </c>
      <c r="C8316" s="1" t="s">
        <v>12388</v>
      </c>
      <c r="D8316" s="1">
        <v>1</v>
      </c>
      <c r="E8316" s="1">
        <v>1</v>
      </c>
      <c r="F8316" s="6">
        <v>90</v>
      </c>
      <c r="G8316" s="6" t="s">
        <v>6623</v>
      </c>
    </row>
    <row r="8317" spans="1:7" ht="14.4">
      <c r="A8317" s="6" t="s">
        <v>6811</v>
      </c>
      <c r="B8317" s="1" t="s">
        <v>10123</v>
      </c>
      <c r="C8317" s="1" t="s">
        <v>12373</v>
      </c>
      <c r="D8317" s="1">
        <v>1</v>
      </c>
      <c r="E8317" s="1">
        <v>1</v>
      </c>
      <c r="F8317" s="6">
        <v>90</v>
      </c>
      <c r="G8317" s="6" t="s">
        <v>6623</v>
      </c>
    </row>
    <row r="8318" spans="1:7" ht="14.4">
      <c r="A8318" s="6" t="s">
        <v>6991</v>
      </c>
      <c r="B8318" s="1" t="s">
        <v>10109</v>
      </c>
      <c r="C8318" s="1" t="s">
        <v>12373</v>
      </c>
      <c r="D8318" s="1">
        <v>1</v>
      </c>
      <c r="E8318" s="1">
        <v>1</v>
      </c>
      <c r="F8318" s="6">
        <v>90</v>
      </c>
      <c r="G8318" s="6" t="s">
        <v>6623</v>
      </c>
    </row>
    <row r="8319" spans="1:7" ht="14.4">
      <c r="A8319" s="6" t="s">
        <v>999</v>
      </c>
      <c r="B8319" s="1" t="s">
        <v>10120</v>
      </c>
      <c r="C8319" s="1" t="s">
        <v>12373</v>
      </c>
      <c r="D8319" s="1">
        <v>1</v>
      </c>
      <c r="E8319" s="1">
        <v>1</v>
      </c>
      <c r="F8319" s="6">
        <v>90</v>
      </c>
      <c r="G8319" s="6" t="s">
        <v>6623</v>
      </c>
    </row>
    <row r="8320" spans="1:7" ht="14.4">
      <c r="A8320" s="6" t="s">
        <v>6668</v>
      </c>
      <c r="B8320" s="1" t="s">
        <v>10099</v>
      </c>
      <c r="C8320" s="1" t="s">
        <v>12373</v>
      </c>
      <c r="D8320" s="1">
        <v>1</v>
      </c>
      <c r="E8320" s="1">
        <v>1</v>
      </c>
      <c r="F8320" s="6">
        <v>90</v>
      </c>
      <c r="G8320" s="6" t="s">
        <v>6623</v>
      </c>
    </row>
    <row r="8321" spans="1:7" ht="14.4">
      <c r="A8321" s="6" t="s">
        <v>1431</v>
      </c>
      <c r="B8321" s="1" t="s">
        <v>9476</v>
      </c>
      <c r="C8321" s="1" t="s">
        <v>12373</v>
      </c>
      <c r="D8321" s="1">
        <v>1</v>
      </c>
      <c r="E8321" s="1">
        <v>1</v>
      </c>
      <c r="F8321" s="6">
        <v>90</v>
      </c>
      <c r="G8321" s="6" t="s">
        <v>6623</v>
      </c>
    </row>
    <row r="8322" spans="1:7" ht="14.4">
      <c r="A8322" s="6" t="s">
        <v>6921</v>
      </c>
      <c r="B8322" s="1" t="s">
        <v>10109</v>
      </c>
      <c r="C8322" s="1" t="s">
        <v>12373</v>
      </c>
      <c r="D8322" s="1">
        <v>1</v>
      </c>
      <c r="E8322" s="1">
        <v>1</v>
      </c>
      <c r="F8322" s="6">
        <v>90</v>
      </c>
      <c r="G8322" s="6" t="s">
        <v>6623</v>
      </c>
    </row>
    <row r="8323" spans="1:7" ht="14.4">
      <c r="A8323" s="6" t="s">
        <v>6714</v>
      </c>
      <c r="B8323" s="1" t="s">
        <v>10094</v>
      </c>
      <c r="C8323" s="1" t="s">
        <v>12357</v>
      </c>
      <c r="D8323" s="1">
        <v>1</v>
      </c>
      <c r="E8323" s="1">
        <v>1</v>
      </c>
      <c r="F8323" s="6">
        <v>90</v>
      </c>
      <c r="G8323" s="6" t="s">
        <v>6623</v>
      </c>
    </row>
    <row r="8324" spans="1:7" ht="14.4">
      <c r="A8324" s="6" t="s">
        <v>6761</v>
      </c>
      <c r="B8324" s="1" t="s">
        <v>10108</v>
      </c>
      <c r="C8324" s="1" t="s">
        <v>12373</v>
      </c>
      <c r="D8324" s="1">
        <v>1</v>
      </c>
      <c r="E8324" s="1">
        <v>1</v>
      </c>
      <c r="F8324" s="6">
        <v>90</v>
      </c>
      <c r="G8324" s="6" t="s">
        <v>6623</v>
      </c>
    </row>
    <row r="8325" spans="1:7" ht="14.4">
      <c r="A8325" s="6" t="s">
        <v>119</v>
      </c>
      <c r="B8325" s="1" t="s">
        <v>10099</v>
      </c>
      <c r="C8325" s="1" t="s">
        <v>12388</v>
      </c>
      <c r="D8325" s="1">
        <v>1</v>
      </c>
      <c r="E8325" s="1">
        <v>1</v>
      </c>
      <c r="F8325" s="6">
        <v>90</v>
      </c>
      <c r="G8325" s="6" t="s">
        <v>6630</v>
      </c>
    </row>
    <row r="8326" spans="1:7" ht="14.4">
      <c r="A8326" s="6" t="s">
        <v>6900</v>
      </c>
      <c r="B8326" s="1" t="s">
        <v>9989</v>
      </c>
      <c r="C8326" s="1" t="s">
        <v>12373</v>
      </c>
      <c r="D8326" s="1">
        <v>1</v>
      </c>
      <c r="E8326" s="1">
        <v>1</v>
      </c>
      <c r="F8326" s="6">
        <v>90</v>
      </c>
      <c r="G8326" s="6" t="s">
        <v>6630</v>
      </c>
    </row>
    <row r="8327" spans="1:7" ht="14.4">
      <c r="A8327" s="6" t="s">
        <v>6995</v>
      </c>
      <c r="B8327" s="1" t="s">
        <v>10123</v>
      </c>
      <c r="C8327" s="1" t="s">
        <v>12373</v>
      </c>
      <c r="D8327" s="1">
        <v>1</v>
      </c>
      <c r="E8327" s="1">
        <v>1</v>
      </c>
      <c r="F8327" s="6">
        <v>90</v>
      </c>
      <c r="G8327" s="6" t="s">
        <v>6630</v>
      </c>
    </row>
    <row r="8328" spans="1:7" ht="14.4">
      <c r="A8328" s="6" t="s">
        <v>6733</v>
      </c>
      <c r="B8328" s="1" t="s">
        <v>10107</v>
      </c>
      <c r="C8328" s="1" t="s">
        <v>12373</v>
      </c>
      <c r="D8328" s="1">
        <v>1</v>
      </c>
      <c r="E8328" s="1">
        <v>1</v>
      </c>
      <c r="F8328" s="6">
        <v>90</v>
      </c>
      <c r="G8328" s="6" t="s">
        <v>6630</v>
      </c>
    </row>
    <row r="8329" spans="1:7" ht="14.4">
      <c r="A8329" s="6" t="s">
        <v>6848</v>
      </c>
      <c r="B8329" s="1" t="s">
        <v>10122</v>
      </c>
      <c r="C8329" s="1" t="s">
        <v>12373</v>
      </c>
      <c r="D8329" s="1">
        <v>1</v>
      </c>
      <c r="E8329" s="1">
        <v>1</v>
      </c>
      <c r="F8329" s="6">
        <v>90</v>
      </c>
      <c r="G8329" s="6" t="s">
        <v>6630</v>
      </c>
    </row>
    <row r="8330" spans="1:7" ht="14.4">
      <c r="A8330" s="6" t="s">
        <v>6738</v>
      </c>
      <c r="B8330" s="1" t="s">
        <v>10476</v>
      </c>
      <c r="C8330" s="1" t="s">
        <v>12373</v>
      </c>
      <c r="D8330" s="1">
        <v>2</v>
      </c>
      <c r="E8330" s="1">
        <v>1</v>
      </c>
      <c r="F8330" s="6">
        <v>180</v>
      </c>
      <c r="G8330" s="6" t="s">
        <v>6630</v>
      </c>
    </row>
    <row r="8331" spans="1:7" ht="14.4">
      <c r="A8331" s="6" t="s">
        <v>6716</v>
      </c>
      <c r="B8331" s="1" t="s">
        <v>9454</v>
      </c>
      <c r="C8331" s="1" t="s">
        <v>12373</v>
      </c>
      <c r="D8331" s="1">
        <v>1</v>
      </c>
      <c r="E8331" s="1">
        <v>1</v>
      </c>
      <c r="F8331" s="6">
        <v>90</v>
      </c>
      <c r="G8331" s="6" t="s">
        <v>6630</v>
      </c>
    </row>
    <row r="8332" spans="1:7" ht="14.4">
      <c r="A8332" s="6" t="s">
        <v>6983</v>
      </c>
      <c r="B8332" s="1" t="s">
        <v>10101</v>
      </c>
      <c r="C8332" s="1" t="s">
        <v>12373</v>
      </c>
      <c r="D8332" s="1">
        <v>1</v>
      </c>
      <c r="E8332" s="1">
        <v>1</v>
      </c>
      <c r="F8332" s="6">
        <v>90</v>
      </c>
      <c r="G8332" s="6" t="s">
        <v>6630</v>
      </c>
    </row>
    <row r="8333" spans="1:7" ht="14.4">
      <c r="A8333" s="6" t="s">
        <v>7010</v>
      </c>
      <c r="B8333" s="1" t="s">
        <v>10105</v>
      </c>
      <c r="C8333" s="1" t="s">
        <v>12388</v>
      </c>
      <c r="D8333" s="1">
        <v>1</v>
      </c>
      <c r="E8333" s="1">
        <v>1</v>
      </c>
      <c r="F8333" s="6">
        <v>90</v>
      </c>
      <c r="G8333" s="6" t="s">
        <v>6630</v>
      </c>
    </row>
    <row r="8334" spans="1:7" ht="14.4">
      <c r="A8334" s="6" t="s">
        <v>6659</v>
      </c>
      <c r="B8334" s="1" t="s">
        <v>10477</v>
      </c>
      <c r="C8334" s="1" t="s">
        <v>12373</v>
      </c>
      <c r="D8334" s="1">
        <v>1</v>
      </c>
      <c r="E8334" s="1">
        <v>1</v>
      </c>
      <c r="F8334" s="6">
        <v>90</v>
      </c>
      <c r="G8334" s="6" t="s">
        <v>6630</v>
      </c>
    </row>
    <row r="8335" spans="1:7" ht="14.4">
      <c r="A8335" s="6" t="s">
        <v>6819</v>
      </c>
      <c r="B8335" s="1" t="s">
        <v>10132</v>
      </c>
      <c r="C8335" s="1" t="s">
        <v>12746</v>
      </c>
      <c r="D8335" s="1">
        <v>2</v>
      </c>
      <c r="E8335" s="1">
        <v>1</v>
      </c>
      <c r="F8335" s="6">
        <v>180</v>
      </c>
      <c r="G8335" s="6" t="s">
        <v>6630</v>
      </c>
    </row>
    <row r="8336" spans="1:7" ht="14.4">
      <c r="A8336" s="6" t="s">
        <v>6709</v>
      </c>
      <c r="B8336" s="1" t="s">
        <v>10105</v>
      </c>
      <c r="C8336" s="1" t="s">
        <v>12388</v>
      </c>
      <c r="D8336" s="1">
        <v>1</v>
      </c>
      <c r="E8336" s="1">
        <v>1</v>
      </c>
      <c r="F8336" s="6">
        <v>90</v>
      </c>
      <c r="G8336" s="6" t="s">
        <v>6630</v>
      </c>
    </row>
    <row r="8337" spans="1:7" ht="14.4">
      <c r="A8337" s="6" t="s">
        <v>6838</v>
      </c>
      <c r="B8337" s="1" t="s">
        <v>9454</v>
      </c>
      <c r="C8337" s="1" t="s">
        <v>12388</v>
      </c>
      <c r="D8337" s="1">
        <v>1</v>
      </c>
      <c r="E8337" s="1">
        <v>1</v>
      </c>
      <c r="F8337" s="6">
        <v>90</v>
      </c>
      <c r="G8337" s="6" t="s">
        <v>6630</v>
      </c>
    </row>
    <row r="8338" spans="1:7" ht="14.4">
      <c r="A8338" s="6" t="s">
        <v>6868</v>
      </c>
      <c r="B8338" s="1" t="s">
        <v>9504</v>
      </c>
      <c r="C8338" s="1" t="s">
        <v>12373</v>
      </c>
      <c r="D8338" s="1">
        <v>2</v>
      </c>
      <c r="E8338" s="1">
        <v>1</v>
      </c>
      <c r="F8338" s="6">
        <v>180</v>
      </c>
      <c r="G8338" s="6" t="s">
        <v>6630</v>
      </c>
    </row>
    <row r="8339" spans="1:7" ht="14.4">
      <c r="A8339" s="6" t="s">
        <v>6982</v>
      </c>
      <c r="B8339" s="1" t="s">
        <v>10109</v>
      </c>
      <c r="C8339" s="1" t="s">
        <v>12373</v>
      </c>
      <c r="D8339" s="1">
        <v>1</v>
      </c>
      <c r="E8339" s="1">
        <v>1</v>
      </c>
      <c r="F8339" s="6">
        <v>90</v>
      </c>
      <c r="G8339" s="6" t="s">
        <v>6630</v>
      </c>
    </row>
    <row r="8340" spans="1:7" ht="14.4">
      <c r="A8340" s="6" t="s">
        <v>6853</v>
      </c>
      <c r="B8340" s="1" t="s">
        <v>10123</v>
      </c>
      <c r="C8340" s="1" t="s">
        <v>12373</v>
      </c>
      <c r="D8340" s="1">
        <v>1</v>
      </c>
      <c r="E8340" s="1">
        <v>1</v>
      </c>
      <c r="F8340" s="6">
        <v>90</v>
      </c>
      <c r="G8340" s="6" t="s">
        <v>6612</v>
      </c>
    </row>
    <row r="8341" spans="1:7" ht="14.4">
      <c r="A8341" s="6" t="s">
        <v>6859</v>
      </c>
      <c r="B8341" s="1" t="s">
        <v>10105</v>
      </c>
      <c r="C8341" s="1" t="s">
        <v>12373</v>
      </c>
      <c r="D8341" s="1">
        <v>2</v>
      </c>
      <c r="E8341" s="1">
        <v>1</v>
      </c>
      <c r="F8341" s="6">
        <v>180</v>
      </c>
      <c r="G8341" s="6" t="s">
        <v>6612</v>
      </c>
    </row>
    <row r="8342" spans="1:7" ht="14.4">
      <c r="A8342" s="6" t="s">
        <v>6822</v>
      </c>
      <c r="B8342" s="1" t="s">
        <v>10139</v>
      </c>
      <c r="C8342" s="1" t="s">
        <v>12373</v>
      </c>
      <c r="D8342" s="1">
        <v>1</v>
      </c>
      <c r="E8342" s="1">
        <v>1</v>
      </c>
      <c r="F8342" s="6">
        <v>90</v>
      </c>
      <c r="G8342" s="6" t="s">
        <v>6612</v>
      </c>
    </row>
    <row r="8343" spans="1:7" ht="14.4">
      <c r="A8343" s="6" t="s">
        <v>6751</v>
      </c>
      <c r="B8343" s="1" t="s">
        <v>10065</v>
      </c>
      <c r="C8343" s="1" t="s">
        <v>12373</v>
      </c>
      <c r="D8343" s="1">
        <v>1</v>
      </c>
      <c r="E8343" s="1">
        <v>1</v>
      </c>
      <c r="F8343" s="6">
        <v>90</v>
      </c>
      <c r="G8343" s="6" t="s">
        <v>6612</v>
      </c>
    </row>
    <row r="8344" spans="1:7" ht="14.4">
      <c r="A8344" s="6" t="s">
        <v>6731</v>
      </c>
      <c r="B8344" s="1" t="s">
        <v>10107</v>
      </c>
      <c r="C8344" s="1" t="s">
        <v>12746</v>
      </c>
      <c r="D8344" s="1">
        <v>1</v>
      </c>
      <c r="E8344" s="1">
        <v>1</v>
      </c>
      <c r="F8344" s="6">
        <v>90</v>
      </c>
      <c r="G8344" s="6" t="s">
        <v>6612</v>
      </c>
    </row>
    <row r="8345" spans="1:7" ht="14.4">
      <c r="A8345" s="6" t="s">
        <v>6730</v>
      </c>
      <c r="B8345" s="1" t="s">
        <v>10099</v>
      </c>
      <c r="C8345" s="1" t="s">
        <v>12373</v>
      </c>
      <c r="D8345" s="1">
        <v>2</v>
      </c>
      <c r="E8345" s="1">
        <v>1</v>
      </c>
      <c r="F8345" s="6">
        <v>180</v>
      </c>
      <c r="G8345" s="6" t="s">
        <v>6612</v>
      </c>
    </row>
    <row r="8346" spans="1:7" ht="14.4">
      <c r="A8346" s="6" t="s">
        <v>6672</v>
      </c>
      <c r="B8346" s="1" t="s">
        <v>10101</v>
      </c>
      <c r="C8346" s="1" t="s">
        <v>12373</v>
      </c>
      <c r="D8346" s="1">
        <v>1</v>
      </c>
      <c r="E8346" s="1">
        <v>1</v>
      </c>
      <c r="F8346" s="6">
        <v>90</v>
      </c>
      <c r="G8346" s="6" t="s">
        <v>6612</v>
      </c>
    </row>
    <row r="8347" spans="1:7" ht="14.4">
      <c r="A8347" s="6" t="s">
        <v>6840</v>
      </c>
      <c r="B8347" s="1" t="s">
        <v>10120</v>
      </c>
      <c r="C8347" s="1" t="s">
        <v>12373</v>
      </c>
      <c r="D8347" s="1">
        <v>1</v>
      </c>
      <c r="E8347" s="1">
        <v>1</v>
      </c>
      <c r="F8347" s="6">
        <v>90</v>
      </c>
      <c r="G8347" s="6" t="s">
        <v>6612</v>
      </c>
    </row>
    <row r="8348" spans="1:7" ht="14.4">
      <c r="A8348" s="6" t="s">
        <v>6952</v>
      </c>
      <c r="B8348" s="1" t="s">
        <v>10131</v>
      </c>
      <c r="C8348" s="1" t="s">
        <v>12373</v>
      </c>
      <c r="D8348" s="1">
        <v>1</v>
      </c>
      <c r="E8348" s="1">
        <v>1</v>
      </c>
      <c r="F8348" s="6">
        <v>90</v>
      </c>
      <c r="G8348" s="6" t="s">
        <v>6612</v>
      </c>
    </row>
    <row r="8349" spans="1:7" ht="14.4">
      <c r="A8349" s="6" t="s">
        <v>6664</v>
      </c>
      <c r="B8349" s="1" t="s">
        <v>10138</v>
      </c>
      <c r="C8349" s="1" t="s">
        <v>12373</v>
      </c>
      <c r="D8349" s="1">
        <v>1</v>
      </c>
      <c r="E8349" s="1">
        <v>1</v>
      </c>
      <c r="F8349" s="6">
        <v>90</v>
      </c>
      <c r="G8349" s="6" t="s">
        <v>6632</v>
      </c>
    </row>
    <row r="8350" spans="1:7" ht="14.4">
      <c r="A8350" s="6" t="s">
        <v>6813</v>
      </c>
      <c r="B8350" s="1" t="s">
        <v>10099</v>
      </c>
      <c r="C8350" s="1" t="s">
        <v>12388</v>
      </c>
      <c r="D8350" s="1">
        <v>1</v>
      </c>
      <c r="E8350" s="1">
        <v>1</v>
      </c>
      <c r="F8350" s="6">
        <v>90</v>
      </c>
      <c r="G8350" s="6" t="s">
        <v>6632</v>
      </c>
    </row>
    <row r="8351" spans="1:7" ht="14.4">
      <c r="A8351" s="6" t="s">
        <v>6831</v>
      </c>
      <c r="B8351" s="1" t="s">
        <v>9397</v>
      </c>
      <c r="C8351" s="1" t="s">
        <v>12373</v>
      </c>
      <c r="D8351" s="1">
        <v>1</v>
      </c>
      <c r="E8351" s="1">
        <v>1</v>
      </c>
      <c r="F8351" s="6">
        <v>90</v>
      </c>
      <c r="G8351" s="6" t="s">
        <v>6632</v>
      </c>
    </row>
    <row r="8352" spans="1:7" ht="14.4">
      <c r="A8352" s="6" t="s">
        <v>6946</v>
      </c>
      <c r="B8352" s="1" t="s">
        <v>10065</v>
      </c>
      <c r="C8352" s="1" t="s">
        <v>12746</v>
      </c>
      <c r="D8352" s="1">
        <v>1</v>
      </c>
      <c r="E8352" s="1">
        <v>1</v>
      </c>
      <c r="F8352" s="6">
        <v>90</v>
      </c>
      <c r="G8352" s="6" t="s">
        <v>6632</v>
      </c>
    </row>
    <row r="8353" spans="1:7" ht="14.4">
      <c r="A8353" s="6" t="s">
        <v>6776</v>
      </c>
      <c r="B8353" s="1" t="s">
        <v>10106</v>
      </c>
      <c r="C8353" s="1" t="s">
        <v>12373</v>
      </c>
      <c r="D8353" s="1">
        <v>1</v>
      </c>
      <c r="E8353" s="1">
        <v>1</v>
      </c>
      <c r="F8353" s="6">
        <v>90</v>
      </c>
      <c r="G8353" s="6" t="s">
        <v>6632</v>
      </c>
    </row>
    <row r="8354" spans="1:7" ht="14.4">
      <c r="A8354" s="6" t="s">
        <v>6806</v>
      </c>
      <c r="B8354" s="1" t="s">
        <v>10105</v>
      </c>
      <c r="C8354" s="1" t="s">
        <v>12373</v>
      </c>
      <c r="D8354" s="1">
        <v>1</v>
      </c>
      <c r="E8354" s="1">
        <v>1</v>
      </c>
      <c r="F8354" s="6">
        <v>90</v>
      </c>
      <c r="G8354" s="6" t="s">
        <v>6632</v>
      </c>
    </row>
    <row r="8355" spans="1:7" ht="14.4">
      <c r="A8355" s="6" t="s">
        <v>2461</v>
      </c>
      <c r="B8355" s="1" t="s">
        <v>10095</v>
      </c>
      <c r="C8355" s="1" t="s">
        <v>12373</v>
      </c>
      <c r="D8355" s="1">
        <v>1</v>
      </c>
      <c r="E8355" s="1">
        <v>1</v>
      </c>
      <c r="F8355" s="6">
        <v>90</v>
      </c>
      <c r="G8355" s="6" t="s">
        <v>6632</v>
      </c>
    </row>
    <row r="8356" spans="1:7" ht="14.4">
      <c r="A8356" s="6" t="s">
        <v>6643</v>
      </c>
      <c r="B8356" s="1" t="s">
        <v>10108</v>
      </c>
      <c r="C8356" s="1" t="s">
        <v>12373</v>
      </c>
      <c r="D8356" s="1">
        <v>1</v>
      </c>
      <c r="E8356" s="1">
        <v>1</v>
      </c>
      <c r="F8356" s="6">
        <v>90</v>
      </c>
      <c r="G8356" s="6" t="s">
        <v>6632</v>
      </c>
    </row>
    <row r="8357" spans="1:7" ht="14.4">
      <c r="A8357" s="6" t="s">
        <v>7080</v>
      </c>
      <c r="B8357" s="1" t="s">
        <v>9486</v>
      </c>
      <c r="C8357" s="1" t="s">
        <v>11747</v>
      </c>
      <c r="D8357" s="1">
        <v>2</v>
      </c>
      <c r="E8357" s="1">
        <v>1</v>
      </c>
      <c r="F8357" s="6">
        <v>180</v>
      </c>
      <c r="G8357" s="6" t="s">
        <v>7024</v>
      </c>
    </row>
    <row r="8358" spans="1:7" ht="14.4">
      <c r="A8358" s="6" t="s">
        <v>7463</v>
      </c>
      <c r="B8358" s="1" t="s">
        <v>10177</v>
      </c>
      <c r="C8358" s="1" t="s">
        <v>11747</v>
      </c>
      <c r="D8358" s="1">
        <v>1</v>
      </c>
      <c r="E8358" s="1">
        <v>1</v>
      </c>
      <c r="F8358" s="6">
        <v>90</v>
      </c>
      <c r="G8358" s="6" t="s">
        <v>7024</v>
      </c>
    </row>
    <row r="8359" spans="1:7" ht="14.4">
      <c r="A8359" s="6" t="s">
        <v>7068</v>
      </c>
      <c r="B8359" s="1" t="s">
        <v>8818</v>
      </c>
      <c r="C8359" s="1" t="s">
        <v>11747</v>
      </c>
      <c r="D8359" s="1">
        <v>1</v>
      </c>
      <c r="E8359" s="1">
        <v>1</v>
      </c>
      <c r="F8359" s="6">
        <v>90</v>
      </c>
      <c r="G8359" s="6" t="s">
        <v>7024</v>
      </c>
    </row>
    <row r="8360" spans="1:7" ht="14.4">
      <c r="A8360" s="6" t="s">
        <v>7025</v>
      </c>
      <c r="B8360" s="1" t="s">
        <v>8818</v>
      </c>
      <c r="C8360" s="1" t="s">
        <v>11747</v>
      </c>
      <c r="D8360" s="1">
        <v>2</v>
      </c>
      <c r="E8360" s="1">
        <v>1</v>
      </c>
      <c r="F8360" s="6">
        <v>180</v>
      </c>
      <c r="G8360" s="6" t="s">
        <v>7024</v>
      </c>
    </row>
    <row r="8361" spans="1:7" ht="14.4">
      <c r="A8361" s="6" t="s">
        <v>7220</v>
      </c>
      <c r="B8361" s="1" t="s">
        <v>8818</v>
      </c>
      <c r="C8361" s="1" t="s">
        <v>11745</v>
      </c>
      <c r="D8361" s="1">
        <v>1</v>
      </c>
      <c r="E8361" s="1">
        <v>1</v>
      </c>
      <c r="F8361" s="6">
        <v>90</v>
      </c>
      <c r="G8361" s="6" t="s">
        <v>7024</v>
      </c>
    </row>
    <row r="8362" spans="1:7" ht="14.4">
      <c r="A8362" s="6" t="s">
        <v>7058</v>
      </c>
      <c r="B8362" s="1" t="s">
        <v>9550</v>
      </c>
      <c r="C8362" s="1" t="s">
        <v>11747</v>
      </c>
      <c r="D8362" s="1">
        <v>1</v>
      </c>
      <c r="E8362" s="1">
        <v>1</v>
      </c>
      <c r="F8362" s="6">
        <v>90</v>
      </c>
      <c r="G8362" s="6" t="s">
        <v>7024</v>
      </c>
    </row>
    <row r="8363" spans="1:7" ht="14.4">
      <c r="A8363" s="6" t="s">
        <v>4745</v>
      </c>
      <c r="B8363" s="1" t="s">
        <v>9304</v>
      </c>
      <c r="C8363" s="1" t="s">
        <v>11747</v>
      </c>
      <c r="D8363" s="1">
        <v>1</v>
      </c>
      <c r="E8363" s="1">
        <v>1</v>
      </c>
      <c r="F8363" s="6">
        <v>90</v>
      </c>
      <c r="G8363" s="6" t="s">
        <v>7024</v>
      </c>
    </row>
    <row r="8364" spans="1:7" ht="14.4">
      <c r="A8364" s="6" t="s">
        <v>7334</v>
      </c>
      <c r="B8364" s="1" t="s">
        <v>9367</v>
      </c>
      <c r="C8364" s="1" t="s">
        <v>11747</v>
      </c>
      <c r="D8364" s="1">
        <v>1</v>
      </c>
      <c r="E8364" s="1">
        <v>1</v>
      </c>
      <c r="F8364" s="6">
        <v>90</v>
      </c>
      <c r="G8364" s="6" t="s">
        <v>7024</v>
      </c>
    </row>
    <row r="8365" spans="1:7" ht="14.4">
      <c r="A8365" s="6" t="s">
        <v>7359</v>
      </c>
      <c r="B8365" s="1" t="s">
        <v>10181</v>
      </c>
      <c r="C8365" s="1" t="s">
        <v>11747</v>
      </c>
      <c r="D8365" s="1">
        <v>1</v>
      </c>
      <c r="E8365" s="1">
        <v>1</v>
      </c>
      <c r="F8365" s="6">
        <v>90</v>
      </c>
      <c r="G8365" s="6" t="s">
        <v>7016</v>
      </c>
    </row>
    <row r="8366" spans="1:7" ht="14.4">
      <c r="A8366" s="6" t="s">
        <v>7378</v>
      </c>
      <c r="B8366" s="1" t="s">
        <v>9290</v>
      </c>
      <c r="C8366" s="1" t="s">
        <v>11747</v>
      </c>
      <c r="D8366" s="1">
        <v>1</v>
      </c>
      <c r="E8366" s="1">
        <v>1</v>
      </c>
      <c r="F8366" s="6">
        <v>90</v>
      </c>
      <c r="G8366" s="6" t="s">
        <v>7016</v>
      </c>
    </row>
    <row r="8367" spans="1:7" ht="14.4">
      <c r="A8367" s="6" t="s">
        <v>7123</v>
      </c>
      <c r="B8367" s="1" t="s">
        <v>9486</v>
      </c>
      <c r="C8367" s="1" t="s">
        <v>11746</v>
      </c>
      <c r="D8367" s="1">
        <v>1</v>
      </c>
      <c r="E8367" s="1">
        <v>1</v>
      </c>
      <c r="F8367" s="6">
        <v>90</v>
      </c>
      <c r="G8367" s="6" t="s">
        <v>7016</v>
      </c>
    </row>
    <row r="8368" spans="1:7" ht="14.4">
      <c r="A8368" s="6" t="s">
        <v>7232</v>
      </c>
      <c r="B8368" s="1" t="s">
        <v>9464</v>
      </c>
      <c r="C8368" s="1" t="s">
        <v>11747</v>
      </c>
      <c r="D8368" s="1">
        <v>1</v>
      </c>
      <c r="E8368" s="1">
        <v>1</v>
      </c>
      <c r="F8368" s="6">
        <v>90</v>
      </c>
      <c r="G8368" s="6" t="s">
        <v>7016</v>
      </c>
    </row>
    <row r="8369" spans="1:7" ht="14.4">
      <c r="A8369" s="6" t="s">
        <v>7034</v>
      </c>
      <c r="B8369" s="1" t="s">
        <v>9443</v>
      </c>
      <c r="C8369" s="1" t="s">
        <v>11753</v>
      </c>
      <c r="D8369" s="1">
        <v>1</v>
      </c>
      <c r="E8369" s="1">
        <v>1</v>
      </c>
      <c r="F8369" s="6">
        <v>90</v>
      </c>
      <c r="G8369" s="6" t="s">
        <v>7016</v>
      </c>
    </row>
    <row r="8370" spans="1:7" ht="14.4">
      <c r="A8370" s="6" t="s">
        <v>7098</v>
      </c>
      <c r="B8370" s="1" t="s">
        <v>10170</v>
      </c>
      <c r="C8370" s="1" t="s">
        <v>11747</v>
      </c>
      <c r="D8370" s="1">
        <v>1</v>
      </c>
      <c r="E8370" s="1">
        <v>1</v>
      </c>
      <c r="F8370" s="6">
        <v>90</v>
      </c>
      <c r="G8370" s="6" t="s">
        <v>7016</v>
      </c>
    </row>
    <row r="8371" spans="1:7" ht="14.4">
      <c r="A8371" s="6" t="s">
        <v>7317</v>
      </c>
      <c r="B8371" s="1" t="s">
        <v>10478</v>
      </c>
      <c r="C8371" s="1" t="s">
        <v>11747</v>
      </c>
      <c r="D8371" s="1">
        <v>1</v>
      </c>
      <c r="E8371" s="1">
        <v>1</v>
      </c>
      <c r="F8371" s="6">
        <v>90</v>
      </c>
      <c r="G8371" s="6" t="s">
        <v>7016</v>
      </c>
    </row>
    <row r="8372" spans="1:7" ht="14.4">
      <c r="A8372" s="6" t="s">
        <v>7139</v>
      </c>
      <c r="B8372" s="1" t="s">
        <v>13042</v>
      </c>
      <c r="C8372" s="1" t="s">
        <v>11745</v>
      </c>
      <c r="D8372" s="1">
        <v>1</v>
      </c>
      <c r="E8372" s="1">
        <v>1</v>
      </c>
      <c r="F8372" s="6">
        <v>90</v>
      </c>
      <c r="G8372" s="6" t="s">
        <v>7016</v>
      </c>
    </row>
    <row r="8373" spans="1:7" ht="14.4">
      <c r="A8373" s="6" t="s">
        <v>7244</v>
      </c>
      <c r="B8373" s="1" t="s">
        <v>10160</v>
      </c>
      <c r="C8373" s="1" t="s">
        <v>11747</v>
      </c>
      <c r="D8373" s="1">
        <v>1</v>
      </c>
      <c r="E8373" s="1">
        <v>1</v>
      </c>
      <c r="F8373" s="6">
        <v>90</v>
      </c>
      <c r="G8373" s="6" t="s">
        <v>7016</v>
      </c>
    </row>
    <row r="8374" spans="1:7" ht="14.4">
      <c r="A8374" s="6" t="s">
        <v>7077</v>
      </c>
      <c r="B8374" s="1" t="s">
        <v>9486</v>
      </c>
      <c r="C8374" s="1" t="s">
        <v>11745</v>
      </c>
      <c r="D8374" s="1">
        <v>1</v>
      </c>
      <c r="E8374" s="1">
        <v>1</v>
      </c>
      <c r="F8374" s="6">
        <v>90</v>
      </c>
      <c r="G8374" s="6" t="s">
        <v>7016</v>
      </c>
    </row>
    <row r="8375" spans="1:7" ht="14.4">
      <c r="A8375" s="6" t="s">
        <v>7462</v>
      </c>
      <c r="B8375" s="1" t="s">
        <v>9354</v>
      </c>
      <c r="C8375" s="1" t="s">
        <v>11747</v>
      </c>
      <c r="D8375" s="1">
        <v>1</v>
      </c>
      <c r="E8375" s="1">
        <v>1</v>
      </c>
      <c r="F8375" s="6">
        <v>90</v>
      </c>
      <c r="G8375" s="6" t="s">
        <v>7016</v>
      </c>
    </row>
    <row r="8376" spans="1:7" ht="14.4">
      <c r="A8376" s="6" t="s">
        <v>7065</v>
      </c>
      <c r="B8376" s="1" t="s">
        <v>9586</v>
      </c>
      <c r="C8376" s="1" t="s">
        <v>11747</v>
      </c>
      <c r="D8376" s="1">
        <v>1</v>
      </c>
      <c r="E8376" s="1">
        <v>1</v>
      </c>
      <c r="F8376" s="6">
        <v>90</v>
      </c>
      <c r="G8376" s="6" t="s">
        <v>7021</v>
      </c>
    </row>
    <row r="8377" spans="1:7" ht="14.4">
      <c r="A8377" s="6" t="s">
        <v>7222</v>
      </c>
      <c r="B8377" s="1" t="s">
        <v>9741</v>
      </c>
      <c r="C8377" s="1" t="s">
        <v>11747</v>
      </c>
      <c r="D8377" s="1">
        <v>1</v>
      </c>
      <c r="E8377" s="1">
        <v>1</v>
      </c>
      <c r="F8377" s="6">
        <v>90</v>
      </c>
      <c r="G8377" s="6" t="s">
        <v>7021</v>
      </c>
    </row>
    <row r="8378" spans="1:7" ht="14.4">
      <c r="A8378" s="6" t="s">
        <v>7109</v>
      </c>
      <c r="B8378" s="1" t="s">
        <v>9741</v>
      </c>
      <c r="C8378" s="1" t="s">
        <v>12929</v>
      </c>
      <c r="D8378" s="1">
        <v>1</v>
      </c>
      <c r="E8378" s="1">
        <v>1</v>
      </c>
      <c r="F8378" s="6">
        <v>90</v>
      </c>
      <c r="G8378" s="6" t="s">
        <v>7021</v>
      </c>
    </row>
    <row r="8379" spans="1:7" ht="14.4">
      <c r="A8379" s="6" t="s">
        <v>7307</v>
      </c>
      <c r="B8379" s="1" t="s">
        <v>10168</v>
      </c>
      <c r="C8379" s="1" t="s">
        <v>11746</v>
      </c>
      <c r="D8379" s="1">
        <v>1</v>
      </c>
      <c r="E8379" s="1">
        <v>1</v>
      </c>
      <c r="F8379" s="6">
        <v>90</v>
      </c>
      <c r="G8379" s="6" t="s">
        <v>7021</v>
      </c>
    </row>
    <row r="8380" spans="1:7" ht="14.4">
      <c r="A8380" s="6" t="s">
        <v>7418</v>
      </c>
      <c r="B8380" s="1" t="s">
        <v>9317</v>
      </c>
      <c r="C8380" s="1" t="s">
        <v>11748</v>
      </c>
      <c r="D8380" s="1">
        <v>1</v>
      </c>
      <c r="E8380" s="1">
        <v>1</v>
      </c>
      <c r="F8380" s="6">
        <v>90</v>
      </c>
      <c r="G8380" s="6" t="s">
        <v>7021</v>
      </c>
    </row>
    <row r="8381" spans="1:7" ht="14.4">
      <c r="A8381" s="6" t="s">
        <v>7156</v>
      </c>
      <c r="B8381" s="1" t="s">
        <v>10162</v>
      </c>
      <c r="C8381" s="1" t="s">
        <v>11747</v>
      </c>
      <c r="D8381" s="1">
        <v>2</v>
      </c>
      <c r="E8381" s="1">
        <v>1</v>
      </c>
      <c r="F8381" s="6">
        <v>180</v>
      </c>
      <c r="G8381" s="6" t="s">
        <v>7021</v>
      </c>
    </row>
    <row r="8382" spans="1:7" ht="14.4">
      <c r="A8382" s="6" t="s">
        <v>7333</v>
      </c>
      <c r="B8382" s="1" t="s">
        <v>9433</v>
      </c>
      <c r="C8382" s="1" t="s">
        <v>11747</v>
      </c>
      <c r="D8382" s="1">
        <v>1</v>
      </c>
      <c r="E8382" s="1">
        <v>1</v>
      </c>
      <c r="F8382" s="6">
        <v>90</v>
      </c>
      <c r="G8382" s="6" t="s">
        <v>7021</v>
      </c>
    </row>
    <row r="8383" spans="1:7" ht="14.4">
      <c r="A8383" s="6" t="s">
        <v>7059</v>
      </c>
      <c r="B8383" s="1" t="s">
        <v>9390</v>
      </c>
      <c r="C8383" s="1" t="s">
        <v>11747</v>
      </c>
      <c r="D8383" s="1">
        <v>1</v>
      </c>
      <c r="E8383" s="1">
        <v>1</v>
      </c>
      <c r="F8383" s="6">
        <v>90</v>
      </c>
      <c r="G8383" s="6" t="s">
        <v>7021</v>
      </c>
    </row>
    <row r="8384" spans="1:7" ht="14.4">
      <c r="A8384" s="6" t="s">
        <v>2472</v>
      </c>
      <c r="B8384" s="1" t="s">
        <v>9367</v>
      </c>
      <c r="C8384" s="1" t="s">
        <v>11747</v>
      </c>
      <c r="D8384" s="1">
        <v>1</v>
      </c>
      <c r="E8384" s="1">
        <v>1</v>
      </c>
      <c r="F8384" s="6">
        <v>90</v>
      </c>
      <c r="G8384" s="6" t="s">
        <v>7021</v>
      </c>
    </row>
    <row r="8385" spans="1:7" ht="14.4">
      <c r="A8385" s="6" t="s">
        <v>7302</v>
      </c>
      <c r="B8385" s="1" t="s">
        <v>9523</v>
      </c>
      <c r="C8385" s="1" t="s">
        <v>11747</v>
      </c>
      <c r="D8385" s="1">
        <v>1</v>
      </c>
      <c r="E8385" s="1">
        <v>1</v>
      </c>
      <c r="F8385" s="6">
        <v>90</v>
      </c>
      <c r="G8385" s="6" t="s">
        <v>7021</v>
      </c>
    </row>
    <row r="8386" spans="1:7" ht="14.4">
      <c r="A8386" s="6" t="s">
        <v>7248</v>
      </c>
      <c r="B8386" s="1" t="s">
        <v>9741</v>
      </c>
      <c r="C8386" s="1" t="s">
        <v>11747</v>
      </c>
      <c r="D8386" s="1">
        <v>1</v>
      </c>
      <c r="E8386" s="1">
        <v>1</v>
      </c>
      <c r="F8386" s="6">
        <v>90</v>
      </c>
      <c r="G8386" s="6" t="s">
        <v>7021</v>
      </c>
    </row>
    <row r="8387" spans="1:7" ht="14.4">
      <c r="A8387" s="6" t="s">
        <v>3389</v>
      </c>
      <c r="B8387" s="1" t="s">
        <v>9308</v>
      </c>
      <c r="C8387" s="1" t="s">
        <v>11748</v>
      </c>
      <c r="D8387" s="1">
        <v>2</v>
      </c>
      <c r="E8387" s="1">
        <v>1</v>
      </c>
      <c r="F8387" s="6">
        <v>180</v>
      </c>
      <c r="G8387" s="6" t="s">
        <v>7021</v>
      </c>
    </row>
    <row r="8388" spans="1:7" ht="14.4">
      <c r="A8388" s="6" t="s">
        <v>7346</v>
      </c>
      <c r="B8388" s="1" t="s">
        <v>10188</v>
      </c>
      <c r="C8388" s="1" t="s">
        <v>11748</v>
      </c>
      <c r="D8388" s="1">
        <v>1</v>
      </c>
      <c r="E8388" s="1">
        <v>1</v>
      </c>
      <c r="F8388" s="6">
        <v>90</v>
      </c>
      <c r="G8388" s="6" t="s">
        <v>7021</v>
      </c>
    </row>
    <row r="8389" spans="1:7" ht="14.4">
      <c r="A8389" s="6" t="s">
        <v>7400</v>
      </c>
      <c r="B8389" s="1" t="s">
        <v>9429</v>
      </c>
      <c r="C8389" s="1" t="s">
        <v>11746</v>
      </c>
      <c r="D8389" s="1">
        <v>1</v>
      </c>
      <c r="E8389" s="1">
        <v>1</v>
      </c>
      <c r="F8389" s="6">
        <v>90</v>
      </c>
      <c r="G8389" s="6" t="s">
        <v>7021</v>
      </c>
    </row>
    <row r="8390" spans="1:7" ht="14.4">
      <c r="A8390" s="6" t="s">
        <v>7280</v>
      </c>
      <c r="B8390" s="1" t="s">
        <v>10479</v>
      </c>
      <c r="C8390" s="1" t="s">
        <v>11747</v>
      </c>
      <c r="D8390" s="1">
        <v>1</v>
      </c>
      <c r="E8390" s="1">
        <v>1</v>
      </c>
      <c r="F8390" s="6">
        <v>90</v>
      </c>
      <c r="G8390" s="6" t="s">
        <v>7021</v>
      </c>
    </row>
    <row r="8391" spans="1:7" ht="14.4">
      <c r="A8391" s="6" t="s">
        <v>7087</v>
      </c>
      <c r="B8391" s="1" t="s">
        <v>10340</v>
      </c>
      <c r="C8391" s="1" t="s">
        <v>11747</v>
      </c>
      <c r="D8391" s="1">
        <v>1</v>
      </c>
      <c r="E8391" s="1">
        <v>1</v>
      </c>
      <c r="F8391" s="6">
        <v>90</v>
      </c>
      <c r="G8391" s="6" t="s">
        <v>7021</v>
      </c>
    </row>
    <row r="8392" spans="1:7" ht="14.4">
      <c r="A8392" s="6" t="s">
        <v>7453</v>
      </c>
      <c r="B8392" s="1" t="s">
        <v>9427</v>
      </c>
      <c r="C8392" s="1" t="s">
        <v>11747</v>
      </c>
      <c r="D8392" s="1">
        <v>1</v>
      </c>
      <c r="E8392" s="1">
        <v>1</v>
      </c>
      <c r="F8392" s="6">
        <v>90</v>
      </c>
      <c r="G8392" s="6" t="s">
        <v>7120</v>
      </c>
    </row>
    <row r="8393" spans="1:7" ht="14.4">
      <c r="A8393" s="6" t="s">
        <v>7380</v>
      </c>
      <c r="B8393" s="1" t="s">
        <v>10168</v>
      </c>
      <c r="C8393" s="1" t="s">
        <v>11748</v>
      </c>
      <c r="D8393" s="1">
        <v>1</v>
      </c>
      <c r="E8393" s="1">
        <v>1</v>
      </c>
      <c r="F8393" s="6">
        <v>90</v>
      </c>
      <c r="G8393" s="6" t="s">
        <v>7021</v>
      </c>
    </row>
    <row r="8394" spans="1:7" ht="14.4">
      <c r="A8394" s="6" t="s">
        <v>8347</v>
      </c>
      <c r="B8394" s="1" t="s">
        <v>9370</v>
      </c>
      <c r="C8394" s="1" t="s">
        <v>11748</v>
      </c>
      <c r="D8394" s="1">
        <v>1</v>
      </c>
      <c r="E8394" s="1">
        <v>1</v>
      </c>
      <c r="F8394" s="6">
        <v>90</v>
      </c>
      <c r="G8394" s="6" t="s">
        <v>7021</v>
      </c>
    </row>
    <row r="8395" spans="1:7" ht="14.4">
      <c r="A8395" s="6" t="s">
        <v>7259</v>
      </c>
      <c r="B8395" s="1" t="s">
        <v>9390</v>
      </c>
      <c r="C8395" s="1" t="s">
        <v>11747</v>
      </c>
      <c r="D8395" s="1">
        <v>1</v>
      </c>
      <c r="E8395" s="1">
        <v>1</v>
      </c>
      <c r="F8395" s="6">
        <v>90</v>
      </c>
      <c r="G8395" s="6" t="s">
        <v>7021</v>
      </c>
    </row>
    <row r="8396" spans="1:7" ht="14.4">
      <c r="A8396" s="6" t="s">
        <v>7294</v>
      </c>
      <c r="B8396" s="1" t="s">
        <v>10188</v>
      </c>
      <c r="C8396" s="1" t="s">
        <v>11747</v>
      </c>
      <c r="D8396" s="1">
        <v>2</v>
      </c>
      <c r="E8396" s="1">
        <v>1</v>
      </c>
      <c r="F8396" s="6">
        <v>180</v>
      </c>
      <c r="G8396" s="6" t="s">
        <v>7021</v>
      </c>
    </row>
    <row r="8397" spans="1:7" ht="14.4">
      <c r="A8397" s="6" t="s">
        <v>6339</v>
      </c>
      <c r="B8397" s="1" t="s">
        <v>9290</v>
      </c>
      <c r="C8397" s="1" t="s">
        <v>11747</v>
      </c>
      <c r="D8397" s="1">
        <v>1</v>
      </c>
      <c r="E8397" s="1">
        <v>1</v>
      </c>
      <c r="F8397" s="6">
        <v>90</v>
      </c>
      <c r="G8397" s="6" t="s">
        <v>7021</v>
      </c>
    </row>
    <row r="8398" spans="1:7" ht="14.4">
      <c r="A8398" s="6" t="s">
        <v>1697</v>
      </c>
      <c r="B8398" s="1" t="s">
        <v>9775</v>
      </c>
      <c r="C8398" s="1" t="s">
        <v>11745</v>
      </c>
      <c r="D8398" s="1">
        <v>1</v>
      </c>
      <c r="E8398" s="1">
        <v>1</v>
      </c>
      <c r="F8398" s="6">
        <v>90</v>
      </c>
      <c r="G8398" s="6" t="s">
        <v>7021</v>
      </c>
    </row>
    <row r="8399" spans="1:7" ht="14.4">
      <c r="A8399" s="6" t="s">
        <v>7028</v>
      </c>
      <c r="B8399" s="1" t="s">
        <v>10168</v>
      </c>
      <c r="C8399" s="1" t="s">
        <v>11753</v>
      </c>
      <c r="D8399" s="1">
        <v>1</v>
      </c>
      <c r="E8399" s="1">
        <v>1</v>
      </c>
      <c r="F8399" s="6">
        <v>90</v>
      </c>
      <c r="G8399" s="6" t="s">
        <v>7021</v>
      </c>
    </row>
    <row r="8400" spans="1:7" ht="14.4">
      <c r="A8400" s="6" t="s">
        <v>7354</v>
      </c>
      <c r="B8400" s="1" t="s">
        <v>10181</v>
      </c>
      <c r="C8400" s="1" t="s">
        <v>11747</v>
      </c>
      <c r="D8400" s="1">
        <v>1</v>
      </c>
      <c r="E8400" s="1">
        <v>1</v>
      </c>
      <c r="F8400" s="6">
        <v>90</v>
      </c>
      <c r="G8400" s="6" t="s">
        <v>7021</v>
      </c>
    </row>
    <row r="8401" spans="1:7" ht="14.4">
      <c r="A8401" s="6" t="s">
        <v>7432</v>
      </c>
      <c r="B8401" s="1" t="s">
        <v>8981</v>
      </c>
      <c r="C8401" s="1" t="s">
        <v>11747</v>
      </c>
      <c r="D8401" s="1">
        <v>1</v>
      </c>
      <c r="E8401" s="1">
        <v>1</v>
      </c>
      <c r="F8401" s="6">
        <v>90</v>
      </c>
      <c r="G8401" s="6" t="s">
        <v>7013</v>
      </c>
    </row>
    <row r="8402" spans="1:7" ht="14.4">
      <c r="A8402" s="6" t="s">
        <v>3730</v>
      </c>
      <c r="B8402" s="1" t="s">
        <v>10178</v>
      </c>
      <c r="C8402" s="1" t="s">
        <v>11747</v>
      </c>
      <c r="D8402" s="1">
        <v>2</v>
      </c>
      <c r="E8402" s="1">
        <v>1</v>
      </c>
      <c r="F8402" s="6">
        <v>180</v>
      </c>
      <c r="G8402" s="6" t="s">
        <v>7013</v>
      </c>
    </row>
    <row r="8403" spans="1:7" ht="14.4">
      <c r="A8403" s="6" t="s">
        <v>7401</v>
      </c>
      <c r="B8403" s="1" t="s">
        <v>9428</v>
      </c>
      <c r="C8403" s="1" t="s">
        <v>11746</v>
      </c>
      <c r="D8403" s="1">
        <v>1</v>
      </c>
      <c r="E8403" s="1">
        <v>1</v>
      </c>
      <c r="F8403" s="6">
        <v>90</v>
      </c>
      <c r="G8403" s="6" t="s">
        <v>7013</v>
      </c>
    </row>
    <row r="8404" spans="1:7" ht="14.4">
      <c r="A8404" s="6" t="s">
        <v>7383</v>
      </c>
      <c r="B8404" s="1" t="s">
        <v>9523</v>
      </c>
      <c r="C8404" s="1" t="s">
        <v>11749</v>
      </c>
      <c r="D8404" s="1">
        <v>1</v>
      </c>
      <c r="E8404" s="1">
        <v>1</v>
      </c>
      <c r="F8404" s="6">
        <v>90</v>
      </c>
      <c r="G8404" s="6" t="s">
        <v>7013</v>
      </c>
    </row>
    <row r="8405" spans="1:7" ht="14.4">
      <c r="A8405" s="6" t="s">
        <v>7410</v>
      </c>
      <c r="B8405" s="1" t="s">
        <v>9256</v>
      </c>
      <c r="C8405" s="1" t="s">
        <v>11747</v>
      </c>
      <c r="D8405" s="1">
        <v>1</v>
      </c>
      <c r="E8405" s="1">
        <v>1</v>
      </c>
      <c r="F8405" s="6">
        <v>90</v>
      </c>
      <c r="G8405" s="6" t="s">
        <v>7013</v>
      </c>
    </row>
    <row r="8406" spans="1:7" ht="14.4">
      <c r="A8406" s="6" t="s">
        <v>7066</v>
      </c>
      <c r="B8406" s="1" t="s">
        <v>9486</v>
      </c>
      <c r="C8406" s="1" t="s">
        <v>11747</v>
      </c>
      <c r="D8406" s="1">
        <v>1</v>
      </c>
      <c r="E8406" s="1">
        <v>1</v>
      </c>
      <c r="F8406" s="6">
        <v>90</v>
      </c>
      <c r="G8406" s="6" t="s">
        <v>7013</v>
      </c>
    </row>
    <row r="8407" spans="1:7" ht="14.4">
      <c r="A8407" s="6" t="s">
        <v>7403</v>
      </c>
      <c r="B8407" s="1" t="s">
        <v>9545</v>
      </c>
      <c r="C8407" s="1" t="s">
        <v>11747</v>
      </c>
      <c r="D8407" s="1">
        <v>1</v>
      </c>
      <c r="E8407" s="1">
        <v>1</v>
      </c>
      <c r="F8407" s="6">
        <v>90</v>
      </c>
      <c r="G8407" s="6" t="s">
        <v>7013</v>
      </c>
    </row>
    <row r="8408" spans="1:7" ht="14.4">
      <c r="A8408" s="6" t="s">
        <v>7447</v>
      </c>
      <c r="B8408" s="1" t="s">
        <v>9429</v>
      </c>
      <c r="C8408" s="1" t="s">
        <v>11747</v>
      </c>
      <c r="D8408" s="1">
        <v>1</v>
      </c>
      <c r="E8408" s="1">
        <v>1</v>
      </c>
      <c r="F8408" s="6">
        <v>90</v>
      </c>
      <c r="G8408" s="6" t="s">
        <v>7013</v>
      </c>
    </row>
    <row r="8409" spans="1:7" ht="14.4">
      <c r="A8409" s="6" t="s">
        <v>7261</v>
      </c>
      <c r="B8409" s="1" t="s">
        <v>9429</v>
      </c>
      <c r="C8409" s="1" t="s">
        <v>11747</v>
      </c>
      <c r="D8409" s="1">
        <v>1</v>
      </c>
      <c r="E8409" s="1">
        <v>1</v>
      </c>
      <c r="F8409" s="6">
        <v>90</v>
      </c>
      <c r="G8409" s="6" t="s">
        <v>7013</v>
      </c>
    </row>
    <row r="8410" spans="1:7" ht="14.4">
      <c r="A8410" s="6" t="s">
        <v>7276</v>
      </c>
      <c r="B8410" s="1" t="s">
        <v>9441</v>
      </c>
      <c r="C8410" s="1" t="s">
        <v>11746</v>
      </c>
      <c r="D8410" s="1">
        <v>1</v>
      </c>
      <c r="E8410" s="1">
        <v>1</v>
      </c>
      <c r="F8410" s="6">
        <v>90</v>
      </c>
      <c r="G8410" s="6" t="s">
        <v>7013</v>
      </c>
    </row>
    <row r="8411" spans="1:7" ht="14.4">
      <c r="A8411" s="6" t="s">
        <v>7328</v>
      </c>
      <c r="B8411" s="1" t="s">
        <v>10168</v>
      </c>
      <c r="C8411" s="1" t="s">
        <v>11747</v>
      </c>
      <c r="D8411" s="1">
        <v>1</v>
      </c>
      <c r="E8411" s="1">
        <v>1</v>
      </c>
      <c r="F8411" s="6">
        <v>90</v>
      </c>
      <c r="G8411" s="6" t="s">
        <v>7013</v>
      </c>
    </row>
    <row r="8412" spans="1:7" ht="14.4">
      <c r="A8412" s="6" t="s">
        <v>7392</v>
      </c>
      <c r="B8412" s="1" t="s">
        <v>8818</v>
      </c>
      <c r="C8412" s="1" t="s">
        <v>11747</v>
      </c>
      <c r="D8412" s="1">
        <v>1</v>
      </c>
      <c r="E8412" s="1">
        <v>1</v>
      </c>
      <c r="F8412" s="6">
        <v>90</v>
      </c>
      <c r="G8412" s="6" t="s">
        <v>7029</v>
      </c>
    </row>
    <row r="8413" spans="1:7" ht="14.4">
      <c r="A8413" s="6" t="s">
        <v>7344</v>
      </c>
      <c r="B8413" s="1" t="s">
        <v>10183</v>
      </c>
      <c r="C8413" s="1" t="s">
        <v>11746</v>
      </c>
      <c r="D8413" s="1">
        <v>1</v>
      </c>
      <c r="E8413" s="1">
        <v>1</v>
      </c>
      <c r="F8413" s="6">
        <v>90</v>
      </c>
      <c r="G8413" s="6" t="s">
        <v>7029</v>
      </c>
    </row>
    <row r="8414" spans="1:7" ht="14.4">
      <c r="A8414" s="6" t="s">
        <v>7442</v>
      </c>
      <c r="B8414" s="1" t="s">
        <v>9367</v>
      </c>
      <c r="C8414" s="1" t="s">
        <v>11747</v>
      </c>
      <c r="D8414" s="1">
        <v>1</v>
      </c>
      <c r="E8414" s="1">
        <v>1</v>
      </c>
      <c r="F8414" s="6">
        <v>90</v>
      </c>
      <c r="G8414" s="6" t="s">
        <v>7029</v>
      </c>
    </row>
    <row r="8415" spans="1:7" ht="14.4">
      <c r="A8415" s="6" t="s">
        <v>7254</v>
      </c>
      <c r="B8415" s="1" t="s">
        <v>8818</v>
      </c>
      <c r="C8415" s="1" t="s">
        <v>11747</v>
      </c>
      <c r="D8415" s="1">
        <v>1</v>
      </c>
      <c r="E8415" s="1">
        <v>1</v>
      </c>
      <c r="F8415" s="6">
        <v>90</v>
      </c>
      <c r="G8415" s="6" t="s">
        <v>7029</v>
      </c>
    </row>
    <row r="8416" spans="1:7" ht="14.4">
      <c r="A8416" s="6" t="s">
        <v>7342</v>
      </c>
      <c r="B8416" s="1" t="s">
        <v>10188</v>
      </c>
      <c r="C8416" s="1" t="s">
        <v>11747</v>
      </c>
      <c r="D8416" s="1">
        <v>1</v>
      </c>
      <c r="E8416" s="1">
        <v>1</v>
      </c>
      <c r="F8416" s="6">
        <v>90</v>
      </c>
      <c r="G8416" s="6" t="s">
        <v>7029</v>
      </c>
    </row>
    <row r="8417" spans="1:7" ht="14.4">
      <c r="A8417" s="6" t="s">
        <v>7223</v>
      </c>
      <c r="B8417" s="1" t="s">
        <v>9523</v>
      </c>
      <c r="C8417" s="1" t="s">
        <v>11747</v>
      </c>
      <c r="D8417" s="1">
        <v>1</v>
      </c>
      <c r="E8417" s="1">
        <v>1</v>
      </c>
      <c r="F8417" s="6">
        <v>90</v>
      </c>
      <c r="G8417" s="6" t="s">
        <v>7029</v>
      </c>
    </row>
    <row r="8418" spans="1:7" ht="14.4">
      <c r="A8418" s="6" t="s">
        <v>7457</v>
      </c>
      <c r="B8418" s="1" t="s">
        <v>9401</v>
      </c>
      <c r="C8418" s="1" t="s">
        <v>11747</v>
      </c>
      <c r="D8418" s="1">
        <v>1</v>
      </c>
      <c r="E8418" s="1">
        <v>1</v>
      </c>
      <c r="F8418" s="6">
        <v>90</v>
      </c>
      <c r="G8418" s="6" t="s">
        <v>7029</v>
      </c>
    </row>
    <row r="8419" spans="1:7" ht="14.4">
      <c r="A8419" s="6" t="s">
        <v>7111</v>
      </c>
      <c r="B8419" s="1" t="s">
        <v>9531</v>
      </c>
      <c r="C8419" s="1" t="s">
        <v>11747</v>
      </c>
      <c r="D8419" s="1">
        <v>1</v>
      </c>
      <c r="E8419" s="1">
        <v>1</v>
      </c>
      <c r="F8419" s="6">
        <v>90</v>
      </c>
      <c r="G8419" s="6" t="s">
        <v>7029</v>
      </c>
    </row>
    <row r="8420" spans="1:7" ht="14.4">
      <c r="A8420" s="6" t="s">
        <v>7314</v>
      </c>
      <c r="B8420" s="1" t="s">
        <v>9486</v>
      </c>
      <c r="C8420" s="1" t="s">
        <v>11747</v>
      </c>
      <c r="D8420" s="1">
        <v>1</v>
      </c>
      <c r="E8420" s="1">
        <v>1</v>
      </c>
      <c r="F8420" s="6">
        <v>90</v>
      </c>
      <c r="G8420" s="6" t="s">
        <v>7029</v>
      </c>
    </row>
    <row r="8421" spans="1:7" ht="14.4">
      <c r="A8421" s="6" t="s">
        <v>7370</v>
      </c>
      <c r="B8421" s="1" t="s">
        <v>9367</v>
      </c>
      <c r="C8421" s="1" t="s">
        <v>11747</v>
      </c>
      <c r="D8421" s="1">
        <v>1</v>
      </c>
      <c r="E8421" s="1">
        <v>1</v>
      </c>
      <c r="F8421" s="6">
        <v>90</v>
      </c>
      <c r="G8421" s="6" t="s">
        <v>7039</v>
      </c>
    </row>
    <row r="8422" spans="1:7" ht="14.4">
      <c r="A8422" s="6" t="s">
        <v>7441</v>
      </c>
      <c r="B8422" s="1" t="s">
        <v>10481</v>
      </c>
      <c r="C8422" s="1" t="s">
        <v>11747</v>
      </c>
      <c r="D8422" s="1">
        <v>1</v>
      </c>
      <c r="E8422" s="1">
        <v>1</v>
      </c>
      <c r="F8422" s="6">
        <v>90</v>
      </c>
      <c r="G8422" s="6" t="s">
        <v>7039</v>
      </c>
    </row>
    <row r="8423" spans="1:7" ht="14.4">
      <c r="A8423" s="6" t="s">
        <v>7164</v>
      </c>
      <c r="B8423" s="1" t="s">
        <v>9308</v>
      </c>
      <c r="C8423" s="1" t="s">
        <v>11747</v>
      </c>
      <c r="D8423" s="1">
        <v>1</v>
      </c>
      <c r="E8423" s="1">
        <v>1</v>
      </c>
      <c r="F8423" s="6">
        <v>90</v>
      </c>
      <c r="G8423" s="6" t="s">
        <v>7039</v>
      </c>
    </row>
    <row r="8424" spans="1:7" ht="14.4">
      <c r="A8424" s="6" t="s">
        <v>7041</v>
      </c>
      <c r="B8424" s="1" t="s">
        <v>9506</v>
      </c>
      <c r="C8424" s="1" t="s">
        <v>11747</v>
      </c>
      <c r="D8424" s="1">
        <v>1</v>
      </c>
      <c r="E8424" s="1">
        <v>1</v>
      </c>
      <c r="F8424" s="6">
        <v>90</v>
      </c>
      <c r="G8424" s="6" t="s">
        <v>7039</v>
      </c>
    </row>
    <row r="8425" spans="1:7" ht="14.4">
      <c r="A8425" s="6" t="s">
        <v>7110</v>
      </c>
      <c r="B8425" s="1" t="s">
        <v>10178</v>
      </c>
      <c r="C8425" s="1" t="s">
        <v>11747</v>
      </c>
      <c r="D8425" s="1">
        <v>2</v>
      </c>
      <c r="E8425" s="1">
        <v>1</v>
      </c>
      <c r="F8425" s="6">
        <v>180</v>
      </c>
      <c r="G8425" s="6" t="s">
        <v>7039</v>
      </c>
    </row>
    <row r="8426" spans="1:7" ht="14.4">
      <c r="A8426" s="6" t="s">
        <v>7149</v>
      </c>
      <c r="B8426" s="1" t="s">
        <v>9486</v>
      </c>
      <c r="C8426" s="1" t="s">
        <v>11748</v>
      </c>
      <c r="D8426" s="1">
        <v>1</v>
      </c>
      <c r="E8426" s="1">
        <v>1</v>
      </c>
      <c r="F8426" s="6">
        <v>90</v>
      </c>
      <c r="G8426" s="6" t="s">
        <v>7039</v>
      </c>
    </row>
    <row r="8427" spans="1:7" ht="14.4">
      <c r="A8427" s="6" t="s">
        <v>2889</v>
      </c>
      <c r="B8427" s="1" t="s">
        <v>9441</v>
      </c>
      <c r="C8427" s="1" t="s">
        <v>11747</v>
      </c>
      <c r="D8427" s="1">
        <v>1</v>
      </c>
      <c r="E8427" s="1">
        <v>1</v>
      </c>
      <c r="F8427" s="6">
        <v>90</v>
      </c>
      <c r="G8427" s="6" t="s">
        <v>7039</v>
      </c>
    </row>
    <row r="8428" spans="1:7" ht="14.4">
      <c r="A8428" s="6" t="s">
        <v>7289</v>
      </c>
      <c r="B8428" s="1" t="s">
        <v>10188</v>
      </c>
      <c r="C8428" s="1" t="s">
        <v>11747</v>
      </c>
      <c r="D8428" s="1">
        <v>1</v>
      </c>
      <c r="E8428" s="1">
        <v>1</v>
      </c>
      <c r="F8428" s="6">
        <v>90</v>
      </c>
      <c r="G8428" s="6" t="s">
        <v>7039</v>
      </c>
    </row>
    <row r="8429" spans="1:7" ht="14.4">
      <c r="A8429" s="6" t="s">
        <v>7461</v>
      </c>
      <c r="B8429" s="1" t="s">
        <v>10159</v>
      </c>
      <c r="C8429" s="1" t="s">
        <v>11752</v>
      </c>
      <c r="D8429" s="1">
        <v>1</v>
      </c>
      <c r="E8429" s="1">
        <v>1</v>
      </c>
      <c r="F8429" s="6">
        <v>90</v>
      </c>
      <c r="G8429" s="6" t="s">
        <v>7039</v>
      </c>
    </row>
    <row r="8430" spans="1:7" ht="14.4">
      <c r="A8430" s="6" t="s">
        <v>7119</v>
      </c>
      <c r="B8430" s="1" t="s">
        <v>9456</v>
      </c>
      <c r="C8430" s="1" t="s">
        <v>11747</v>
      </c>
      <c r="D8430" s="1">
        <v>1</v>
      </c>
      <c r="E8430" s="1">
        <v>1</v>
      </c>
      <c r="F8430" s="6">
        <v>90</v>
      </c>
      <c r="G8430" s="6" t="s">
        <v>7120</v>
      </c>
    </row>
    <row r="8431" spans="1:7" ht="14.4">
      <c r="A8431" s="6" t="s">
        <v>7322</v>
      </c>
      <c r="B8431" s="1" t="s">
        <v>9919</v>
      </c>
      <c r="C8431" s="1" t="s">
        <v>11747</v>
      </c>
      <c r="D8431" s="1">
        <v>1</v>
      </c>
      <c r="E8431" s="1">
        <v>1</v>
      </c>
      <c r="F8431" s="6">
        <v>90</v>
      </c>
      <c r="G8431" s="6" t="s">
        <v>7120</v>
      </c>
    </row>
    <row r="8432" spans="1:7" ht="14.4">
      <c r="A8432" s="6" t="s">
        <v>7121</v>
      </c>
      <c r="B8432" s="1" t="s">
        <v>10191</v>
      </c>
      <c r="C8432" s="1" t="s">
        <v>11747</v>
      </c>
      <c r="D8432" s="1">
        <v>1</v>
      </c>
      <c r="E8432" s="1">
        <v>1</v>
      </c>
      <c r="F8432" s="6">
        <v>90</v>
      </c>
      <c r="G8432" s="6" t="s">
        <v>7120</v>
      </c>
    </row>
    <row r="8433" spans="1:7" ht="14.4">
      <c r="A8433" s="6" t="s">
        <v>8168</v>
      </c>
      <c r="B8433" s="1" t="s">
        <v>10482</v>
      </c>
      <c r="C8433" s="1" t="s">
        <v>10559</v>
      </c>
      <c r="D8433" s="1">
        <v>1</v>
      </c>
      <c r="E8433" s="1">
        <v>1</v>
      </c>
      <c r="F8433" s="6">
        <v>90</v>
      </c>
      <c r="G8433" s="6" t="s">
        <v>7483</v>
      </c>
    </row>
    <row r="8434" spans="1:7" ht="14.4">
      <c r="A8434" s="6" t="s">
        <v>7900</v>
      </c>
      <c r="B8434" s="1" t="s">
        <v>10244</v>
      </c>
      <c r="C8434" s="1" t="s">
        <v>10559</v>
      </c>
      <c r="D8434" s="1">
        <v>1</v>
      </c>
      <c r="E8434" s="1">
        <v>1</v>
      </c>
      <c r="F8434" s="6">
        <v>90</v>
      </c>
      <c r="G8434" s="6" t="s">
        <v>7483</v>
      </c>
    </row>
    <row r="8435" spans="1:7" ht="14.4">
      <c r="A8435" s="6" t="s">
        <v>7859</v>
      </c>
      <c r="B8435" s="1" t="s">
        <v>10230</v>
      </c>
      <c r="C8435" s="1" t="s">
        <v>10559</v>
      </c>
      <c r="D8435" s="1">
        <v>1</v>
      </c>
      <c r="E8435" s="1">
        <v>1</v>
      </c>
      <c r="F8435" s="6">
        <v>90</v>
      </c>
      <c r="G8435" s="6" t="s">
        <v>7483</v>
      </c>
    </row>
    <row r="8436" spans="1:7" ht="14.4">
      <c r="A8436" s="6" t="s">
        <v>8203</v>
      </c>
      <c r="B8436" s="1" t="s">
        <v>10244</v>
      </c>
      <c r="C8436" s="1" t="s">
        <v>11023</v>
      </c>
      <c r="D8436" s="1">
        <v>1</v>
      </c>
      <c r="E8436" s="1">
        <v>1</v>
      </c>
      <c r="F8436" s="6">
        <v>90</v>
      </c>
      <c r="G8436" s="6" t="s">
        <v>7483</v>
      </c>
    </row>
    <row r="8437" spans="1:7" ht="14.4">
      <c r="A8437" s="6" t="s">
        <v>7706</v>
      </c>
      <c r="B8437" s="1" t="s">
        <v>8826</v>
      </c>
      <c r="C8437" s="1" t="s">
        <v>11023</v>
      </c>
      <c r="D8437" s="1">
        <v>1</v>
      </c>
      <c r="E8437" s="1">
        <v>1</v>
      </c>
      <c r="F8437" s="6">
        <v>90</v>
      </c>
      <c r="G8437" s="6" t="s">
        <v>7483</v>
      </c>
    </row>
    <row r="8438" spans="1:7" ht="14.4">
      <c r="A8438" s="6" t="s">
        <v>7747</v>
      </c>
      <c r="B8438" s="1" t="s">
        <v>10243</v>
      </c>
      <c r="C8438" s="1" t="s">
        <v>10559</v>
      </c>
      <c r="D8438" s="1">
        <v>1</v>
      </c>
      <c r="E8438" s="1">
        <v>1</v>
      </c>
      <c r="F8438" s="6">
        <v>90</v>
      </c>
      <c r="G8438" s="6" t="s">
        <v>7483</v>
      </c>
    </row>
    <row r="8439" spans="1:7" ht="14.4">
      <c r="A8439" s="6" t="s">
        <v>2301</v>
      </c>
      <c r="B8439" s="1" t="s">
        <v>10274</v>
      </c>
      <c r="C8439" s="1" t="s">
        <v>10559</v>
      </c>
      <c r="D8439" s="1">
        <v>1</v>
      </c>
      <c r="E8439" s="1">
        <v>1</v>
      </c>
      <c r="F8439" s="6">
        <v>90</v>
      </c>
      <c r="G8439" s="6" t="s">
        <v>7483</v>
      </c>
    </row>
    <row r="8440" spans="1:7" ht="14.4">
      <c r="A8440" s="6" t="s">
        <v>8229</v>
      </c>
      <c r="B8440" s="1" t="s">
        <v>10244</v>
      </c>
      <c r="C8440" s="1" t="s">
        <v>11023</v>
      </c>
      <c r="D8440" s="1">
        <v>1</v>
      </c>
      <c r="E8440" s="1">
        <v>1</v>
      </c>
      <c r="F8440" s="6">
        <v>90</v>
      </c>
      <c r="G8440" s="6" t="s">
        <v>7483</v>
      </c>
    </row>
    <row r="8441" spans="1:7" ht="14.4">
      <c r="A8441" s="6" t="s">
        <v>5578</v>
      </c>
      <c r="B8441" s="1" t="s">
        <v>10244</v>
      </c>
      <c r="C8441" s="1" t="s">
        <v>10559</v>
      </c>
      <c r="D8441" s="1">
        <v>1</v>
      </c>
      <c r="E8441" s="1">
        <v>1</v>
      </c>
      <c r="F8441" s="6">
        <v>90</v>
      </c>
      <c r="G8441" s="6" t="s">
        <v>7483</v>
      </c>
    </row>
    <row r="8442" spans="1:7" ht="14.4">
      <c r="A8442" s="6" t="s">
        <v>4333</v>
      </c>
      <c r="B8442" s="1" t="s">
        <v>10224</v>
      </c>
      <c r="C8442" s="1" t="s">
        <v>10559</v>
      </c>
      <c r="D8442" s="1">
        <v>1</v>
      </c>
      <c r="E8442" s="1">
        <v>1</v>
      </c>
      <c r="F8442" s="6">
        <v>90</v>
      </c>
      <c r="G8442" s="6" t="s">
        <v>7483</v>
      </c>
    </row>
    <row r="8443" spans="1:7" ht="14.4">
      <c r="A8443" s="6" t="s">
        <v>7683</v>
      </c>
      <c r="B8443" s="1" t="s">
        <v>10244</v>
      </c>
      <c r="C8443" s="1" t="s">
        <v>10559</v>
      </c>
      <c r="D8443" s="1">
        <v>1</v>
      </c>
      <c r="E8443" s="1">
        <v>1</v>
      </c>
      <c r="F8443" s="6">
        <v>90</v>
      </c>
      <c r="G8443" s="6" t="s">
        <v>7483</v>
      </c>
    </row>
    <row r="8444" spans="1:7" ht="14.4">
      <c r="A8444" s="6" t="s">
        <v>5950</v>
      </c>
      <c r="B8444" s="1" t="s">
        <v>10292</v>
      </c>
      <c r="C8444" s="1" t="s">
        <v>11651</v>
      </c>
      <c r="D8444" s="1">
        <v>1</v>
      </c>
      <c r="E8444" s="1">
        <v>1</v>
      </c>
      <c r="F8444" s="6">
        <v>90</v>
      </c>
      <c r="G8444" s="6" t="s">
        <v>7479</v>
      </c>
    </row>
    <row r="8445" spans="1:7" ht="14.4">
      <c r="A8445" s="6" t="s">
        <v>3790</v>
      </c>
      <c r="B8445" s="1" t="s">
        <v>9455</v>
      </c>
      <c r="C8445" s="1" t="s">
        <v>10559</v>
      </c>
      <c r="D8445" s="1">
        <v>1</v>
      </c>
      <c r="E8445" s="1">
        <v>1</v>
      </c>
      <c r="F8445" s="6">
        <v>90</v>
      </c>
      <c r="G8445" s="6" t="s">
        <v>7479</v>
      </c>
    </row>
    <row r="8446" spans="1:7" ht="14.4">
      <c r="A8446" s="6" t="s">
        <v>7762</v>
      </c>
      <c r="B8446" s="1" t="s">
        <v>10243</v>
      </c>
      <c r="C8446" s="1" t="s">
        <v>10559</v>
      </c>
      <c r="D8446" s="1">
        <v>1</v>
      </c>
      <c r="E8446" s="1">
        <v>1</v>
      </c>
      <c r="F8446" s="6">
        <v>90</v>
      </c>
      <c r="G8446" s="6" t="s">
        <v>7479</v>
      </c>
    </row>
    <row r="8447" spans="1:7" ht="14.4">
      <c r="A8447" s="6" t="s">
        <v>7930</v>
      </c>
      <c r="B8447" s="1" t="s">
        <v>10206</v>
      </c>
      <c r="C8447" s="1" t="s">
        <v>10559</v>
      </c>
      <c r="D8447" s="1">
        <v>1</v>
      </c>
      <c r="E8447" s="1">
        <v>1</v>
      </c>
      <c r="F8447" s="6">
        <v>90</v>
      </c>
      <c r="G8447" s="6" t="s">
        <v>7479</v>
      </c>
    </row>
    <row r="8448" spans="1:7" ht="14.4">
      <c r="A8448" s="6" t="s">
        <v>7939</v>
      </c>
      <c r="B8448" s="1" t="s">
        <v>10211</v>
      </c>
      <c r="C8448" s="1" t="s">
        <v>10559</v>
      </c>
      <c r="D8448" s="1">
        <v>1</v>
      </c>
      <c r="E8448" s="1">
        <v>1</v>
      </c>
      <c r="F8448" s="6">
        <v>90</v>
      </c>
      <c r="G8448" s="6" t="s">
        <v>7479</v>
      </c>
    </row>
    <row r="8449" spans="1:7" ht="14.4">
      <c r="A8449" s="6" t="s">
        <v>7789</v>
      </c>
      <c r="B8449" s="1" t="s">
        <v>10206</v>
      </c>
      <c r="C8449" s="1" t="s">
        <v>10559</v>
      </c>
      <c r="D8449" s="1">
        <v>1</v>
      </c>
      <c r="E8449" s="1">
        <v>1</v>
      </c>
      <c r="F8449" s="6">
        <v>90</v>
      </c>
      <c r="G8449" s="6" t="s">
        <v>7479</v>
      </c>
    </row>
    <row r="8450" spans="1:7" ht="14.4">
      <c r="A8450" s="6" t="s">
        <v>7849</v>
      </c>
      <c r="B8450" s="1" t="s">
        <v>10243</v>
      </c>
      <c r="C8450" s="1" t="s">
        <v>10559</v>
      </c>
      <c r="D8450" s="1">
        <v>1</v>
      </c>
      <c r="E8450" s="1">
        <v>1</v>
      </c>
      <c r="F8450" s="6">
        <v>90</v>
      </c>
      <c r="G8450" s="6" t="s">
        <v>7479</v>
      </c>
    </row>
    <row r="8451" spans="1:7" ht="14.4">
      <c r="A8451" s="6" t="s">
        <v>7669</v>
      </c>
      <c r="B8451" s="1" t="s">
        <v>10225</v>
      </c>
      <c r="C8451" s="1" t="s">
        <v>10559</v>
      </c>
      <c r="D8451" s="1">
        <v>2</v>
      </c>
      <c r="E8451" s="1">
        <v>1</v>
      </c>
      <c r="F8451" s="6">
        <v>180</v>
      </c>
      <c r="G8451" s="6" t="s">
        <v>7479</v>
      </c>
    </row>
    <row r="8452" spans="1:7" ht="14.4">
      <c r="A8452" s="6" t="s">
        <v>7877</v>
      </c>
      <c r="B8452" s="1" t="s">
        <v>10225</v>
      </c>
      <c r="C8452" s="1" t="s">
        <v>10559</v>
      </c>
      <c r="D8452" s="1">
        <v>1</v>
      </c>
      <c r="E8452" s="1">
        <v>1</v>
      </c>
      <c r="F8452" s="6">
        <v>90</v>
      </c>
      <c r="G8452" s="6" t="s">
        <v>7479</v>
      </c>
    </row>
    <row r="8453" spans="1:7" ht="14.4">
      <c r="A8453" s="6" t="s">
        <v>4470</v>
      </c>
      <c r="B8453" s="1" t="s">
        <v>10273</v>
      </c>
      <c r="C8453" s="1" t="s">
        <v>10559</v>
      </c>
      <c r="D8453" s="1">
        <v>1</v>
      </c>
      <c r="E8453" s="1">
        <v>1</v>
      </c>
      <c r="F8453" s="6">
        <v>90</v>
      </c>
      <c r="G8453" s="6" t="s">
        <v>7516</v>
      </c>
    </row>
    <row r="8454" spans="1:7" ht="14.4">
      <c r="A8454" s="6" t="s">
        <v>7882</v>
      </c>
      <c r="B8454" s="1" t="s">
        <v>10483</v>
      </c>
      <c r="C8454" s="1" t="s">
        <v>10559</v>
      </c>
      <c r="D8454" s="1">
        <v>1</v>
      </c>
      <c r="E8454" s="1">
        <v>1</v>
      </c>
      <c r="F8454" s="6">
        <v>90</v>
      </c>
      <c r="G8454" s="6" t="s">
        <v>7516</v>
      </c>
    </row>
    <row r="8455" spans="1:7" ht="14.4">
      <c r="A8455" s="16" t="s">
        <v>8007</v>
      </c>
      <c r="B8455" s="15" t="s">
        <v>10484</v>
      </c>
      <c r="C8455" s="1" t="s">
        <v>10559</v>
      </c>
      <c r="D8455" s="1">
        <v>1</v>
      </c>
      <c r="E8455" s="1">
        <v>1</v>
      </c>
      <c r="F8455" s="6">
        <v>90</v>
      </c>
      <c r="G8455" s="6" t="s">
        <v>7516</v>
      </c>
    </row>
    <row r="8456" spans="1:7" ht="14.4">
      <c r="A8456" s="6" t="s">
        <v>4160</v>
      </c>
      <c r="B8456" s="1" t="s">
        <v>10267</v>
      </c>
      <c r="C8456" s="1" t="s">
        <v>12447</v>
      </c>
      <c r="D8456" s="1">
        <v>1</v>
      </c>
      <c r="E8456" s="1">
        <v>1</v>
      </c>
      <c r="F8456" s="6">
        <v>90</v>
      </c>
      <c r="G8456" s="6" t="s">
        <v>7516</v>
      </c>
    </row>
    <row r="8457" spans="1:7" ht="14.4">
      <c r="A8457" s="6" t="s">
        <v>7521</v>
      </c>
      <c r="B8457" s="1" t="s">
        <v>10230</v>
      </c>
      <c r="C8457" s="1" t="s">
        <v>10559</v>
      </c>
      <c r="D8457" s="1">
        <v>1</v>
      </c>
      <c r="E8457" s="1">
        <v>1</v>
      </c>
      <c r="F8457" s="6">
        <v>90</v>
      </c>
      <c r="G8457" s="6" t="s">
        <v>7466</v>
      </c>
    </row>
    <row r="8458" spans="1:7" ht="14.4">
      <c r="A8458" s="6" t="s">
        <v>432</v>
      </c>
      <c r="B8458" s="1" t="s">
        <v>10290</v>
      </c>
      <c r="C8458" s="1" t="s">
        <v>10559</v>
      </c>
      <c r="D8458" s="1">
        <v>1</v>
      </c>
      <c r="E8458" s="1">
        <v>1</v>
      </c>
      <c r="F8458" s="6">
        <v>90</v>
      </c>
      <c r="G8458" s="6" t="s">
        <v>7466</v>
      </c>
    </row>
    <row r="8459" spans="1:7" ht="14.4">
      <c r="A8459" s="6" t="s">
        <v>7881</v>
      </c>
      <c r="B8459" s="1" t="s">
        <v>10275</v>
      </c>
      <c r="C8459" s="1" t="s">
        <v>12418</v>
      </c>
      <c r="D8459" s="1">
        <v>1</v>
      </c>
      <c r="E8459" s="1">
        <v>1</v>
      </c>
      <c r="F8459" s="6">
        <v>90</v>
      </c>
      <c r="G8459" s="6" t="s">
        <v>7466</v>
      </c>
    </row>
    <row r="8460" spans="1:7" ht="14.4">
      <c r="A8460" s="6" t="s">
        <v>8231</v>
      </c>
      <c r="B8460" s="1" t="s">
        <v>10224</v>
      </c>
      <c r="C8460" s="1" t="s">
        <v>11023</v>
      </c>
      <c r="D8460" s="1">
        <v>1</v>
      </c>
      <c r="E8460" s="1">
        <v>1</v>
      </c>
      <c r="F8460" s="6">
        <v>90</v>
      </c>
      <c r="G8460" s="6" t="s">
        <v>7466</v>
      </c>
    </row>
    <row r="8461" spans="1:7" ht="14.4">
      <c r="A8461" s="6" t="s">
        <v>7612</v>
      </c>
      <c r="B8461" s="1" t="s">
        <v>10205</v>
      </c>
      <c r="C8461" s="1" t="s">
        <v>10559</v>
      </c>
      <c r="D8461" s="1">
        <v>1</v>
      </c>
      <c r="E8461" s="1">
        <v>1</v>
      </c>
      <c r="F8461" s="6">
        <v>90</v>
      </c>
      <c r="G8461" s="6" t="s">
        <v>7466</v>
      </c>
    </row>
    <row r="8462" spans="1:7" ht="14.4">
      <c r="A8462" s="6" t="s">
        <v>5345</v>
      </c>
      <c r="B8462" s="1" t="s">
        <v>10271</v>
      </c>
      <c r="C8462" s="1" t="s">
        <v>12751</v>
      </c>
      <c r="D8462" s="1">
        <v>1</v>
      </c>
      <c r="E8462" s="1">
        <v>1</v>
      </c>
      <c r="F8462" s="6">
        <v>90</v>
      </c>
      <c r="G8462" s="6" t="s">
        <v>7466</v>
      </c>
    </row>
    <row r="8463" spans="1:7" ht="14.4">
      <c r="A8463" s="6" t="s">
        <v>7707</v>
      </c>
      <c r="B8463" s="1" t="s">
        <v>10244</v>
      </c>
      <c r="C8463" s="1" t="s">
        <v>12930</v>
      </c>
      <c r="D8463" s="1">
        <v>2</v>
      </c>
      <c r="E8463" s="1">
        <v>1</v>
      </c>
      <c r="F8463" s="6">
        <v>180</v>
      </c>
      <c r="G8463" s="6" t="s">
        <v>7466</v>
      </c>
    </row>
    <row r="8464" spans="1:7" ht="14.4">
      <c r="A8464" s="6" t="s">
        <v>7666</v>
      </c>
      <c r="B8464" s="1" t="s">
        <v>10225</v>
      </c>
      <c r="C8464" s="1" t="s">
        <v>10559</v>
      </c>
      <c r="D8464" s="1">
        <v>1</v>
      </c>
      <c r="E8464" s="1">
        <v>1</v>
      </c>
      <c r="F8464" s="6">
        <v>90</v>
      </c>
      <c r="G8464" s="6" t="s">
        <v>7466</v>
      </c>
    </row>
    <row r="8465" spans="1:7" ht="14.4">
      <c r="A8465" s="6" t="s">
        <v>7718</v>
      </c>
      <c r="B8465" s="1" t="s">
        <v>10220</v>
      </c>
      <c r="C8465" s="1" t="s">
        <v>10559</v>
      </c>
      <c r="D8465" s="1">
        <v>1</v>
      </c>
      <c r="E8465" s="1">
        <v>1</v>
      </c>
      <c r="F8465" s="6">
        <v>90</v>
      </c>
      <c r="G8465" s="6" t="s">
        <v>7466</v>
      </c>
    </row>
    <row r="8466" spans="1:7" ht="14.4">
      <c r="A8466" s="6" t="s">
        <v>8205</v>
      </c>
      <c r="B8466" s="1" t="s">
        <v>10215</v>
      </c>
      <c r="C8466" s="1" t="s">
        <v>11023</v>
      </c>
      <c r="D8466" s="1">
        <v>1</v>
      </c>
      <c r="E8466" s="1">
        <v>1</v>
      </c>
      <c r="F8466" s="6">
        <v>90</v>
      </c>
      <c r="G8466" s="6" t="s">
        <v>7466</v>
      </c>
    </row>
    <row r="8467" spans="1:7" ht="14.4">
      <c r="A8467" s="6" t="s">
        <v>64</v>
      </c>
      <c r="B8467" s="1" t="s">
        <v>10246</v>
      </c>
      <c r="C8467" s="1" t="s">
        <v>10559</v>
      </c>
      <c r="D8467" s="1">
        <v>1</v>
      </c>
      <c r="E8467" s="1">
        <v>1</v>
      </c>
      <c r="F8467" s="6">
        <v>90</v>
      </c>
      <c r="G8467" s="6" t="s">
        <v>7466</v>
      </c>
    </row>
    <row r="8468" spans="1:7" ht="14.4">
      <c r="A8468" s="6" t="s">
        <v>8210</v>
      </c>
      <c r="B8468" s="1" t="s">
        <v>10207</v>
      </c>
      <c r="C8468" s="1" t="s">
        <v>10559</v>
      </c>
      <c r="D8468" s="1">
        <v>1</v>
      </c>
      <c r="E8468" s="1">
        <v>1</v>
      </c>
      <c r="F8468" s="6">
        <v>90</v>
      </c>
      <c r="G8468" s="6" t="s">
        <v>7466</v>
      </c>
    </row>
    <row r="8469" spans="1:7" ht="14.4">
      <c r="A8469" s="6" t="s">
        <v>8001</v>
      </c>
      <c r="B8469" s="1" t="s">
        <v>10220</v>
      </c>
      <c r="C8469" s="1" t="s">
        <v>10559</v>
      </c>
      <c r="D8469" s="1">
        <v>1</v>
      </c>
      <c r="E8469" s="1">
        <v>1</v>
      </c>
      <c r="F8469" s="6">
        <v>90</v>
      </c>
      <c r="G8469" s="6" t="s">
        <v>7466</v>
      </c>
    </row>
    <row r="8470" spans="1:7" ht="14.4">
      <c r="A8470" s="6" t="s">
        <v>8025</v>
      </c>
      <c r="B8470" s="1" t="s">
        <v>10271</v>
      </c>
      <c r="C8470" s="1" t="s">
        <v>10559</v>
      </c>
      <c r="D8470" s="1">
        <v>1</v>
      </c>
      <c r="E8470" s="1">
        <v>1</v>
      </c>
      <c r="F8470" s="6">
        <v>90</v>
      </c>
      <c r="G8470" s="6" t="s">
        <v>7466</v>
      </c>
    </row>
    <row r="8471" spans="1:7" ht="14.4">
      <c r="A8471" s="6" t="s">
        <v>8163</v>
      </c>
      <c r="B8471" s="1" t="s">
        <v>10485</v>
      </c>
      <c r="C8471" s="1" t="s">
        <v>10559</v>
      </c>
      <c r="D8471" s="1">
        <v>1</v>
      </c>
      <c r="E8471" s="1">
        <v>1</v>
      </c>
      <c r="F8471" s="6">
        <v>90</v>
      </c>
      <c r="G8471" s="6" t="s">
        <v>7466</v>
      </c>
    </row>
    <row r="8472" spans="1:7" ht="14.4">
      <c r="A8472" s="6" t="s">
        <v>3693</v>
      </c>
      <c r="B8472" s="1" t="s">
        <v>10224</v>
      </c>
      <c r="C8472" s="1" t="s">
        <v>10559</v>
      </c>
      <c r="D8472" s="1">
        <v>1</v>
      </c>
      <c r="E8472" s="1">
        <v>1</v>
      </c>
      <c r="F8472" s="6">
        <v>90</v>
      </c>
      <c r="G8472" s="6" t="s">
        <v>7506</v>
      </c>
    </row>
    <row r="8473" spans="1:7" ht="14.4">
      <c r="A8473" s="6" t="s">
        <v>2795</v>
      </c>
      <c r="B8473" s="1" t="s">
        <v>9361</v>
      </c>
      <c r="C8473" s="1" t="s">
        <v>10559</v>
      </c>
      <c r="D8473" s="1">
        <v>1</v>
      </c>
      <c r="E8473" s="1">
        <v>1</v>
      </c>
      <c r="F8473" s="6">
        <v>90</v>
      </c>
      <c r="G8473" s="6" t="s">
        <v>7506</v>
      </c>
    </row>
    <row r="8474" spans="1:7" ht="14.4">
      <c r="A8474" s="6" t="s">
        <v>7524</v>
      </c>
      <c r="B8474" s="1" t="s">
        <v>10274</v>
      </c>
      <c r="C8474" s="1" t="s">
        <v>10559</v>
      </c>
      <c r="D8474" s="1">
        <v>1</v>
      </c>
      <c r="E8474" s="1">
        <v>1</v>
      </c>
      <c r="F8474" s="6">
        <v>90</v>
      </c>
      <c r="G8474" s="6" t="s">
        <v>7506</v>
      </c>
    </row>
    <row r="8475" spans="1:7" ht="14.4">
      <c r="A8475" s="6" t="s">
        <v>8030</v>
      </c>
      <c r="B8475" s="1" t="s">
        <v>10244</v>
      </c>
      <c r="C8475" s="1" t="s">
        <v>10559</v>
      </c>
      <c r="D8475" s="1">
        <v>1</v>
      </c>
      <c r="E8475" s="1">
        <v>1</v>
      </c>
      <c r="F8475" s="6">
        <v>90</v>
      </c>
      <c r="G8475" s="6" t="s">
        <v>7506</v>
      </c>
    </row>
    <row r="8476" spans="1:7" ht="14.4">
      <c r="A8476" s="6" t="s">
        <v>7536</v>
      </c>
      <c r="B8476" s="1" t="s">
        <v>10230</v>
      </c>
      <c r="C8476" s="1" t="s">
        <v>10559</v>
      </c>
      <c r="D8476" s="1">
        <v>1</v>
      </c>
      <c r="E8476" s="1">
        <v>1</v>
      </c>
      <c r="F8476" s="6">
        <v>90</v>
      </c>
      <c r="G8476" s="6" t="s">
        <v>7506</v>
      </c>
    </row>
    <row r="8477" spans="1:7" ht="14.4">
      <c r="A8477" s="6" t="s">
        <v>8028</v>
      </c>
      <c r="B8477" s="1" t="s">
        <v>10230</v>
      </c>
      <c r="C8477" s="1" t="s">
        <v>10559</v>
      </c>
      <c r="D8477" s="1">
        <v>1</v>
      </c>
      <c r="E8477" s="1">
        <v>1</v>
      </c>
      <c r="F8477" s="6">
        <v>90</v>
      </c>
      <c r="G8477" s="6" t="s">
        <v>7506</v>
      </c>
    </row>
    <row r="8478" spans="1:7" ht="14.4">
      <c r="A8478" s="6" t="s">
        <v>8108</v>
      </c>
      <c r="B8478" s="1" t="s">
        <v>10224</v>
      </c>
      <c r="C8478" s="1" t="s">
        <v>10559</v>
      </c>
      <c r="D8478" s="1">
        <v>1</v>
      </c>
      <c r="E8478" s="1">
        <v>1</v>
      </c>
      <c r="F8478" s="6">
        <v>90</v>
      </c>
      <c r="G8478" s="6" t="s">
        <v>7487</v>
      </c>
    </row>
    <row r="8479" spans="1:7" ht="14.4">
      <c r="A8479" s="6" t="s">
        <v>7679</v>
      </c>
      <c r="B8479" s="1" t="s">
        <v>10243</v>
      </c>
      <c r="C8479" s="1" t="s">
        <v>10559</v>
      </c>
      <c r="D8479" s="1">
        <v>1</v>
      </c>
      <c r="E8479" s="1">
        <v>1</v>
      </c>
      <c r="F8479" s="6">
        <v>90</v>
      </c>
      <c r="G8479" s="6" t="s">
        <v>7506</v>
      </c>
    </row>
    <row r="8480" spans="1:7" ht="14.4">
      <c r="A8480" s="6" t="s">
        <v>7909</v>
      </c>
      <c r="B8480" s="1" t="s">
        <v>10306</v>
      </c>
      <c r="C8480" s="1" t="s">
        <v>10559</v>
      </c>
      <c r="D8480" s="1">
        <v>1</v>
      </c>
      <c r="E8480" s="1">
        <v>1</v>
      </c>
      <c r="F8480" s="6">
        <v>90</v>
      </c>
      <c r="G8480" s="6" t="s">
        <v>7506</v>
      </c>
    </row>
    <row r="8481" spans="1:7" ht="14.4">
      <c r="A8481" s="6" t="s">
        <v>7658</v>
      </c>
      <c r="B8481" s="1" t="s">
        <v>10207</v>
      </c>
      <c r="C8481" s="1" t="s">
        <v>10559</v>
      </c>
      <c r="D8481" s="1">
        <v>1</v>
      </c>
      <c r="E8481" s="1">
        <v>1</v>
      </c>
      <c r="F8481" s="6">
        <v>90</v>
      </c>
      <c r="G8481" s="6" t="s">
        <v>7506</v>
      </c>
    </row>
    <row r="8482" spans="1:7" ht="14.4">
      <c r="A8482" s="6" t="s">
        <v>7841</v>
      </c>
      <c r="B8482" s="1" t="s">
        <v>10243</v>
      </c>
      <c r="C8482" s="1" t="s">
        <v>10559</v>
      </c>
      <c r="D8482" s="1">
        <v>1</v>
      </c>
      <c r="E8482" s="1">
        <v>1</v>
      </c>
      <c r="F8482" s="6">
        <v>90</v>
      </c>
      <c r="G8482" s="6" t="s">
        <v>7506</v>
      </c>
    </row>
    <row r="8483" spans="1:7" ht="14.4">
      <c r="A8483" s="6" t="s">
        <v>8128</v>
      </c>
      <c r="B8483" s="1" t="s">
        <v>10205</v>
      </c>
      <c r="C8483" s="1" t="s">
        <v>11023</v>
      </c>
      <c r="D8483" s="1">
        <v>1</v>
      </c>
      <c r="E8483" s="1">
        <v>1</v>
      </c>
      <c r="F8483" s="6">
        <v>90</v>
      </c>
      <c r="G8483" s="6" t="s">
        <v>7506</v>
      </c>
    </row>
    <row r="8484" spans="1:7" ht="14.4">
      <c r="A8484" s="6" t="s">
        <v>8224</v>
      </c>
      <c r="B8484" s="1" t="s">
        <v>10220</v>
      </c>
      <c r="C8484" s="1" t="s">
        <v>10559</v>
      </c>
      <c r="D8484" s="1">
        <v>1</v>
      </c>
      <c r="E8484" s="1">
        <v>1</v>
      </c>
      <c r="F8484" s="6">
        <v>90</v>
      </c>
      <c r="G8484" s="6" t="s">
        <v>7506</v>
      </c>
    </row>
    <row r="8485" spans="1:7" ht="14.4">
      <c r="A8485" s="6" t="s">
        <v>8218</v>
      </c>
      <c r="B8485" s="1" t="s">
        <v>10238</v>
      </c>
      <c r="C8485" s="1" t="s">
        <v>10559</v>
      </c>
      <c r="D8485" s="1">
        <v>1</v>
      </c>
      <c r="E8485" s="1">
        <v>1</v>
      </c>
      <c r="F8485" s="6">
        <v>90</v>
      </c>
      <c r="G8485" s="6" t="s">
        <v>7485</v>
      </c>
    </row>
    <row r="8486" spans="1:7" ht="14.4">
      <c r="A8486" s="6" t="s">
        <v>7566</v>
      </c>
      <c r="B8486" s="1" t="s">
        <v>9455</v>
      </c>
      <c r="C8486" s="1" t="s">
        <v>10559</v>
      </c>
      <c r="D8486" s="1">
        <v>1</v>
      </c>
      <c r="E8486" s="1">
        <v>1</v>
      </c>
      <c r="F8486" s="6">
        <v>90</v>
      </c>
      <c r="G8486" s="6" t="s">
        <v>7485</v>
      </c>
    </row>
    <row r="8487" spans="1:7" ht="14.4">
      <c r="A8487" s="6" t="s">
        <v>7724</v>
      </c>
      <c r="B8487" s="1" t="s">
        <v>10206</v>
      </c>
      <c r="C8487" s="1" t="s">
        <v>11023</v>
      </c>
      <c r="D8487" s="1">
        <v>1</v>
      </c>
      <c r="E8487" s="1">
        <v>1</v>
      </c>
      <c r="F8487" s="6">
        <v>90</v>
      </c>
      <c r="G8487" s="6" t="s">
        <v>7485</v>
      </c>
    </row>
    <row r="8488" spans="1:7" ht="14.4">
      <c r="A8488" s="6" t="s">
        <v>7676</v>
      </c>
      <c r="B8488" s="1" t="s">
        <v>10306</v>
      </c>
      <c r="C8488" s="1" t="s">
        <v>10559</v>
      </c>
      <c r="D8488" s="1">
        <v>1</v>
      </c>
      <c r="E8488" s="1">
        <v>1</v>
      </c>
      <c r="F8488" s="6">
        <v>90</v>
      </c>
      <c r="G8488" s="6" t="s">
        <v>7485</v>
      </c>
    </row>
    <row r="8489" spans="1:7" ht="14.4">
      <c r="A8489" s="6" t="s">
        <v>8072</v>
      </c>
      <c r="B8489" s="1" t="s">
        <v>10309</v>
      </c>
      <c r="C8489" s="1" t="s">
        <v>10559</v>
      </c>
      <c r="D8489" s="1">
        <v>1</v>
      </c>
      <c r="E8489" s="1">
        <v>1</v>
      </c>
      <c r="F8489" s="6">
        <v>90</v>
      </c>
      <c r="G8489" s="6" t="s">
        <v>7485</v>
      </c>
    </row>
    <row r="8490" spans="1:7" ht="14.4">
      <c r="A8490" s="6" t="s">
        <v>7678</v>
      </c>
      <c r="B8490" s="1" t="s">
        <v>10273</v>
      </c>
      <c r="C8490" s="1" t="s">
        <v>10559</v>
      </c>
      <c r="D8490" s="1">
        <v>1</v>
      </c>
      <c r="E8490" s="1">
        <v>1</v>
      </c>
      <c r="F8490" s="6">
        <v>90</v>
      </c>
      <c r="G8490" s="6" t="s">
        <v>7485</v>
      </c>
    </row>
    <row r="8491" spans="1:7" ht="14.4">
      <c r="A8491" s="6" t="s">
        <v>8069</v>
      </c>
      <c r="B8491" s="1" t="s">
        <v>10313</v>
      </c>
      <c r="C8491" s="1" t="s">
        <v>10559</v>
      </c>
      <c r="D8491" s="1">
        <v>1</v>
      </c>
      <c r="E8491" s="1">
        <v>1</v>
      </c>
      <c r="F8491" s="6">
        <v>90</v>
      </c>
      <c r="G8491" s="6" t="s">
        <v>7485</v>
      </c>
    </row>
    <row r="8492" spans="1:7" ht="14.4">
      <c r="A8492" s="6" t="s">
        <v>8093</v>
      </c>
      <c r="B8492" s="1" t="s">
        <v>10219</v>
      </c>
      <c r="C8492" s="1" t="s">
        <v>10559</v>
      </c>
      <c r="D8492" s="1">
        <v>1</v>
      </c>
      <c r="E8492" s="1">
        <v>1</v>
      </c>
      <c r="F8492" s="6">
        <v>90</v>
      </c>
      <c r="G8492" s="6" t="s">
        <v>7487</v>
      </c>
    </row>
    <row r="8493" spans="1:7" ht="14.4">
      <c r="A8493" s="6" t="s">
        <v>8170</v>
      </c>
      <c r="B8493" s="1" t="s">
        <v>10221</v>
      </c>
      <c r="C8493" s="1" t="s">
        <v>10559</v>
      </c>
      <c r="D8493" s="1">
        <v>1</v>
      </c>
      <c r="E8493" s="1">
        <v>1</v>
      </c>
      <c r="F8493" s="6">
        <v>90</v>
      </c>
      <c r="G8493" s="6" t="s">
        <v>7485</v>
      </c>
    </row>
    <row r="8494" spans="1:7" ht="14.4">
      <c r="A8494" s="6" t="s">
        <v>7703</v>
      </c>
      <c r="B8494" s="1" t="s">
        <v>10225</v>
      </c>
      <c r="C8494" s="1" t="s">
        <v>10559</v>
      </c>
      <c r="D8494" s="1">
        <v>1</v>
      </c>
      <c r="E8494" s="1">
        <v>1</v>
      </c>
      <c r="F8494" s="6">
        <v>90</v>
      </c>
      <c r="G8494" s="6" t="s">
        <v>7485</v>
      </c>
    </row>
    <row r="8495" spans="1:7" ht="14.4">
      <c r="A8495" s="6" t="s">
        <v>7577</v>
      </c>
      <c r="B8495" s="1" t="s">
        <v>9455</v>
      </c>
      <c r="C8495" s="1" t="s">
        <v>10559</v>
      </c>
      <c r="D8495" s="1">
        <v>1</v>
      </c>
      <c r="E8495" s="1">
        <v>1</v>
      </c>
      <c r="F8495" s="6">
        <v>90</v>
      </c>
      <c r="G8495" s="6" t="s">
        <v>7485</v>
      </c>
    </row>
    <row r="8496" spans="1:7" ht="14.4">
      <c r="A8496" s="6" t="s">
        <v>7512</v>
      </c>
      <c r="B8496" s="1" t="s">
        <v>10263</v>
      </c>
      <c r="C8496" s="1" t="s">
        <v>10559</v>
      </c>
      <c r="D8496" s="1">
        <v>1</v>
      </c>
      <c r="E8496" s="1">
        <v>1</v>
      </c>
      <c r="F8496" s="6">
        <v>90</v>
      </c>
      <c r="G8496" s="6" t="s">
        <v>7485</v>
      </c>
    </row>
    <row r="8497" spans="1:7" ht="14.4">
      <c r="A8497" s="6" t="s">
        <v>7727</v>
      </c>
      <c r="B8497" s="1" t="s">
        <v>10225</v>
      </c>
      <c r="C8497" s="1" t="s">
        <v>12418</v>
      </c>
      <c r="D8497" s="1">
        <v>1</v>
      </c>
      <c r="E8497" s="1">
        <v>1</v>
      </c>
      <c r="F8497" s="6">
        <v>90</v>
      </c>
      <c r="G8497" s="6" t="s">
        <v>7528</v>
      </c>
    </row>
    <row r="8498" spans="1:7" ht="14.4">
      <c r="A8498" s="6" t="s">
        <v>7613</v>
      </c>
      <c r="B8498" s="1" t="s">
        <v>10276</v>
      </c>
      <c r="C8498" s="1" t="s">
        <v>10559</v>
      </c>
      <c r="D8498" s="1">
        <v>1</v>
      </c>
      <c r="E8498" s="1">
        <v>1</v>
      </c>
      <c r="F8498" s="6">
        <v>90</v>
      </c>
      <c r="G8498" s="6" t="s">
        <v>7528</v>
      </c>
    </row>
    <row r="8499" spans="1:7" ht="14.4">
      <c r="A8499" s="6" t="s">
        <v>8242</v>
      </c>
      <c r="B8499" s="1" t="s">
        <v>13043</v>
      </c>
      <c r="C8499" s="1" t="s">
        <v>12931</v>
      </c>
      <c r="D8499" s="1">
        <v>1</v>
      </c>
      <c r="E8499" s="1">
        <v>1</v>
      </c>
      <c r="F8499" s="6">
        <v>90</v>
      </c>
      <c r="G8499" s="6" t="s">
        <v>7528</v>
      </c>
    </row>
    <row r="8500" spans="1:7" ht="14.4">
      <c r="A8500" s="6" t="s">
        <v>7527</v>
      </c>
      <c r="B8500" s="1" t="s">
        <v>10243</v>
      </c>
      <c r="C8500" s="1" t="s">
        <v>10559</v>
      </c>
      <c r="D8500" s="1">
        <v>1</v>
      </c>
      <c r="E8500" s="1">
        <v>1</v>
      </c>
      <c r="F8500" s="6">
        <v>90</v>
      </c>
      <c r="G8500" s="6" t="s">
        <v>7528</v>
      </c>
    </row>
    <row r="8501" spans="1:7" ht="14.4">
      <c r="A8501" s="6" t="s">
        <v>1555</v>
      </c>
      <c r="B8501" s="1" t="s">
        <v>10294</v>
      </c>
      <c r="C8501" s="1" t="s">
        <v>10559</v>
      </c>
      <c r="D8501" s="1">
        <v>1</v>
      </c>
      <c r="E8501" s="1">
        <v>1</v>
      </c>
      <c r="F8501" s="6">
        <v>90</v>
      </c>
      <c r="G8501" s="6" t="s">
        <v>7528</v>
      </c>
    </row>
    <row r="8502" spans="1:7" ht="14.4">
      <c r="A8502" s="6" t="s">
        <v>7759</v>
      </c>
      <c r="B8502" s="1" t="s">
        <v>10232</v>
      </c>
      <c r="C8502" s="1" t="s">
        <v>10559</v>
      </c>
      <c r="D8502" s="1">
        <v>1</v>
      </c>
      <c r="E8502" s="1">
        <v>1</v>
      </c>
      <c r="F8502" s="6">
        <v>90</v>
      </c>
      <c r="G8502" s="6" t="s">
        <v>7528</v>
      </c>
    </row>
    <row r="8503" spans="1:7" ht="14.4">
      <c r="A8503" s="6" t="s">
        <v>7732</v>
      </c>
      <c r="B8503" s="1" t="s">
        <v>10230</v>
      </c>
      <c r="C8503" s="1" t="s">
        <v>11333</v>
      </c>
      <c r="D8503" s="1">
        <v>1</v>
      </c>
      <c r="E8503" s="1">
        <v>1</v>
      </c>
      <c r="F8503" s="6">
        <v>90</v>
      </c>
      <c r="G8503" s="6" t="s">
        <v>7528</v>
      </c>
    </row>
    <row r="8504" spans="1:7" ht="14.4">
      <c r="A8504" s="6" t="s">
        <v>4273</v>
      </c>
      <c r="B8504" s="1" t="s">
        <v>10306</v>
      </c>
      <c r="C8504" s="1" t="s">
        <v>10559</v>
      </c>
      <c r="D8504" s="1">
        <v>1</v>
      </c>
      <c r="E8504" s="1">
        <v>1</v>
      </c>
      <c r="F8504" s="6">
        <v>90</v>
      </c>
      <c r="G8504" s="6" t="s">
        <v>7528</v>
      </c>
    </row>
    <row r="8505" spans="1:7" ht="14.4">
      <c r="A8505" s="6" t="s">
        <v>8215</v>
      </c>
      <c r="B8505" s="1" t="s">
        <v>10206</v>
      </c>
      <c r="C8505" s="1" t="s">
        <v>10515</v>
      </c>
      <c r="D8505" s="1">
        <v>1</v>
      </c>
      <c r="E8505" s="1">
        <v>1</v>
      </c>
      <c r="F8505" s="6">
        <v>90</v>
      </c>
      <c r="G8505" s="6" t="s">
        <v>7528</v>
      </c>
    </row>
    <row r="8506" spans="1:7" ht="14.4">
      <c r="A8506" s="6" t="s">
        <v>8235</v>
      </c>
      <c r="B8506" s="1" t="s">
        <v>10230</v>
      </c>
      <c r="C8506" s="1" t="s">
        <v>12932</v>
      </c>
      <c r="D8506" s="1">
        <v>1</v>
      </c>
      <c r="E8506" s="1">
        <v>1</v>
      </c>
      <c r="F8506" s="6">
        <v>90</v>
      </c>
      <c r="G8506" s="6" t="s">
        <v>7528</v>
      </c>
    </row>
    <row r="8507" spans="1:7" ht="14.4">
      <c r="A8507" s="6" t="s">
        <v>7659</v>
      </c>
      <c r="B8507" s="1" t="s">
        <v>10219</v>
      </c>
      <c r="C8507" s="1" t="s">
        <v>11023</v>
      </c>
      <c r="D8507" s="1">
        <v>1</v>
      </c>
      <c r="E8507" s="1">
        <v>1</v>
      </c>
      <c r="F8507" s="6">
        <v>90</v>
      </c>
      <c r="G8507" s="6" t="s">
        <v>7528</v>
      </c>
    </row>
    <row r="8508" spans="1:7" ht="14.4">
      <c r="A8508" s="6" t="s">
        <v>7835</v>
      </c>
      <c r="B8508" s="1" t="s">
        <v>10215</v>
      </c>
      <c r="C8508" s="1" t="s">
        <v>12613</v>
      </c>
      <c r="D8508" s="1">
        <v>1</v>
      </c>
      <c r="E8508" s="1">
        <v>1</v>
      </c>
      <c r="F8508" s="6">
        <v>90</v>
      </c>
      <c r="G8508" s="6" t="s">
        <v>7528</v>
      </c>
    </row>
    <row r="8509" spans="1:7" ht="14.4">
      <c r="A8509" s="6" t="s">
        <v>7552</v>
      </c>
      <c r="B8509" s="1" t="s">
        <v>9509</v>
      </c>
      <c r="C8509" s="1" t="s">
        <v>10559</v>
      </c>
      <c r="D8509" s="1">
        <v>1</v>
      </c>
      <c r="E8509" s="1">
        <v>1</v>
      </c>
      <c r="F8509" s="6">
        <v>90</v>
      </c>
      <c r="G8509" s="6" t="s">
        <v>7528</v>
      </c>
    </row>
    <row r="8510" spans="1:7" ht="14.4">
      <c r="A8510" s="6" t="s">
        <v>7543</v>
      </c>
      <c r="B8510" s="1" t="s">
        <v>10271</v>
      </c>
      <c r="C8510" s="1" t="s">
        <v>10559</v>
      </c>
      <c r="D8510" s="1">
        <v>1</v>
      </c>
      <c r="E8510" s="1">
        <v>1</v>
      </c>
      <c r="F8510" s="6">
        <v>90</v>
      </c>
      <c r="G8510" s="6" t="s">
        <v>7528</v>
      </c>
    </row>
    <row r="8511" spans="1:7" ht="14.4">
      <c r="A8511" s="6" t="s">
        <v>7871</v>
      </c>
      <c r="B8511" s="1" t="s">
        <v>10206</v>
      </c>
      <c r="C8511" s="1" t="s">
        <v>10559</v>
      </c>
      <c r="D8511" s="1">
        <v>1</v>
      </c>
      <c r="E8511" s="1">
        <v>1</v>
      </c>
      <c r="F8511" s="6">
        <v>90</v>
      </c>
      <c r="G8511" s="6" t="s">
        <v>7528</v>
      </c>
    </row>
    <row r="8512" spans="1:7" ht="14.4">
      <c r="A8512" s="6" t="s">
        <v>8221</v>
      </c>
      <c r="B8512" s="1" t="s">
        <v>10274</v>
      </c>
      <c r="C8512" s="1" t="s">
        <v>10515</v>
      </c>
      <c r="D8512" s="1">
        <v>1</v>
      </c>
      <c r="E8512" s="1">
        <v>1</v>
      </c>
      <c r="F8512" s="6">
        <v>90</v>
      </c>
      <c r="G8512" s="6" t="s">
        <v>7528</v>
      </c>
    </row>
    <row r="8513" spans="1:7" ht="14.4">
      <c r="A8513" s="6" t="s">
        <v>7581</v>
      </c>
      <c r="B8513" s="1" t="s">
        <v>10205</v>
      </c>
      <c r="C8513" s="1" t="s">
        <v>10559</v>
      </c>
      <c r="D8513" s="1">
        <v>1</v>
      </c>
      <c r="E8513" s="1">
        <v>1</v>
      </c>
      <c r="F8513" s="6">
        <v>90</v>
      </c>
      <c r="G8513" s="6" t="s">
        <v>7487</v>
      </c>
    </row>
    <row r="8514" spans="1:7" ht="14.4">
      <c r="A8514" s="6" t="s">
        <v>1949</v>
      </c>
      <c r="B8514" s="1" t="s">
        <v>10224</v>
      </c>
      <c r="C8514" s="1" t="s">
        <v>10515</v>
      </c>
      <c r="D8514" s="1">
        <v>1</v>
      </c>
      <c r="E8514" s="1">
        <v>1</v>
      </c>
      <c r="F8514" s="6">
        <v>90</v>
      </c>
      <c r="G8514" s="6" t="s">
        <v>7487</v>
      </c>
    </row>
    <row r="8515" spans="1:7" ht="14.4">
      <c r="A8515" s="6" t="s">
        <v>7655</v>
      </c>
      <c r="B8515" s="1" t="s">
        <v>10243</v>
      </c>
      <c r="C8515" s="1" t="s">
        <v>10559</v>
      </c>
      <c r="D8515" s="1">
        <v>2</v>
      </c>
      <c r="E8515" s="1">
        <v>1</v>
      </c>
      <c r="F8515" s="6">
        <v>180</v>
      </c>
      <c r="G8515" s="6" t="s">
        <v>7487</v>
      </c>
    </row>
    <row r="8516" spans="1:7" ht="14.4">
      <c r="A8516" s="6" t="s">
        <v>7716</v>
      </c>
      <c r="B8516" s="1" t="s">
        <v>10273</v>
      </c>
      <c r="C8516" s="1" t="s">
        <v>12512</v>
      </c>
      <c r="D8516" s="1">
        <v>1</v>
      </c>
      <c r="E8516" s="1">
        <v>1</v>
      </c>
      <c r="F8516" s="6">
        <v>90</v>
      </c>
      <c r="G8516" s="6" t="s">
        <v>7487</v>
      </c>
    </row>
    <row r="8517" spans="1:7" ht="14.4">
      <c r="A8517" s="6" t="s">
        <v>7704</v>
      </c>
      <c r="B8517" s="1" t="s">
        <v>10225</v>
      </c>
      <c r="C8517" s="1" t="s">
        <v>12467</v>
      </c>
      <c r="D8517" s="1">
        <v>1</v>
      </c>
      <c r="E8517" s="1">
        <v>1</v>
      </c>
      <c r="F8517" s="6">
        <v>90</v>
      </c>
      <c r="G8517" s="6" t="s">
        <v>7487</v>
      </c>
    </row>
    <row r="8518" spans="1:7" ht="14.4">
      <c r="A8518" s="6" t="s">
        <v>7822</v>
      </c>
      <c r="B8518" s="1" t="s">
        <v>10263</v>
      </c>
      <c r="C8518" s="1" t="s">
        <v>12752</v>
      </c>
      <c r="D8518" s="1">
        <v>1</v>
      </c>
      <c r="E8518" s="1">
        <v>1</v>
      </c>
      <c r="F8518" s="6">
        <v>90</v>
      </c>
      <c r="G8518" s="6" t="s">
        <v>7487</v>
      </c>
    </row>
    <row r="8519" spans="1:7" ht="14.4">
      <c r="A8519" s="6" t="s">
        <v>7985</v>
      </c>
      <c r="B8519" s="1" t="s">
        <v>10230</v>
      </c>
      <c r="C8519" s="1" t="s">
        <v>10559</v>
      </c>
      <c r="D8519" s="1">
        <v>1</v>
      </c>
      <c r="E8519" s="1">
        <v>1</v>
      </c>
      <c r="F8519" s="6">
        <v>90</v>
      </c>
      <c r="G8519" s="6" t="s">
        <v>7487</v>
      </c>
    </row>
    <row r="8520" spans="1:7" ht="14.4">
      <c r="A8520" s="6" t="s">
        <v>8217</v>
      </c>
      <c r="B8520" s="1" t="s">
        <v>10239</v>
      </c>
      <c r="C8520" s="1" t="s">
        <v>11023</v>
      </c>
      <c r="D8520" s="1">
        <v>1</v>
      </c>
      <c r="E8520" s="1">
        <v>1</v>
      </c>
      <c r="F8520" s="6">
        <v>90</v>
      </c>
      <c r="G8520" s="6" t="s">
        <v>7487</v>
      </c>
    </row>
    <row r="8521" spans="1:7" ht="14.4">
      <c r="A8521" s="6" t="s">
        <v>7535</v>
      </c>
      <c r="B8521" s="1" t="s">
        <v>10244</v>
      </c>
      <c r="C8521" s="1" t="s">
        <v>10559</v>
      </c>
      <c r="D8521" s="1">
        <v>2</v>
      </c>
      <c r="E8521" s="1">
        <v>1</v>
      </c>
      <c r="F8521" s="6">
        <v>180</v>
      </c>
      <c r="G8521" s="6" t="s">
        <v>7487</v>
      </c>
    </row>
    <row r="8522" spans="1:7" ht="14.4">
      <c r="A8522" s="6" t="s">
        <v>2265</v>
      </c>
      <c r="B8522" s="1" t="s">
        <v>10233</v>
      </c>
      <c r="C8522" s="1" t="s">
        <v>10559</v>
      </c>
      <c r="D8522" s="1">
        <v>1</v>
      </c>
      <c r="E8522" s="1">
        <v>1</v>
      </c>
      <c r="F8522" s="6">
        <v>90</v>
      </c>
      <c r="G8522" s="6" t="s">
        <v>7487</v>
      </c>
    </row>
    <row r="8523" spans="1:7" ht="14.4">
      <c r="A8523" s="6" t="s">
        <v>7547</v>
      </c>
      <c r="B8523" s="1" t="s">
        <v>10221</v>
      </c>
      <c r="C8523" s="1" t="s">
        <v>10559</v>
      </c>
      <c r="D8523" s="1">
        <v>1</v>
      </c>
      <c r="E8523" s="1">
        <v>1</v>
      </c>
      <c r="F8523" s="6">
        <v>90</v>
      </c>
      <c r="G8523" s="6" t="s">
        <v>7487</v>
      </c>
    </row>
    <row r="8524" spans="1:7" ht="14.4">
      <c r="A8524" s="6" t="s">
        <v>7599</v>
      </c>
      <c r="B8524" s="1" t="s">
        <v>10483</v>
      </c>
      <c r="C8524" s="1" t="s">
        <v>10559</v>
      </c>
      <c r="D8524" s="1">
        <v>1</v>
      </c>
      <c r="E8524" s="1">
        <v>1</v>
      </c>
      <c r="F8524" s="6">
        <v>90</v>
      </c>
      <c r="G8524" s="6" t="s">
        <v>7487</v>
      </c>
    </row>
    <row r="8525" spans="1:7" ht="14.4">
      <c r="A8525" s="6" t="s">
        <v>32</v>
      </c>
      <c r="B8525" s="1" t="s">
        <v>10225</v>
      </c>
      <c r="C8525" s="1" t="s">
        <v>10559</v>
      </c>
      <c r="D8525" s="1">
        <v>1</v>
      </c>
      <c r="E8525" s="1">
        <v>1</v>
      </c>
      <c r="F8525" s="6">
        <v>90</v>
      </c>
      <c r="G8525" s="6" t="s">
        <v>7487</v>
      </c>
    </row>
    <row r="8526" spans="1:7" ht="14.4">
      <c r="A8526" s="6" t="s">
        <v>7680</v>
      </c>
      <c r="B8526" s="1" t="s">
        <v>10224</v>
      </c>
      <c r="C8526" s="1" t="s">
        <v>10515</v>
      </c>
      <c r="D8526" s="1">
        <v>1</v>
      </c>
      <c r="E8526" s="1">
        <v>1</v>
      </c>
      <c r="F8526" s="6">
        <v>90</v>
      </c>
      <c r="G8526" s="6" t="s">
        <v>7487</v>
      </c>
    </row>
    <row r="8527" spans="1:7" ht="14.4">
      <c r="A8527" s="6" t="s">
        <v>8151</v>
      </c>
      <c r="B8527" s="1" t="s">
        <v>10243</v>
      </c>
      <c r="C8527" s="1" t="s">
        <v>10559</v>
      </c>
      <c r="D8527" s="1">
        <v>1</v>
      </c>
      <c r="E8527" s="1">
        <v>1</v>
      </c>
      <c r="F8527" s="6">
        <v>90</v>
      </c>
      <c r="G8527" s="6" t="s">
        <v>7477</v>
      </c>
    </row>
    <row r="8528" spans="1:7" ht="14.4">
      <c r="A8528" s="6" t="s">
        <v>8353</v>
      </c>
      <c r="B8528" s="1" t="s">
        <v>10215</v>
      </c>
      <c r="C8528" s="1" t="s">
        <v>10559</v>
      </c>
      <c r="D8528" s="1">
        <v>1</v>
      </c>
      <c r="E8528" s="1">
        <v>1</v>
      </c>
      <c r="F8528" s="6">
        <v>90</v>
      </c>
      <c r="G8528" s="6" t="s">
        <v>7477</v>
      </c>
    </row>
    <row r="8529" spans="1:7" ht="14.4">
      <c r="A8529" s="6" t="s">
        <v>7491</v>
      </c>
      <c r="B8529" s="1" t="s">
        <v>10263</v>
      </c>
      <c r="C8529" s="1" t="s">
        <v>10559</v>
      </c>
      <c r="D8529" s="1">
        <v>1</v>
      </c>
      <c r="E8529" s="1">
        <v>1</v>
      </c>
      <c r="F8529" s="6">
        <v>90</v>
      </c>
      <c r="G8529" s="6" t="s">
        <v>7477</v>
      </c>
    </row>
    <row r="8530" spans="1:7" ht="14.4">
      <c r="A8530" s="6" t="s">
        <v>8055</v>
      </c>
      <c r="B8530" s="1" t="s">
        <v>10225</v>
      </c>
      <c r="C8530" s="1" t="s">
        <v>11023</v>
      </c>
      <c r="D8530" s="1">
        <v>1</v>
      </c>
      <c r="E8530" s="1">
        <v>1</v>
      </c>
      <c r="F8530" s="6">
        <v>90</v>
      </c>
      <c r="G8530" s="6" t="s">
        <v>7477</v>
      </c>
    </row>
    <row r="8531" spans="1:7" ht="14.4">
      <c r="A8531" s="6" t="s">
        <v>7971</v>
      </c>
      <c r="B8531" s="1" t="s">
        <v>10215</v>
      </c>
      <c r="C8531" s="1" t="s">
        <v>10559</v>
      </c>
      <c r="D8531" s="1">
        <v>2</v>
      </c>
      <c r="E8531" s="1">
        <v>1</v>
      </c>
      <c r="F8531" s="6">
        <v>180</v>
      </c>
      <c r="G8531" s="6" t="s">
        <v>7477</v>
      </c>
    </row>
    <row r="8532" spans="1:7" ht="14.4">
      <c r="A8532" s="6" t="s">
        <v>7705</v>
      </c>
      <c r="B8532" s="1" t="s">
        <v>10230</v>
      </c>
      <c r="C8532" s="1" t="s">
        <v>10559</v>
      </c>
      <c r="D8532" s="1">
        <v>1</v>
      </c>
      <c r="E8532" s="1">
        <v>1</v>
      </c>
      <c r="F8532" s="6">
        <v>90</v>
      </c>
      <c r="G8532" s="6" t="s">
        <v>7477</v>
      </c>
    </row>
    <row r="8533" spans="1:7" ht="14.4">
      <c r="A8533" s="6" t="s">
        <v>7733</v>
      </c>
      <c r="B8533" s="1" t="s">
        <v>10206</v>
      </c>
      <c r="C8533" s="1" t="s">
        <v>10559</v>
      </c>
      <c r="D8533" s="1">
        <v>1</v>
      </c>
      <c r="E8533" s="1">
        <v>1</v>
      </c>
      <c r="F8533" s="6">
        <v>90</v>
      </c>
      <c r="G8533" s="6" t="s">
        <v>7477</v>
      </c>
    </row>
    <row r="8534" spans="1:7" ht="14.4">
      <c r="A8534" s="6" t="s">
        <v>809</v>
      </c>
      <c r="B8534" s="1" t="s">
        <v>10233</v>
      </c>
      <c r="C8534" s="1" t="s">
        <v>12753</v>
      </c>
      <c r="D8534" s="1">
        <v>1</v>
      </c>
      <c r="E8534" s="1">
        <v>1</v>
      </c>
      <c r="F8534" s="6">
        <v>90</v>
      </c>
      <c r="G8534" s="6" t="s">
        <v>7477</v>
      </c>
    </row>
    <row r="8535" spans="1:7" ht="14.4">
      <c r="A8535" s="6" t="s">
        <v>8089</v>
      </c>
      <c r="B8535" s="1" t="s">
        <v>10271</v>
      </c>
      <c r="C8535" s="1" t="s">
        <v>11023</v>
      </c>
      <c r="D8535" s="1">
        <v>1</v>
      </c>
      <c r="E8535" s="1">
        <v>1</v>
      </c>
      <c r="F8535" s="6">
        <v>90</v>
      </c>
      <c r="G8535" s="6" t="s">
        <v>7477</v>
      </c>
    </row>
    <row r="8536" spans="1:7" ht="14.4">
      <c r="A8536" s="6" t="s">
        <v>8209</v>
      </c>
      <c r="B8536" s="1" t="s">
        <v>10486</v>
      </c>
      <c r="C8536" s="1" t="s">
        <v>10559</v>
      </c>
      <c r="D8536" s="1">
        <v>1</v>
      </c>
      <c r="E8536" s="1">
        <v>1</v>
      </c>
      <c r="F8536" s="6">
        <v>90</v>
      </c>
      <c r="G8536" s="6" t="s">
        <v>7477</v>
      </c>
    </row>
    <row r="8537" spans="1:7" ht="14.4">
      <c r="A8537" s="6" t="s">
        <v>7935</v>
      </c>
      <c r="B8537" s="1" t="s">
        <v>10243</v>
      </c>
      <c r="C8537" s="1" t="s">
        <v>10559</v>
      </c>
      <c r="D8537" s="1">
        <v>1</v>
      </c>
      <c r="E8537" s="1">
        <v>1</v>
      </c>
      <c r="F8537" s="6">
        <v>90</v>
      </c>
      <c r="G8537" s="6" t="s">
        <v>7477</v>
      </c>
    </row>
    <row r="8538" spans="1:7" ht="14.4">
      <c r="A8538" s="6" t="s">
        <v>8079</v>
      </c>
      <c r="B8538" s="1" t="s">
        <v>10225</v>
      </c>
      <c r="C8538" s="1" t="s">
        <v>10559</v>
      </c>
      <c r="D8538" s="1">
        <v>1</v>
      </c>
      <c r="E8538" s="1">
        <v>1</v>
      </c>
      <c r="F8538" s="6">
        <v>90</v>
      </c>
      <c r="G8538" s="6" t="s">
        <v>7477</v>
      </c>
    </row>
    <row r="8539" spans="1:7" ht="14.4">
      <c r="A8539" s="6" t="s">
        <v>7519</v>
      </c>
      <c r="B8539" s="1" t="s">
        <v>10211</v>
      </c>
      <c r="C8539" s="1" t="s">
        <v>10515</v>
      </c>
      <c r="D8539" s="1">
        <v>2</v>
      </c>
      <c r="E8539" s="1">
        <v>1</v>
      </c>
      <c r="F8539" s="6">
        <v>180</v>
      </c>
      <c r="G8539" s="6" t="s">
        <v>7477</v>
      </c>
    </row>
    <row r="8540" spans="1:7" ht="14.4">
      <c r="A8540" s="6" t="s">
        <v>7815</v>
      </c>
      <c r="B8540" s="1" t="s">
        <v>10244</v>
      </c>
      <c r="C8540" s="1" t="s">
        <v>10559</v>
      </c>
      <c r="D8540" s="1">
        <v>1</v>
      </c>
      <c r="E8540" s="1">
        <v>1</v>
      </c>
      <c r="F8540" s="6">
        <v>90</v>
      </c>
      <c r="G8540" s="6" t="s">
        <v>7477</v>
      </c>
    </row>
    <row r="8541" spans="1:7" ht="14.4">
      <c r="A8541" s="6" t="s">
        <v>8037</v>
      </c>
      <c r="B8541" s="1" t="s">
        <v>10230</v>
      </c>
      <c r="C8541" s="1" t="s">
        <v>10559</v>
      </c>
      <c r="D8541" s="1">
        <v>1</v>
      </c>
      <c r="E8541" s="1">
        <v>1</v>
      </c>
      <c r="F8541" s="6">
        <v>90</v>
      </c>
      <c r="G8541" s="6" t="s">
        <v>7477</v>
      </c>
    </row>
    <row r="8542" spans="1:7" ht="14.4">
      <c r="A8542" s="6" t="s">
        <v>7685</v>
      </c>
      <c r="B8542" s="1" t="s">
        <v>10206</v>
      </c>
      <c r="C8542" s="1" t="s">
        <v>10515</v>
      </c>
      <c r="D8542" s="1">
        <v>2</v>
      </c>
      <c r="E8542" s="1">
        <v>1</v>
      </c>
      <c r="F8542" s="6">
        <v>180</v>
      </c>
      <c r="G8542" s="6" t="s">
        <v>7477</v>
      </c>
    </row>
    <row r="8543" spans="1:7" ht="14.4">
      <c r="A8543" s="6" t="s">
        <v>7602</v>
      </c>
      <c r="B8543" s="1" t="s">
        <v>10230</v>
      </c>
      <c r="C8543" s="1" t="s">
        <v>10559</v>
      </c>
      <c r="D8543" s="1">
        <v>1</v>
      </c>
      <c r="E8543" s="1">
        <v>1</v>
      </c>
      <c r="F8543" s="6">
        <v>90</v>
      </c>
      <c r="G8543" s="6" t="s">
        <v>7477</v>
      </c>
    </row>
    <row r="8544" spans="1:7" ht="14.4">
      <c r="A8544" s="6" t="s">
        <v>8022</v>
      </c>
      <c r="B8544" s="1" t="s">
        <v>10263</v>
      </c>
      <c r="C8544" s="1" t="s">
        <v>12754</v>
      </c>
      <c r="D8544" s="1">
        <v>1</v>
      </c>
      <c r="E8544" s="1">
        <v>1</v>
      </c>
      <c r="F8544" s="6">
        <v>90</v>
      </c>
      <c r="G8544" s="6" t="s">
        <v>7477</v>
      </c>
    </row>
    <row r="8545" spans="1:7" ht="14.4">
      <c r="A8545" s="6" t="s">
        <v>7765</v>
      </c>
      <c r="B8545" s="1" t="s">
        <v>9929</v>
      </c>
      <c r="C8545" s="1" t="s">
        <v>11093</v>
      </c>
      <c r="D8545" s="1">
        <v>1</v>
      </c>
      <c r="E8545" s="1">
        <v>1</v>
      </c>
      <c r="F8545" s="6">
        <v>90</v>
      </c>
      <c r="G8545" s="6" t="s">
        <v>7477</v>
      </c>
    </row>
    <row r="8546" spans="1:7" ht="14.4">
      <c r="A8546" s="6" t="s">
        <v>7561</v>
      </c>
      <c r="B8546" s="1" t="s">
        <v>10274</v>
      </c>
      <c r="C8546" s="1" t="s">
        <v>10559</v>
      </c>
      <c r="D8546" s="1">
        <v>1</v>
      </c>
      <c r="E8546" s="1">
        <v>1</v>
      </c>
      <c r="F8546" s="6">
        <v>90</v>
      </c>
      <c r="G8546" s="6" t="s">
        <v>7477</v>
      </c>
    </row>
    <row r="8547" spans="1:7" ht="14.4">
      <c r="A8547" s="6" t="s">
        <v>7578</v>
      </c>
      <c r="B8547" s="1" t="s">
        <v>10221</v>
      </c>
      <c r="C8547" s="1" t="s">
        <v>10559</v>
      </c>
      <c r="D8547" s="1">
        <v>1</v>
      </c>
      <c r="E8547" s="1">
        <v>1</v>
      </c>
      <c r="F8547" s="6">
        <v>90</v>
      </c>
      <c r="G8547" s="6" t="s">
        <v>7477</v>
      </c>
    </row>
    <row r="8548" spans="1:7" ht="14.4">
      <c r="A8548" s="6" t="s">
        <v>7970</v>
      </c>
      <c r="B8548" s="1" t="s">
        <v>10243</v>
      </c>
      <c r="C8548" s="1" t="s">
        <v>12472</v>
      </c>
      <c r="D8548" s="1">
        <v>1</v>
      </c>
      <c r="E8548" s="1">
        <v>1</v>
      </c>
      <c r="F8548" s="6">
        <v>90</v>
      </c>
      <c r="G8548" s="6" t="s">
        <v>7477</v>
      </c>
    </row>
    <row r="8549" spans="1:7" ht="14.4">
      <c r="A8549" s="6" t="s">
        <v>8061</v>
      </c>
      <c r="B8549" s="1" t="s">
        <v>10215</v>
      </c>
      <c r="C8549" s="1" t="s">
        <v>10559</v>
      </c>
      <c r="D8549" s="1">
        <v>1</v>
      </c>
      <c r="E8549" s="1">
        <v>1</v>
      </c>
      <c r="F8549" s="6">
        <v>90</v>
      </c>
      <c r="G8549" s="6" t="s">
        <v>7477</v>
      </c>
    </row>
    <row r="8550" spans="1:7" ht="14.4">
      <c r="A8550" s="6" t="s">
        <v>7585</v>
      </c>
      <c r="B8550" s="1" t="s">
        <v>10483</v>
      </c>
      <c r="C8550" s="1" t="s">
        <v>10559</v>
      </c>
      <c r="D8550" s="1">
        <v>1</v>
      </c>
      <c r="E8550" s="1">
        <v>1</v>
      </c>
      <c r="F8550" s="6">
        <v>90</v>
      </c>
      <c r="G8550" s="6" t="s">
        <v>7477</v>
      </c>
    </row>
    <row r="8551" spans="1:7" ht="14.4">
      <c r="A8551" s="6" t="s">
        <v>7946</v>
      </c>
      <c r="B8551" s="1" t="s">
        <v>10206</v>
      </c>
      <c r="C8551" s="1" t="s">
        <v>10559</v>
      </c>
      <c r="D8551" s="1">
        <v>1</v>
      </c>
      <c r="E8551" s="1">
        <v>1</v>
      </c>
      <c r="F8551" s="6">
        <v>90</v>
      </c>
      <c r="G8551" s="6" t="s">
        <v>7477</v>
      </c>
    </row>
    <row r="8552" spans="1:7" ht="14.4">
      <c r="A8552" s="6" t="s">
        <v>7558</v>
      </c>
      <c r="B8552" s="1" t="s">
        <v>10205</v>
      </c>
      <c r="C8552" s="1" t="s">
        <v>10559</v>
      </c>
      <c r="D8552" s="1">
        <v>1</v>
      </c>
      <c r="E8552" s="1">
        <v>1</v>
      </c>
      <c r="F8552" s="6">
        <v>90</v>
      </c>
      <c r="G8552" s="6" t="s">
        <v>7477</v>
      </c>
    </row>
    <row r="8553" spans="1:7" ht="14.4">
      <c r="A8553" s="6" t="s">
        <v>7656</v>
      </c>
      <c r="B8553" s="1" t="s">
        <v>10230</v>
      </c>
      <c r="C8553" s="1" t="s">
        <v>10559</v>
      </c>
      <c r="D8553" s="1">
        <v>2</v>
      </c>
      <c r="E8553" s="1">
        <v>1</v>
      </c>
      <c r="F8553" s="6">
        <v>180</v>
      </c>
      <c r="G8553" s="6" t="s">
        <v>7490</v>
      </c>
    </row>
    <row r="8554" spans="1:7" ht="14.4">
      <c r="A8554" s="6" t="s">
        <v>7897</v>
      </c>
      <c r="B8554" s="1" t="s">
        <v>10205</v>
      </c>
      <c r="C8554" s="1" t="s">
        <v>10559</v>
      </c>
      <c r="D8554" s="1">
        <v>1</v>
      </c>
      <c r="E8554" s="1">
        <v>1</v>
      </c>
      <c r="F8554" s="6">
        <v>90</v>
      </c>
      <c r="G8554" s="6" t="s">
        <v>7490</v>
      </c>
    </row>
    <row r="8555" spans="1:7" ht="14.4">
      <c r="A8555" s="6" t="s">
        <v>7752</v>
      </c>
      <c r="B8555" s="1" t="s">
        <v>9264</v>
      </c>
      <c r="C8555" s="1" t="s">
        <v>10559</v>
      </c>
      <c r="D8555" s="1">
        <v>1</v>
      </c>
      <c r="E8555" s="1">
        <v>1</v>
      </c>
      <c r="F8555" s="6">
        <v>90</v>
      </c>
      <c r="G8555" s="6" t="s">
        <v>7490</v>
      </c>
    </row>
    <row r="8556" spans="1:7" ht="14.4">
      <c r="A8556" s="6" t="s">
        <v>7699</v>
      </c>
      <c r="B8556" s="1" t="s">
        <v>9457</v>
      </c>
      <c r="C8556" s="1" t="s">
        <v>10559</v>
      </c>
      <c r="D8556" s="1">
        <v>1</v>
      </c>
      <c r="E8556" s="1">
        <v>1</v>
      </c>
      <c r="F8556" s="6">
        <v>90</v>
      </c>
      <c r="G8556" s="6" t="s">
        <v>7490</v>
      </c>
    </row>
    <row r="8557" spans="1:7" ht="14.4">
      <c r="A8557" s="6" t="s">
        <v>8232</v>
      </c>
      <c r="B8557" s="1" t="s">
        <v>13044</v>
      </c>
      <c r="C8557" s="1" t="s">
        <v>12933</v>
      </c>
      <c r="D8557" s="1">
        <v>1</v>
      </c>
      <c r="E8557" s="1">
        <v>1</v>
      </c>
      <c r="F8557" s="6">
        <v>90</v>
      </c>
      <c r="G8557" s="6" t="s">
        <v>7490</v>
      </c>
    </row>
    <row r="8558" spans="1:7" ht="14.4">
      <c r="A8558" s="6" t="s">
        <v>7723</v>
      </c>
      <c r="B8558" s="1" t="s">
        <v>10228</v>
      </c>
      <c r="C8558" s="1" t="s">
        <v>12934</v>
      </c>
      <c r="D8558" s="1">
        <v>1</v>
      </c>
      <c r="E8558" s="1">
        <v>1</v>
      </c>
      <c r="F8558" s="6">
        <v>90</v>
      </c>
      <c r="G8558" s="6" t="s">
        <v>7490</v>
      </c>
    </row>
    <row r="8559" spans="1:7" ht="14.4">
      <c r="A8559" s="6" t="s">
        <v>8187</v>
      </c>
      <c r="B8559" s="1" t="s">
        <v>10224</v>
      </c>
      <c r="C8559" s="1" t="s">
        <v>11023</v>
      </c>
      <c r="D8559" s="1">
        <v>1</v>
      </c>
      <c r="E8559" s="1">
        <v>1</v>
      </c>
      <c r="F8559" s="6">
        <v>90</v>
      </c>
      <c r="G8559" s="6" t="s">
        <v>7490</v>
      </c>
    </row>
    <row r="8560" spans="1:7" ht="14.4">
      <c r="A8560" s="6" t="s">
        <v>7635</v>
      </c>
      <c r="B8560" s="1" t="s">
        <v>10225</v>
      </c>
      <c r="C8560" s="1" t="s">
        <v>10699</v>
      </c>
      <c r="D8560" s="1">
        <v>1</v>
      </c>
      <c r="E8560" s="1">
        <v>1</v>
      </c>
      <c r="F8560" s="6">
        <v>90</v>
      </c>
      <c r="G8560" s="6" t="s">
        <v>7490</v>
      </c>
    </row>
    <row r="8561" spans="1:7" ht="14.4">
      <c r="A8561" s="6" t="s">
        <v>7587</v>
      </c>
      <c r="B8561" s="1" t="s">
        <v>10243</v>
      </c>
      <c r="C8561" s="1" t="s">
        <v>10559</v>
      </c>
      <c r="D8561" s="1">
        <v>1</v>
      </c>
      <c r="E8561" s="1">
        <v>1</v>
      </c>
      <c r="F8561" s="6">
        <v>90</v>
      </c>
      <c r="G8561" s="6" t="s">
        <v>7490</v>
      </c>
    </row>
    <row r="8562" spans="1:7" ht="14.4">
      <c r="A8562" s="6" t="s">
        <v>7780</v>
      </c>
      <c r="B8562" s="1" t="s">
        <v>10215</v>
      </c>
      <c r="C8562" s="1" t="s">
        <v>10559</v>
      </c>
      <c r="D8562" s="1">
        <v>1</v>
      </c>
      <c r="E8562" s="1">
        <v>1</v>
      </c>
      <c r="F8562" s="6">
        <v>90</v>
      </c>
      <c r="G8562" s="6" t="s">
        <v>7490</v>
      </c>
    </row>
    <row r="8563" spans="1:7" ht="14.4">
      <c r="A8563" s="6" t="s">
        <v>8016</v>
      </c>
      <c r="B8563" s="1" t="s">
        <v>10273</v>
      </c>
      <c r="C8563" s="1" t="s">
        <v>10559</v>
      </c>
      <c r="D8563" s="1">
        <v>1</v>
      </c>
      <c r="E8563" s="1">
        <v>1</v>
      </c>
      <c r="F8563" s="6">
        <v>90</v>
      </c>
      <c r="G8563" s="6" t="s">
        <v>7490</v>
      </c>
    </row>
    <row r="8564" spans="1:7" ht="14.4">
      <c r="A8564" s="6" t="s">
        <v>7788</v>
      </c>
      <c r="B8564" s="1" t="s">
        <v>10206</v>
      </c>
      <c r="C8564" s="1" t="s">
        <v>10559</v>
      </c>
      <c r="D8564" s="1">
        <v>1</v>
      </c>
      <c r="E8564" s="1">
        <v>1</v>
      </c>
      <c r="F8564" s="6">
        <v>90</v>
      </c>
      <c r="G8564" s="6" t="s">
        <v>7490</v>
      </c>
    </row>
    <row r="8565" spans="1:7" ht="14.4">
      <c r="A8565" s="6" t="s">
        <v>3274</v>
      </c>
      <c r="B8565" s="1" t="s">
        <v>10313</v>
      </c>
      <c r="C8565" s="1" t="s">
        <v>10559</v>
      </c>
      <c r="D8565" s="1">
        <v>2</v>
      </c>
      <c r="E8565" s="1">
        <v>1</v>
      </c>
      <c r="F8565" s="6">
        <v>180</v>
      </c>
      <c r="G8565" s="6" t="s">
        <v>7490</v>
      </c>
    </row>
    <row r="8566" spans="1:7" ht="14.4">
      <c r="A8566" s="6" t="s">
        <v>7677</v>
      </c>
      <c r="B8566" s="1" t="s">
        <v>10230</v>
      </c>
      <c r="C8566" s="1" t="s">
        <v>10559</v>
      </c>
      <c r="D8566" s="1">
        <v>1</v>
      </c>
      <c r="E8566" s="1">
        <v>1</v>
      </c>
      <c r="F8566" s="6">
        <v>90</v>
      </c>
      <c r="G8566" s="6" t="s">
        <v>7490</v>
      </c>
    </row>
    <row r="8567" spans="1:7" ht="14.4">
      <c r="A8567" s="6" t="s">
        <v>7750</v>
      </c>
      <c r="B8567" s="1" t="s">
        <v>10220</v>
      </c>
      <c r="C8567" s="1" t="s">
        <v>12431</v>
      </c>
      <c r="D8567" s="1">
        <v>1</v>
      </c>
      <c r="E8567" s="1">
        <v>1</v>
      </c>
      <c r="F8567" s="6">
        <v>90</v>
      </c>
      <c r="G8567" s="6" t="s">
        <v>7490</v>
      </c>
    </row>
    <row r="8568" spans="1:7" ht="14.4">
      <c r="A8568" s="6" t="s">
        <v>7575</v>
      </c>
      <c r="B8568" s="1" t="s">
        <v>10270</v>
      </c>
      <c r="C8568" s="1" t="s">
        <v>10559</v>
      </c>
      <c r="D8568" s="1">
        <v>1</v>
      </c>
      <c r="E8568" s="1">
        <v>1</v>
      </c>
      <c r="F8568" s="6">
        <v>90</v>
      </c>
      <c r="G8568" s="6" t="s">
        <v>7508</v>
      </c>
    </row>
    <row r="8569" spans="1:7" ht="14.4">
      <c r="A8569" s="6" t="s">
        <v>7684</v>
      </c>
      <c r="B8569" s="1" t="s">
        <v>10217</v>
      </c>
      <c r="C8569" s="1" t="s">
        <v>10559</v>
      </c>
      <c r="D8569" s="1">
        <v>1</v>
      </c>
      <c r="E8569" s="1">
        <v>1</v>
      </c>
      <c r="F8569" s="6">
        <v>90</v>
      </c>
      <c r="G8569" s="6" t="s">
        <v>7508</v>
      </c>
    </row>
    <row r="8570" spans="1:7" ht="14.4">
      <c r="A8570" s="6" t="s">
        <v>7663</v>
      </c>
      <c r="B8570" s="1" t="s">
        <v>10208</v>
      </c>
      <c r="C8570" s="1" t="s">
        <v>12460</v>
      </c>
      <c r="D8570" s="1">
        <v>1</v>
      </c>
      <c r="E8570" s="1">
        <v>1</v>
      </c>
      <c r="F8570" s="6">
        <v>90</v>
      </c>
      <c r="G8570" s="6" t="s">
        <v>7508</v>
      </c>
    </row>
    <row r="8571" spans="1:7" ht="14.4">
      <c r="A8571" s="6" t="s">
        <v>7687</v>
      </c>
      <c r="B8571" s="1" t="s">
        <v>13045</v>
      </c>
      <c r="C8571" s="1" t="s">
        <v>10559</v>
      </c>
      <c r="D8571" s="1">
        <v>1</v>
      </c>
      <c r="E8571" s="1">
        <v>1</v>
      </c>
      <c r="F8571" s="6">
        <v>90</v>
      </c>
      <c r="G8571" s="6" t="s">
        <v>7508</v>
      </c>
    </row>
    <row r="8572" spans="1:7" ht="14.4">
      <c r="A8572" s="6" t="s">
        <v>8141</v>
      </c>
      <c r="B8572" s="1" t="s">
        <v>9524</v>
      </c>
      <c r="C8572" s="1" t="s">
        <v>10559</v>
      </c>
      <c r="D8572" s="1">
        <v>1</v>
      </c>
      <c r="E8572" s="1">
        <v>1</v>
      </c>
      <c r="F8572" s="6">
        <v>90</v>
      </c>
      <c r="G8572" s="6" t="s">
        <v>7508</v>
      </c>
    </row>
    <row r="8573" spans="1:7" ht="14.4">
      <c r="A8573" s="6" t="s">
        <v>7957</v>
      </c>
      <c r="B8573" s="1" t="s">
        <v>9528</v>
      </c>
      <c r="C8573" s="1" t="s">
        <v>10559</v>
      </c>
      <c r="D8573" s="1">
        <v>1</v>
      </c>
      <c r="E8573" s="1">
        <v>1</v>
      </c>
      <c r="F8573" s="6">
        <v>90</v>
      </c>
      <c r="G8573" s="6" t="s">
        <v>7508</v>
      </c>
    </row>
    <row r="8574" spans="1:7" ht="14.4">
      <c r="A8574" s="6" t="s">
        <v>8076</v>
      </c>
      <c r="B8574" s="1" t="s">
        <v>9530</v>
      </c>
      <c r="C8574" s="1" t="s">
        <v>10559</v>
      </c>
      <c r="D8574" s="1">
        <v>1</v>
      </c>
      <c r="E8574" s="1">
        <v>1</v>
      </c>
      <c r="F8574" s="6">
        <v>90</v>
      </c>
      <c r="G8574" s="6" t="s">
        <v>7508</v>
      </c>
    </row>
    <row r="8575" spans="1:7" ht="14.4">
      <c r="A8575" s="6" t="s">
        <v>8102</v>
      </c>
      <c r="B8575" s="1" t="s">
        <v>9928</v>
      </c>
      <c r="C8575" s="1" t="s">
        <v>10559</v>
      </c>
      <c r="D8575" s="1">
        <v>1</v>
      </c>
      <c r="E8575" s="1">
        <v>1</v>
      </c>
      <c r="F8575" s="6">
        <v>90</v>
      </c>
      <c r="G8575" s="6" t="s">
        <v>7508</v>
      </c>
    </row>
    <row r="8576" spans="1:7" ht="14.4">
      <c r="A8576" s="6" t="s">
        <v>8152</v>
      </c>
      <c r="B8576" s="1" t="s">
        <v>9479</v>
      </c>
      <c r="C8576" s="1" t="s">
        <v>10559</v>
      </c>
      <c r="D8576" s="1">
        <v>1</v>
      </c>
      <c r="E8576" s="1">
        <v>1</v>
      </c>
      <c r="F8576" s="6">
        <v>90</v>
      </c>
      <c r="G8576" s="6" t="s">
        <v>7508</v>
      </c>
    </row>
    <row r="8577" spans="1:7" ht="14.4">
      <c r="A8577" s="6" t="s">
        <v>8244</v>
      </c>
      <c r="B8577" s="1" t="s">
        <v>10281</v>
      </c>
      <c r="C8577" s="1" t="s">
        <v>11023</v>
      </c>
      <c r="D8577" s="1">
        <v>1</v>
      </c>
      <c r="E8577" s="1">
        <v>1</v>
      </c>
      <c r="F8577" s="6">
        <v>90</v>
      </c>
      <c r="G8577" s="6" t="s">
        <v>7508</v>
      </c>
    </row>
    <row r="8578" spans="1:7" ht="14.4">
      <c r="A8578" s="6" t="s">
        <v>7609</v>
      </c>
      <c r="B8578" s="1" t="s">
        <v>9469</v>
      </c>
      <c r="C8578" s="1" t="s">
        <v>10515</v>
      </c>
      <c r="D8578" s="1">
        <v>1</v>
      </c>
      <c r="E8578" s="1">
        <v>1</v>
      </c>
      <c r="F8578" s="6">
        <v>90</v>
      </c>
      <c r="G8578" s="6" t="s">
        <v>7508</v>
      </c>
    </row>
    <row r="8579" spans="1:7" ht="14.4">
      <c r="A8579" s="6" t="s">
        <v>7662</v>
      </c>
      <c r="B8579" s="1" t="s">
        <v>10214</v>
      </c>
      <c r="C8579" s="1" t="s">
        <v>11023</v>
      </c>
      <c r="D8579" s="1">
        <v>2</v>
      </c>
      <c r="E8579" s="1">
        <v>1</v>
      </c>
      <c r="F8579" s="6">
        <v>180</v>
      </c>
      <c r="G8579" s="6" t="s">
        <v>7508</v>
      </c>
    </row>
    <row r="8580" spans="1:7" ht="14.4">
      <c r="A8580" s="6" t="s">
        <v>6046</v>
      </c>
      <c r="B8580" s="1" t="s">
        <v>10222</v>
      </c>
      <c r="C8580" s="1" t="s">
        <v>10559</v>
      </c>
      <c r="D8580" s="1">
        <v>1</v>
      </c>
      <c r="E8580" s="1">
        <v>1</v>
      </c>
      <c r="F8580" s="6">
        <v>90</v>
      </c>
      <c r="G8580" s="6" t="s">
        <v>7508</v>
      </c>
    </row>
    <row r="8581" spans="1:7" ht="14.4">
      <c r="A8581" s="6" t="s">
        <v>8236</v>
      </c>
      <c r="B8581" s="1" t="s">
        <v>10213</v>
      </c>
      <c r="C8581" s="1" t="s">
        <v>10559</v>
      </c>
      <c r="D8581" s="1">
        <v>1</v>
      </c>
      <c r="E8581" s="1">
        <v>1</v>
      </c>
      <c r="F8581" s="6">
        <v>90</v>
      </c>
      <c r="G8581" s="6" t="s">
        <v>7530</v>
      </c>
    </row>
    <row r="8582" spans="1:7" ht="14.4">
      <c r="A8582" s="6" t="s">
        <v>7668</v>
      </c>
      <c r="B8582" s="1" t="s">
        <v>10288</v>
      </c>
      <c r="C8582" s="1" t="s">
        <v>10559</v>
      </c>
      <c r="D8582" s="1">
        <v>1</v>
      </c>
      <c r="E8582" s="1">
        <v>1</v>
      </c>
      <c r="F8582" s="6">
        <v>90</v>
      </c>
      <c r="G8582" s="6" t="s">
        <v>7530</v>
      </c>
    </row>
    <row r="8583" spans="1:7" ht="14.4">
      <c r="A8583" s="6" t="s">
        <v>8142</v>
      </c>
      <c r="B8583" s="1" t="s">
        <v>10199</v>
      </c>
      <c r="C8583" s="1" t="s">
        <v>10559</v>
      </c>
      <c r="D8583" s="1">
        <v>1</v>
      </c>
      <c r="E8583" s="1">
        <v>1</v>
      </c>
      <c r="F8583" s="6">
        <v>90</v>
      </c>
      <c r="G8583" s="6" t="s">
        <v>7530</v>
      </c>
    </row>
    <row r="8584" spans="1:7" ht="14.4">
      <c r="A8584" s="6" t="s">
        <v>7714</v>
      </c>
      <c r="B8584" s="1" t="s">
        <v>9302</v>
      </c>
      <c r="C8584" s="1" t="s">
        <v>11023</v>
      </c>
      <c r="D8584" s="1">
        <v>1</v>
      </c>
      <c r="E8584" s="1">
        <v>1</v>
      </c>
      <c r="F8584" s="6">
        <v>90</v>
      </c>
      <c r="G8584" s="6" t="s">
        <v>7530</v>
      </c>
    </row>
    <row r="8585" spans="1:7" ht="14.4">
      <c r="A8585" s="6" t="s">
        <v>8067</v>
      </c>
      <c r="B8585" s="1" t="s">
        <v>10269</v>
      </c>
      <c r="C8585" s="1" t="s">
        <v>10559</v>
      </c>
      <c r="D8585" s="1">
        <v>1</v>
      </c>
      <c r="E8585" s="1">
        <v>1</v>
      </c>
      <c r="F8585" s="6">
        <v>90</v>
      </c>
      <c r="G8585" s="6" t="s">
        <v>7530</v>
      </c>
    </row>
    <row r="8586" spans="1:7" ht="14.4">
      <c r="A8586" s="6" t="s">
        <v>7960</v>
      </c>
      <c r="B8586" s="1" t="s">
        <v>10270</v>
      </c>
      <c r="C8586" s="1" t="s">
        <v>10559</v>
      </c>
      <c r="D8586" s="1">
        <v>1</v>
      </c>
      <c r="E8586" s="1">
        <v>1</v>
      </c>
      <c r="F8586" s="6">
        <v>90</v>
      </c>
      <c r="G8586" s="6" t="s">
        <v>7530</v>
      </c>
    </row>
    <row r="8587" spans="1:7" ht="14.4">
      <c r="A8587" s="6" t="s">
        <v>8085</v>
      </c>
      <c r="B8587" s="1" t="s">
        <v>9479</v>
      </c>
      <c r="C8587" s="1" t="s">
        <v>10559</v>
      </c>
      <c r="D8587" s="1">
        <v>1</v>
      </c>
      <c r="E8587" s="1">
        <v>1</v>
      </c>
      <c r="F8587" s="6">
        <v>90</v>
      </c>
      <c r="G8587" s="6" t="s">
        <v>7530</v>
      </c>
    </row>
    <row r="8588" spans="1:7" ht="14.4">
      <c r="A8588" s="6" t="s">
        <v>6209</v>
      </c>
      <c r="B8588" s="1" t="s">
        <v>10307</v>
      </c>
      <c r="C8588" s="1" t="s">
        <v>11023</v>
      </c>
      <c r="D8588" s="1">
        <v>1</v>
      </c>
      <c r="E8588" s="1">
        <v>1</v>
      </c>
      <c r="F8588" s="6">
        <v>90</v>
      </c>
      <c r="G8588" s="6" t="s">
        <v>7530</v>
      </c>
    </row>
    <row r="8589" spans="1:7" ht="14.4">
      <c r="A8589" s="6" t="s">
        <v>7672</v>
      </c>
      <c r="B8589" s="1" t="s">
        <v>10222</v>
      </c>
      <c r="C8589" s="1" t="s">
        <v>10559</v>
      </c>
      <c r="D8589" s="1">
        <v>1</v>
      </c>
      <c r="E8589" s="1">
        <v>1</v>
      </c>
      <c r="F8589" s="6">
        <v>90</v>
      </c>
      <c r="G8589" s="6" t="s">
        <v>7530</v>
      </c>
    </row>
    <row r="8590" spans="1:7" ht="14.4">
      <c r="A8590" s="6" t="s">
        <v>7696</v>
      </c>
      <c r="B8590" s="1" t="s">
        <v>10240</v>
      </c>
      <c r="C8590" s="1" t="s">
        <v>11023</v>
      </c>
      <c r="D8590" s="1">
        <v>1</v>
      </c>
      <c r="E8590" s="1">
        <v>1</v>
      </c>
      <c r="F8590" s="6">
        <v>90</v>
      </c>
      <c r="G8590" s="6" t="s">
        <v>7530</v>
      </c>
    </row>
    <row r="8591" spans="1:7" ht="14.4">
      <c r="A8591" s="6" t="s">
        <v>8216</v>
      </c>
      <c r="B8591" s="1" t="s">
        <v>10199</v>
      </c>
      <c r="C8591" s="1" t="s">
        <v>11023</v>
      </c>
      <c r="D8591" s="1">
        <v>1</v>
      </c>
      <c r="E8591" s="1">
        <v>1</v>
      </c>
      <c r="F8591" s="6">
        <v>90</v>
      </c>
      <c r="G8591" s="6" t="s">
        <v>7530</v>
      </c>
    </row>
    <row r="8592" spans="1:7" ht="14.4">
      <c r="A8592" s="6" t="s">
        <v>8245</v>
      </c>
      <c r="B8592" s="1" t="s">
        <v>10494</v>
      </c>
      <c r="C8592" s="1" t="s">
        <v>11023</v>
      </c>
      <c r="D8592" s="1">
        <v>1</v>
      </c>
      <c r="E8592" s="1">
        <v>1</v>
      </c>
      <c r="F8592" s="6">
        <v>90</v>
      </c>
      <c r="G8592" s="6" t="s">
        <v>7530</v>
      </c>
    </row>
    <row r="8593" spans="1:7" ht="14.4">
      <c r="A8593" s="6" t="s">
        <v>7529</v>
      </c>
      <c r="B8593" s="1" t="s">
        <v>10240</v>
      </c>
      <c r="C8593" s="1" t="s">
        <v>10559</v>
      </c>
      <c r="D8593" s="1">
        <v>1</v>
      </c>
      <c r="E8593" s="1">
        <v>1</v>
      </c>
      <c r="F8593" s="6">
        <v>90</v>
      </c>
      <c r="G8593" s="6" t="s">
        <v>7530</v>
      </c>
    </row>
    <row r="8594" spans="1:7" ht="14.4">
      <c r="A8594" s="6" t="s">
        <v>4354</v>
      </c>
      <c r="B8594" s="1" t="s">
        <v>10210</v>
      </c>
      <c r="C8594" s="1" t="s">
        <v>10559</v>
      </c>
      <c r="D8594" s="1">
        <v>1</v>
      </c>
      <c r="E8594" s="1">
        <v>1</v>
      </c>
      <c r="F8594" s="6">
        <v>90</v>
      </c>
      <c r="G8594" s="6" t="s">
        <v>7481</v>
      </c>
    </row>
    <row r="8595" spans="1:7" ht="14.4">
      <c r="A8595" s="6" t="s">
        <v>8234</v>
      </c>
      <c r="B8595" s="1" t="s">
        <v>10214</v>
      </c>
      <c r="C8595" s="1" t="s">
        <v>10559</v>
      </c>
      <c r="D8595" s="1">
        <v>1</v>
      </c>
      <c r="E8595" s="1">
        <v>1</v>
      </c>
      <c r="F8595" s="6">
        <v>90</v>
      </c>
      <c r="G8595" s="6" t="s">
        <v>7481</v>
      </c>
    </row>
    <row r="8596" spans="1:7" ht="14.4">
      <c r="A8596" s="6" t="s">
        <v>7921</v>
      </c>
      <c r="B8596" s="1" t="s">
        <v>10223</v>
      </c>
      <c r="C8596" s="1" t="s">
        <v>10559</v>
      </c>
      <c r="D8596" s="1">
        <v>1</v>
      </c>
      <c r="E8596" s="1">
        <v>1</v>
      </c>
      <c r="F8596" s="6">
        <v>90</v>
      </c>
      <c r="G8596" s="6" t="s">
        <v>7481</v>
      </c>
    </row>
    <row r="8597" spans="1:7" ht="14.4">
      <c r="A8597" s="6" t="s">
        <v>8054</v>
      </c>
      <c r="B8597" s="1" t="s">
        <v>10104</v>
      </c>
      <c r="C8597" s="1" t="s">
        <v>10559</v>
      </c>
      <c r="D8597" s="1">
        <v>2</v>
      </c>
      <c r="E8597" s="1">
        <v>1</v>
      </c>
      <c r="F8597" s="6">
        <v>180</v>
      </c>
      <c r="G8597" s="6" t="s">
        <v>7481</v>
      </c>
    </row>
    <row r="8598" spans="1:7" ht="14.4">
      <c r="A8598" s="6" t="s">
        <v>8082</v>
      </c>
      <c r="B8598" s="1" t="s">
        <v>10226</v>
      </c>
      <c r="C8598" s="1" t="s">
        <v>10559</v>
      </c>
      <c r="D8598" s="1">
        <v>1</v>
      </c>
      <c r="E8598" s="1">
        <v>1</v>
      </c>
      <c r="F8598" s="6">
        <v>90</v>
      </c>
      <c r="G8598" s="6" t="s">
        <v>7481</v>
      </c>
    </row>
    <row r="8599" spans="1:7" ht="14.4">
      <c r="A8599" s="6" t="s">
        <v>7534</v>
      </c>
      <c r="B8599" s="1" t="s">
        <v>10299</v>
      </c>
      <c r="C8599" s="1" t="s">
        <v>10559</v>
      </c>
      <c r="D8599" s="1">
        <v>1</v>
      </c>
      <c r="E8599" s="1">
        <v>1</v>
      </c>
      <c r="F8599" s="6">
        <v>90</v>
      </c>
      <c r="G8599" s="6" t="s">
        <v>7481</v>
      </c>
    </row>
    <row r="8600" spans="1:7" ht="14.4">
      <c r="A8600" s="6" t="s">
        <v>7910</v>
      </c>
      <c r="B8600" s="1" t="s">
        <v>10217</v>
      </c>
      <c r="C8600" s="1" t="s">
        <v>10559</v>
      </c>
      <c r="D8600" s="1">
        <v>1</v>
      </c>
      <c r="E8600" s="1">
        <v>1</v>
      </c>
      <c r="F8600" s="6">
        <v>90</v>
      </c>
      <c r="G8600" s="6" t="s">
        <v>7481</v>
      </c>
    </row>
    <row r="8601" spans="1:7" ht="14.4">
      <c r="A8601" s="6" t="s">
        <v>8057</v>
      </c>
      <c r="B8601" s="1" t="s">
        <v>10240</v>
      </c>
      <c r="C8601" s="1" t="s">
        <v>10559</v>
      </c>
      <c r="D8601" s="1">
        <v>1</v>
      </c>
      <c r="E8601" s="1">
        <v>1</v>
      </c>
      <c r="F8601" s="6">
        <v>90</v>
      </c>
      <c r="G8601" s="6" t="s">
        <v>7481</v>
      </c>
    </row>
    <row r="8602" spans="1:7" ht="14.4">
      <c r="A8602" s="6" t="s">
        <v>7665</v>
      </c>
      <c r="B8602" s="1" t="s">
        <v>10214</v>
      </c>
      <c r="C8602" s="1" t="s">
        <v>10559</v>
      </c>
      <c r="D8602" s="1">
        <v>1</v>
      </c>
      <c r="E8602" s="1">
        <v>1</v>
      </c>
      <c r="F8602" s="6">
        <v>90</v>
      </c>
      <c r="G8602" s="6" t="s">
        <v>7481</v>
      </c>
    </row>
    <row r="8603" spans="1:7" ht="14.4">
      <c r="A8603" s="6" t="s">
        <v>8096</v>
      </c>
      <c r="B8603" s="1" t="s">
        <v>10270</v>
      </c>
      <c r="C8603" s="1" t="s">
        <v>10586</v>
      </c>
      <c r="D8603" s="1">
        <v>1</v>
      </c>
      <c r="E8603" s="1">
        <v>1</v>
      </c>
      <c r="F8603" s="6">
        <v>90</v>
      </c>
      <c r="G8603" s="6" t="s">
        <v>7481</v>
      </c>
    </row>
    <row r="8604" spans="1:7" ht="14.4">
      <c r="A8604" s="6" t="s">
        <v>7782</v>
      </c>
      <c r="B8604" s="1" t="s">
        <v>10269</v>
      </c>
      <c r="C8604" s="1" t="s">
        <v>10559</v>
      </c>
      <c r="D8604" s="1">
        <v>1</v>
      </c>
      <c r="E8604" s="1">
        <v>1</v>
      </c>
      <c r="F8604" s="6">
        <v>90</v>
      </c>
      <c r="G8604" s="6" t="s">
        <v>7481</v>
      </c>
    </row>
    <row r="8605" spans="1:7" ht="14.4">
      <c r="A8605" s="6" t="s">
        <v>7671</v>
      </c>
      <c r="B8605" s="1" t="s">
        <v>10240</v>
      </c>
      <c r="C8605" s="1" t="s">
        <v>10559</v>
      </c>
      <c r="D8605" s="1">
        <v>1</v>
      </c>
      <c r="E8605" s="1">
        <v>1</v>
      </c>
      <c r="F8605" s="6">
        <v>90</v>
      </c>
      <c r="G8605" s="6" t="s">
        <v>7481</v>
      </c>
    </row>
    <row r="8606" spans="1:7" ht="14.4">
      <c r="A8606" s="6" t="s">
        <v>7675</v>
      </c>
      <c r="B8606" s="1" t="s">
        <v>10199</v>
      </c>
      <c r="C8606" s="1" t="s">
        <v>10559</v>
      </c>
      <c r="D8606" s="1">
        <v>1</v>
      </c>
      <c r="E8606" s="1">
        <v>1</v>
      </c>
      <c r="F8606" s="6">
        <v>90</v>
      </c>
      <c r="G8606" s="6" t="s">
        <v>7481</v>
      </c>
    </row>
    <row r="8607" spans="1:7" ht="14.4">
      <c r="A8607" s="6" t="s">
        <v>7682</v>
      </c>
      <c r="B8607" s="1" t="s">
        <v>10200</v>
      </c>
      <c r="C8607" s="1" t="s">
        <v>10554</v>
      </c>
      <c r="D8607" s="1">
        <v>1</v>
      </c>
      <c r="E8607" s="1">
        <v>1</v>
      </c>
      <c r="F8607" s="6">
        <v>90</v>
      </c>
      <c r="G8607" s="6" t="s">
        <v>7481</v>
      </c>
    </row>
    <row r="8608" spans="1:7" ht="14.4">
      <c r="A8608" s="6" t="s">
        <v>7654</v>
      </c>
      <c r="B8608" s="1" t="s">
        <v>10270</v>
      </c>
      <c r="C8608" s="1" t="s">
        <v>10559</v>
      </c>
      <c r="D8608" s="1">
        <v>1</v>
      </c>
      <c r="E8608" s="1">
        <v>1</v>
      </c>
      <c r="F8608" s="6">
        <v>90</v>
      </c>
      <c r="G8608" s="6" t="s">
        <v>7474</v>
      </c>
    </row>
    <row r="8609" spans="1:7" ht="14.4">
      <c r="A8609" s="6" t="s">
        <v>8086</v>
      </c>
      <c r="B8609" s="1" t="s">
        <v>10487</v>
      </c>
      <c r="C8609" s="1" t="s">
        <v>10559</v>
      </c>
      <c r="D8609" s="1">
        <v>1</v>
      </c>
      <c r="E8609" s="1">
        <v>1</v>
      </c>
      <c r="F8609" s="6">
        <v>90</v>
      </c>
      <c r="G8609" s="6" t="s">
        <v>7474</v>
      </c>
    </row>
    <row r="8610" spans="1:7" ht="14.4">
      <c r="A8610" s="6" t="s">
        <v>7608</v>
      </c>
      <c r="B8610" s="1" t="s">
        <v>10231</v>
      </c>
      <c r="C8610" s="1" t="s">
        <v>10559</v>
      </c>
      <c r="D8610" s="1">
        <v>1</v>
      </c>
      <c r="E8610" s="1">
        <v>1</v>
      </c>
      <c r="F8610" s="6">
        <v>90</v>
      </c>
      <c r="G8610" s="6" t="s">
        <v>7474</v>
      </c>
    </row>
    <row r="8611" spans="1:7" ht="14.4">
      <c r="A8611" s="6" t="s">
        <v>4886</v>
      </c>
      <c r="B8611" s="1" t="s">
        <v>10234</v>
      </c>
      <c r="C8611" s="1" t="s">
        <v>12935</v>
      </c>
      <c r="D8611" s="1">
        <v>1</v>
      </c>
      <c r="E8611" s="1">
        <v>1</v>
      </c>
      <c r="F8611" s="6">
        <v>90</v>
      </c>
      <c r="G8611" s="6" t="s">
        <v>7474</v>
      </c>
    </row>
    <row r="8612" spans="1:7" ht="14.4">
      <c r="A8612" s="6" t="s">
        <v>8038</v>
      </c>
      <c r="B8612" s="1" t="s">
        <v>10320</v>
      </c>
      <c r="C8612" s="1" t="s">
        <v>10559</v>
      </c>
      <c r="D8612" s="1">
        <v>1</v>
      </c>
      <c r="E8612" s="1">
        <v>1</v>
      </c>
      <c r="F8612" s="6">
        <v>90</v>
      </c>
      <c r="G8612" s="6" t="s">
        <v>7474</v>
      </c>
    </row>
    <row r="8613" spans="1:7" ht="14.4">
      <c r="A8613" s="6" t="s">
        <v>7708</v>
      </c>
      <c r="B8613" s="1" t="s">
        <v>10277</v>
      </c>
      <c r="C8613" s="1" t="s">
        <v>10559</v>
      </c>
      <c r="D8613" s="1">
        <v>1</v>
      </c>
      <c r="E8613" s="1">
        <v>1</v>
      </c>
      <c r="F8613" s="6">
        <v>90</v>
      </c>
      <c r="G8613" s="6" t="s">
        <v>7474</v>
      </c>
    </row>
    <row r="8614" spans="1:7" ht="14.4">
      <c r="A8614" s="6" t="s">
        <v>8120</v>
      </c>
      <c r="B8614" s="1" t="s">
        <v>10304</v>
      </c>
      <c r="C8614" s="1" t="s">
        <v>10559</v>
      </c>
      <c r="D8614" s="1">
        <v>1</v>
      </c>
      <c r="E8614" s="1">
        <v>1</v>
      </c>
      <c r="F8614" s="6">
        <v>90</v>
      </c>
      <c r="G8614" s="6" t="s">
        <v>7474</v>
      </c>
    </row>
    <row r="8615" spans="1:7" ht="14.4">
      <c r="A8615" s="6" t="s">
        <v>1877</v>
      </c>
      <c r="B8615" s="1" t="s">
        <v>10223</v>
      </c>
      <c r="C8615" s="1" t="s">
        <v>10559</v>
      </c>
      <c r="D8615" s="1">
        <v>1</v>
      </c>
      <c r="E8615" s="1">
        <v>1</v>
      </c>
      <c r="F8615" s="6">
        <v>90</v>
      </c>
      <c r="G8615" s="6" t="s">
        <v>7474</v>
      </c>
    </row>
    <row r="8616" spans="1:7" ht="14.4">
      <c r="A8616" s="6" t="s">
        <v>8228</v>
      </c>
      <c r="B8616" s="1" t="s">
        <v>10240</v>
      </c>
      <c r="C8616" s="1" t="s">
        <v>10559</v>
      </c>
      <c r="D8616" s="1">
        <v>1</v>
      </c>
      <c r="E8616" s="1">
        <v>1</v>
      </c>
      <c r="F8616" s="6">
        <v>90</v>
      </c>
      <c r="G8616" s="6" t="s">
        <v>7474</v>
      </c>
    </row>
    <row r="8617" spans="1:7" ht="14.4">
      <c r="A8617" s="6" t="s">
        <v>7773</v>
      </c>
      <c r="B8617" s="1" t="s">
        <v>10269</v>
      </c>
      <c r="C8617" s="1" t="s">
        <v>10559</v>
      </c>
      <c r="D8617" s="1">
        <v>1</v>
      </c>
      <c r="E8617" s="1">
        <v>1</v>
      </c>
      <c r="F8617" s="6">
        <v>90</v>
      </c>
      <c r="G8617" s="6" t="s">
        <v>7468</v>
      </c>
    </row>
    <row r="8618" spans="1:7" ht="14.4">
      <c r="A8618" s="6" t="s">
        <v>8124</v>
      </c>
      <c r="B8618" s="1" t="s">
        <v>9469</v>
      </c>
      <c r="C8618" s="1" t="s">
        <v>12266</v>
      </c>
      <c r="D8618" s="1">
        <v>1</v>
      </c>
      <c r="E8618" s="1">
        <v>1</v>
      </c>
      <c r="F8618" s="6">
        <v>90</v>
      </c>
      <c r="G8618" s="6" t="s">
        <v>7468</v>
      </c>
    </row>
    <row r="8619" spans="1:7" ht="14.4">
      <c r="A8619" s="6" t="s">
        <v>7713</v>
      </c>
      <c r="B8619" s="1" t="s">
        <v>10199</v>
      </c>
      <c r="C8619" s="1" t="s">
        <v>11023</v>
      </c>
      <c r="D8619" s="1">
        <v>1</v>
      </c>
      <c r="E8619" s="1">
        <v>1</v>
      </c>
      <c r="F8619" s="6">
        <v>90</v>
      </c>
      <c r="G8619" s="6" t="s">
        <v>7468</v>
      </c>
    </row>
    <row r="8620" spans="1:7" ht="14.4">
      <c r="A8620" s="6" t="s">
        <v>7989</v>
      </c>
      <c r="B8620" s="1" t="s">
        <v>10270</v>
      </c>
      <c r="C8620" s="1" t="s">
        <v>10559</v>
      </c>
      <c r="D8620" s="1">
        <v>1</v>
      </c>
      <c r="E8620" s="1">
        <v>1</v>
      </c>
      <c r="F8620" s="6">
        <v>90</v>
      </c>
      <c r="G8620" s="6" t="s">
        <v>7468</v>
      </c>
    </row>
    <row r="8621" spans="1:7" ht="14.4">
      <c r="A8621" s="6" t="s">
        <v>7539</v>
      </c>
      <c r="B8621" s="1" t="s">
        <v>10270</v>
      </c>
      <c r="C8621" s="1" t="s">
        <v>10559</v>
      </c>
      <c r="D8621" s="1">
        <v>1</v>
      </c>
      <c r="E8621" s="1">
        <v>1</v>
      </c>
      <c r="F8621" s="6">
        <v>90</v>
      </c>
      <c r="G8621" s="6" t="s">
        <v>7468</v>
      </c>
    </row>
    <row r="8622" spans="1:7" ht="14.4">
      <c r="A8622" s="6" t="s">
        <v>7606</v>
      </c>
      <c r="B8622" s="1" t="s">
        <v>10235</v>
      </c>
      <c r="C8622" s="1" t="s">
        <v>10559</v>
      </c>
      <c r="D8622" s="1">
        <v>1</v>
      </c>
      <c r="E8622" s="1">
        <v>1</v>
      </c>
      <c r="F8622" s="6">
        <v>90</v>
      </c>
      <c r="G8622" s="6" t="s">
        <v>7468</v>
      </c>
    </row>
    <row r="8623" spans="1:7" ht="14.4">
      <c r="A8623" s="6" t="s">
        <v>7648</v>
      </c>
      <c r="B8623" s="1" t="s">
        <v>10488</v>
      </c>
      <c r="C8623" s="1" t="s">
        <v>10559</v>
      </c>
      <c r="D8623" s="1">
        <v>1</v>
      </c>
      <c r="E8623" s="1">
        <v>1</v>
      </c>
      <c r="F8623" s="6">
        <v>90</v>
      </c>
      <c r="G8623" s="6" t="s">
        <v>7468</v>
      </c>
    </row>
    <row r="8624" spans="1:7" ht="14.4">
      <c r="A8624" s="6" t="s">
        <v>8134</v>
      </c>
      <c r="B8624" s="1" t="s">
        <v>9928</v>
      </c>
      <c r="C8624" s="1" t="s">
        <v>10699</v>
      </c>
      <c r="D8624" s="1">
        <v>1</v>
      </c>
      <c r="E8624" s="1">
        <v>1</v>
      </c>
      <c r="F8624" s="6">
        <v>90</v>
      </c>
      <c r="G8624" s="6" t="s">
        <v>7468</v>
      </c>
    </row>
    <row r="8625" spans="1:7" ht="14.4">
      <c r="A8625" s="6" t="s">
        <v>8091</v>
      </c>
      <c r="B8625" s="1" t="s">
        <v>10307</v>
      </c>
      <c r="C8625" s="1" t="s">
        <v>10559</v>
      </c>
      <c r="D8625" s="1">
        <v>1</v>
      </c>
      <c r="E8625" s="1">
        <v>1</v>
      </c>
      <c r="F8625" s="6">
        <v>90</v>
      </c>
      <c r="G8625" s="6" t="s">
        <v>7472</v>
      </c>
    </row>
    <row r="8626" spans="1:7" ht="14.4">
      <c r="A8626" s="6" t="s">
        <v>8048</v>
      </c>
      <c r="B8626" s="1" t="s">
        <v>10270</v>
      </c>
      <c r="C8626" s="1" t="s">
        <v>10559</v>
      </c>
      <c r="D8626" s="1">
        <v>1</v>
      </c>
      <c r="E8626" s="1">
        <v>1</v>
      </c>
      <c r="F8626" s="6">
        <v>90</v>
      </c>
      <c r="G8626" s="6" t="s">
        <v>7472</v>
      </c>
    </row>
    <row r="8627" spans="1:7" ht="14.4">
      <c r="A8627" s="6" t="s">
        <v>8027</v>
      </c>
      <c r="B8627" s="1" t="s">
        <v>10240</v>
      </c>
      <c r="C8627" s="1" t="s">
        <v>10559</v>
      </c>
      <c r="D8627" s="1">
        <v>2</v>
      </c>
      <c r="E8627" s="1">
        <v>1</v>
      </c>
      <c r="F8627" s="6">
        <v>180</v>
      </c>
      <c r="G8627" s="6" t="s">
        <v>7472</v>
      </c>
    </row>
    <row r="8628" spans="1:7" ht="14.4">
      <c r="A8628" s="6" t="s">
        <v>8046</v>
      </c>
      <c r="B8628" s="1" t="s">
        <v>10281</v>
      </c>
      <c r="C8628" s="1" t="s">
        <v>12755</v>
      </c>
      <c r="D8628" s="1">
        <v>1</v>
      </c>
      <c r="E8628" s="1">
        <v>1</v>
      </c>
      <c r="F8628" s="6">
        <v>90</v>
      </c>
      <c r="G8628" s="6" t="s">
        <v>7472</v>
      </c>
    </row>
    <row r="8629" spans="1:7" ht="14.4">
      <c r="A8629" s="6" t="s">
        <v>7745</v>
      </c>
      <c r="B8629" s="1" t="s">
        <v>10217</v>
      </c>
      <c r="C8629" s="1" t="s">
        <v>11023</v>
      </c>
      <c r="D8629" s="1">
        <v>1</v>
      </c>
      <c r="E8629" s="1">
        <v>1</v>
      </c>
      <c r="F8629" s="6">
        <v>90</v>
      </c>
      <c r="G8629" s="6" t="s">
        <v>7472</v>
      </c>
    </row>
    <row r="8630" spans="1:7" ht="14.4">
      <c r="A8630" s="6" t="s">
        <v>7593</v>
      </c>
      <c r="B8630" s="1" t="s">
        <v>10489</v>
      </c>
      <c r="C8630" s="1" t="s">
        <v>10559</v>
      </c>
      <c r="D8630" s="1">
        <v>1</v>
      </c>
      <c r="E8630" s="1">
        <v>1</v>
      </c>
      <c r="F8630" s="6">
        <v>90</v>
      </c>
      <c r="G8630" s="6" t="s">
        <v>7472</v>
      </c>
    </row>
    <row r="8631" spans="1:7" ht="14.4">
      <c r="A8631" s="6" t="s">
        <v>7673</v>
      </c>
      <c r="B8631" s="1" t="s">
        <v>10231</v>
      </c>
      <c r="C8631" s="1" t="s">
        <v>12936</v>
      </c>
      <c r="D8631" s="1">
        <v>1</v>
      </c>
      <c r="E8631" s="1">
        <v>1</v>
      </c>
      <c r="F8631" s="6">
        <v>90</v>
      </c>
      <c r="G8631" s="6" t="s">
        <v>7472</v>
      </c>
    </row>
    <row r="8632" spans="1:7" ht="14.4">
      <c r="A8632" s="6" t="s">
        <v>7731</v>
      </c>
      <c r="B8632" s="1" t="s">
        <v>10213</v>
      </c>
      <c r="C8632" s="1" t="s">
        <v>12937</v>
      </c>
      <c r="D8632" s="1">
        <v>1</v>
      </c>
      <c r="E8632" s="1">
        <v>1</v>
      </c>
      <c r="F8632" s="6">
        <v>90</v>
      </c>
      <c r="G8632" s="6" t="s">
        <v>7472</v>
      </c>
    </row>
    <row r="8633" spans="1:7" ht="14.4">
      <c r="A8633" s="6" t="s">
        <v>7934</v>
      </c>
      <c r="B8633" s="1" t="s">
        <v>10240</v>
      </c>
      <c r="C8633" s="1" t="s">
        <v>11023</v>
      </c>
      <c r="D8633" s="1">
        <v>1</v>
      </c>
      <c r="E8633" s="1">
        <v>1</v>
      </c>
      <c r="F8633" s="6">
        <v>90</v>
      </c>
      <c r="G8633" s="6" t="s">
        <v>7472</v>
      </c>
    </row>
    <row r="8634" spans="1:7" ht="14.4">
      <c r="A8634" s="6" t="s">
        <v>6748</v>
      </c>
      <c r="B8634" s="1" t="s">
        <v>10201</v>
      </c>
      <c r="C8634" s="1" t="s">
        <v>10699</v>
      </c>
      <c r="D8634" s="1">
        <v>1</v>
      </c>
      <c r="E8634" s="1">
        <v>1</v>
      </c>
      <c r="F8634" s="6">
        <v>90</v>
      </c>
      <c r="G8634" s="6" t="s">
        <v>7472</v>
      </c>
    </row>
    <row r="8635" spans="1:7" ht="14.4">
      <c r="A8635" s="6" t="s">
        <v>7858</v>
      </c>
      <c r="B8635" s="1" t="s">
        <v>10270</v>
      </c>
      <c r="C8635" s="1" t="s">
        <v>10559</v>
      </c>
      <c r="D8635" s="1">
        <v>1</v>
      </c>
      <c r="E8635" s="1">
        <v>1</v>
      </c>
      <c r="F8635" s="6">
        <v>90</v>
      </c>
      <c r="G8635" s="6" t="s">
        <v>7470</v>
      </c>
    </row>
    <row r="8636" spans="1:7" ht="14.4">
      <c r="A8636" s="6" t="s">
        <v>8104</v>
      </c>
      <c r="B8636" s="1" t="s">
        <v>10288</v>
      </c>
      <c r="C8636" s="1" t="s">
        <v>10559</v>
      </c>
      <c r="D8636" s="1">
        <v>1</v>
      </c>
      <c r="E8636" s="1">
        <v>1</v>
      </c>
      <c r="F8636" s="6">
        <v>90</v>
      </c>
      <c r="G8636" s="6" t="s">
        <v>7470</v>
      </c>
    </row>
    <row r="8637" spans="1:7" ht="14.4">
      <c r="A8637" s="6" t="s">
        <v>7605</v>
      </c>
      <c r="B8637" s="1" t="s">
        <v>10226</v>
      </c>
      <c r="C8637" s="1" t="s">
        <v>10559</v>
      </c>
      <c r="D8637" s="1">
        <v>1</v>
      </c>
      <c r="E8637" s="1">
        <v>1</v>
      </c>
      <c r="F8637" s="6">
        <v>90</v>
      </c>
      <c r="G8637" s="6" t="s">
        <v>7470</v>
      </c>
    </row>
    <row r="8638" spans="1:7" ht="14.4">
      <c r="A8638" s="6" t="s">
        <v>7697</v>
      </c>
      <c r="B8638" s="1" t="s">
        <v>13046</v>
      </c>
      <c r="C8638" s="1" t="s">
        <v>10559</v>
      </c>
      <c r="D8638" s="1">
        <v>1</v>
      </c>
      <c r="E8638" s="1">
        <v>1</v>
      </c>
      <c r="F8638" s="6">
        <v>90</v>
      </c>
      <c r="G8638" s="6" t="s">
        <v>7470</v>
      </c>
    </row>
    <row r="8639" spans="1:7" ht="14.4">
      <c r="A8639" s="6" t="s">
        <v>8107</v>
      </c>
      <c r="B8639" s="1" t="s">
        <v>10269</v>
      </c>
      <c r="C8639" s="1" t="s">
        <v>10559</v>
      </c>
      <c r="D8639" s="1">
        <v>1</v>
      </c>
      <c r="E8639" s="1">
        <v>1</v>
      </c>
      <c r="F8639" s="6">
        <v>90</v>
      </c>
      <c r="G8639" s="6" t="s">
        <v>7470</v>
      </c>
    </row>
    <row r="8640" spans="1:7" ht="14.4">
      <c r="A8640" s="6" t="s">
        <v>8036</v>
      </c>
      <c r="B8640" s="1" t="s">
        <v>10214</v>
      </c>
      <c r="C8640" s="1" t="s">
        <v>10559</v>
      </c>
      <c r="D8640" s="1">
        <v>1</v>
      </c>
      <c r="E8640" s="1">
        <v>1</v>
      </c>
      <c r="F8640" s="6">
        <v>90</v>
      </c>
      <c r="G8640" s="6" t="s">
        <v>7470</v>
      </c>
    </row>
    <row r="8641" spans="1:7" ht="14.4">
      <c r="A8641" s="6" t="s">
        <v>8018</v>
      </c>
      <c r="B8641" s="1" t="s">
        <v>10490</v>
      </c>
      <c r="C8641" s="1" t="s">
        <v>10559</v>
      </c>
      <c r="D8641" s="1">
        <v>1</v>
      </c>
      <c r="E8641" s="1">
        <v>1</v>
      </c>
      <c r="F8641" s="6">
        <v>90</v>
      </c>
      <c r="G8641" s="6" t="s">
        <v>7470</v>
      </c>
    </row>
    <row r="8642" spans="1:7" ht="14.4">
      <c r="A8642" s="6" t="s">
        <v>2532</v>
      </c>
      <c r="B8642" s="1" t="s">
        <v>10210</v>
      </c>
      <c r="C8642" s="1" t="s">
        <v>10559</v>
      </c>
      <c r="D8642" s="1">
        <v>1</v>
      </c>
      <c r="E8642" s="1">
        <v>1</v>
      </c>
      <c r="F8642" s="6">
        <v>90</v>
      </c>
      <c r="G8642" s="6" t="s">
        <v>7470</v>
      </c>
    </row>
    <row r="8643" spans="1:7" ht="14.4">
      <c r="A8643" s="6" t="s">
        <v>7821</v>
      </c>
      <c r="B8643" s="1" t="s">
        <v>10222</v>
      </c>
      <c r="C8643" s="1" t="s">
        <v>10559</v>
      </c>
      <c r="D8643" s="1">
        <v>1</v>
      </c>
      <c r="E8643" s="1">
        <v>1</v>
      </c>
      <c r="F8643" s="6">
        <v>90</v>
      </c>
      <c r="G8643" s="6" t="s">
        <v>7470</v>
      </c>
    </row>
    <row r="8644" spans="1:7" ht="14.4">
      <c r="A8644" s="6" t="s">
        <v>1406</v>
      </c>
      <c r="B8644" s="1" t="s">
        <v>10491</v>
      </c>
      <c r="C8644" s="1" t="s">
        <v>10559</v>
      </c>
      <c r="D8644" s="1">
        <v>1</v>
      </c>
      <c r="E8644" s="1">
        <v>1</v>
      </c>
      <c r="F8644" s="6">
        <v>90</v>
      </c>
      <c r="G8644" s="6" t="s">
        <v>7470</v>
      </c>
    </row>
    <row r="8645" spans="1:7" ht="14.4">
      <c r="A8645" s="6" t="s">
        <v>8114</v>
      </c>
      <c r="B8645" s="1" t="s">
        <v>10201</v>
      </c>
      <c r="C8645" s="1" t="s">
        <v>10559</v>
      </c>
      <c r="D8645" s="1">
        <v>1</v>
      </c>
      <c r="E8645" s="1">
        <v>1</v>
      </c>
      <c r="F8645" s="6">
        <v>90</v>
      </c>
      <c r="G8645" s="6" t="s">
        <v>7470</v>
      </c>
    </row>
    <row r="8646" spans="1:7" ht="14.4">
      <c r="A8646" s="6" t="s">
        <v>2990</v>
      </c>
      <c r="B8646" s="1" t="s">
        <v>10260</v>
      </c>
      <c r="C8646" s="1" t="s">
        <v>12207</v>
      </c>
      <c r="D8646" s="1">
        <v>1</v>
      </c>
      <c r="E8646" s="1">
        <v>1</v>
      </c>
      <c r="F8646" s="6">
        <v>90</v>
      </c>
      <c r="G8646" s="6" t="s">
        <v>7470</v>
      </c>
    </row>
    <row r="8647" spans="1:7" ht="14.4">
      <c r="A8647" s="6" t="s">
        <v>7557</v>
      </c>
      <c r="B8647" s="1" t="s">
        <v>9469</v>
      </c>
      <c r="C8647" s="1" t="s">
        <v>10559</v>
      </c>
      <c r="D8647" s="1">
        <v>1</v>
      </c>
      <c r="E8647" s="1">
        <v>1</v>
      </c>
      <c r="F8647" s="6">
        <v>90</v>
      </c>
      <c r="G8647" s="6" t="s">
        <v>7470</v>
      </c>
    </row>
    <row r="8648" spans="1:7" ht="14.4">
      <c r="A8648" s="6" t="s">
        <v>1978</v>
      </c>
      <c r="B8648" s="1" t="s">
        <v>10226</v>
      </c>
      <c r="C8648" s="1" t="s">
        <v>10559</v>
      </c>
      <c r="D8648" s="1">
        <v>2</v>
      </c>
      <c r="E8648" s="1">
        <v>1</v>
      </c>
      <c r="F8648" s="6">
        <v>180</v>
      </c>
      <c r="G8648" s="6" t="s">
        <v>7470</v>
      </c>
    </row>
    <row r="8649" spans="1:7" ht="14.4">
      <c r="A8649" s="6" t="s">
        <v>7583</v>
      </c>
      <c r="B8649" s="1" t="s">
        <v>10269</v>
      </c>
      <c r="C8649" s="1" t="s">
        <v>10559</v>
      </c>
      <c r="D8649" s="1">
        <v>1</v>
      </c>
      <c r="E8649" s="1">
        <v>1</v>
      </c>
      <c r="F8649" s="6">
        <v>90</v>
      </c>
      <c r="G8649" s="6" t="s">
        <v>7584</v>
      </c>
    </row>
    <row r="8650" spans="1:7" ht="14.4">
      <c r="A8650" s="6" t="s">
        <v>7667</v>
      </c>
      <c r="B8650" s="1" t="s">
        <v>10269</v>
      </c>
      <c r="C8650" s="1" t="s">
        <v>10515</v>
      </c>
      <c r="D8650" s="1">
        <v>1</v>
      </c>
      <c r="E8650" s="1">
        <v>1</v>
      </c>
      <c r="F8650" s="6">
        <v>90</v>
      </c>
      <c r="G8650" s="6" t="s">
        <v>7584</v>
      </c>
    </row>
    <row r="8651" spans="1:7" ht="14.4">
      <c r="A8651" s="6" t="s">
        <v>7886</v>
      </c>
      <c r="B8651" s="1" t="s">
        <v>10270</v>
      </c>
      <c r="C8651" s="1" t="s">
        <v>10559</v>
      </c>
      <c r="D8651" s="1">
        <v>1</v>
      </c>
      <c r="E8651" s="1">
        <v>1</v>
      </c>
      <c r="F8651" s="6">
        <v>90</v>
      </c>
      <c r="G8651" s="6" t="s">
        <v>7584</v>
      </c>
    </row>
    <row r="8652" spans="1:7" ht="14.4">
      <c r="A8652" s="6" t="s">
        <v>8212</v>
      </c>
      <c r="B8652" s="1" t="s">
        <v>9469</v>
      </c>
      <c r="C8652" s="1" t="s">
        <v>10559</v>
      </c>
      <c r="D8652" s="1">
        <v>1</v>
      </c>
      <c r="E8652" s="1">
        <v>1</v>
      </c>
      <c r="F8652" s="6">
        <v>90</v>
      </c>
      <c r="G8652" s="6" t="s">
        <v>7584</v>
      </c>
    </row>
    <row r="8653" spans="1:7" ht="14.4">
      <c r="A8653" s="6" t="s">
        <v>7710</v>
      </c>
      <c r="B8653" s="1" t="s">
        <v>10307</v>
      </c>
      <c r="C8653" s="1" t="s">
        <v>12462</v>
      </c>
      <c r="D8653" s="1">
        <v>3</v>
      </c>
      <c r="E8653" s="1">
        <v>1</v>
      </c>
      <c r="F8653" s="6">
        <v>270</v>
      </c>
      <c r="G8653" s="6" t="s">
        <v>7493</v>
      </c>
    </row>
    <row r="8654" spans="1:7" ht="14.4">
      <c r="A8654" s="6" t="s">
        <v>8065</v>
      </c>
      <c r="B8654" s="1" t="s">
        <v>10282</v>
      </c>
      <c r="C8654" s="1" t="s">
        <v>12756</v>
      </c>
      <c r="D8654" s="1">
        <v>1</v>
      </c>
      <c r="E8654" s="1">
        <v>1</v>
      </c>
      <c r="F8654" s="6">
        <v>90</v>
      </c>
      <c r="G8654" s="6" t="s">
        <v>7493</v>
      </c>
    </row>
    <row r="8655" spans="1:7" ht="14.4">
      <c r="A8655" s="6" t="s">
        <v>7596</v>
      </c>
      <c r="B8655" s="1" t="s">
        <v>10492</v>
      </c>
      <c r="C8655" s="1" t="s">
        <v>10559</v>
      </c>
      <c r="D8655" s="1">
        <v>1</v>
      </c>
      <c r="E8655" s="1">
        <v>1</v>
      </c>
      <c r="F8655" s="6">
        <v>90</v>
      </c>
      <c r="G8655" s="6" t="s">
        <v>7493</v>
      </c>
    </row>
    <row r="8656" spans="1:7" ht="14.4">
      <c r="A8656" s="6" t="s">
        <v>7715</v>
      </c>
      <c r="B8656" s="1" t="s">
        <v>10269</v>
      </c>
      <c r="C8656" s="1" t="s">
        <v>10559</v>
      </c>
      <c r="D8656" s="1">
        <v>1</v>
      </c>
      <c r="E8656" s="1">
        <v>1</v>
      </c>
      <c r="F8656" s="6">
        <v>90</v>
      </c>
      <c r="G8656" s="6" t="s">
        <v>7493</v>
      </c>
    </row>
    <row r="8657" spans="1:7" ht="14.4">
      <c r="A8657" s="6" t="s">
        <v>7961</v>
      </c>
      <c r="B8657" s="1" t="s">
        <v>10199</v>
      </c>
      <c r="C8657" s="1" t="s">
        <v>10559</v>
      </c>
      <c r="D8657" s="1">
        <v>1</v>
      </c>
      <c r="E8657" s="1">
        <v>1</v>
      </c>
      <c r="F8657" s="6">
        <v>90</v>
      </c>
      <c r="G8657" s="6" t="s">
        <v>7493</v>
      </c>
    </row>
    <row r="8658" spans="1:7" ht="14.4">
      <c r="A8658" s="6" t="s">
        <v>7564</v>
      </c>
      <c r="B8658" s="1" t="s">
        <v>10199</v>
      </c>
      <c r="C8658" s="1" t="s">
        <v>10559</v>
      </c>
      <c r="D8658" s="1">
        <v>1</v>
      </c>
      <c r="E8658" s="1">
        <v>1</v>
      </c>
      <c r="F8658" s="6">
        <v>90</v>
      </c>
      <c r="G8658" s="6" t="s">
        <v>7493</v>
      </c>
    </row>
    <row r="8659" spans="1:7" ht="14.4">
      <c r="A8659" s="6" t="s">
        <v>7981</v>
      </c>
      <c r="B8659" s="1" t="s">
        <v>10240</v>
      </c>
      <c r="C8659" s="1" t="s">
        <v>12425</v>
      </c>
      <c r="D8659" s="1">
        <v>1</v>
      </c>
      <c r="E8659" s="1">
        <v>1</v>
      </c>
      <c r="F8659" s="6">
        <v>90</v>
      </c>
      <c r="G8659" s="6" t="s">
        <v>7493</v>
      </c>
    </row>
    <row r="8660" spans="1:7" ht="14.4">
      <c r="A8660" s="6" t="s">
        <v>7570</v>
      </c>
      <c r="B8660" s="1" t="s">
        <v>10234</v>
      </c>
      <c r="C8660" s="1" t="s">
        <v>10559</v>
      </c>
      <c r="D8660" s="1">
        <v>1</v>
      </c>
      <c r="E8660" s="1">
        <v>1</v>
      </c>
      <c r="F8660" s="6">
        <v>90</v>
      </c>
      <c r="G8660" s="6" t="s">
        <v>7493</v>
      </c>
    </row>
    <row r="8661" spans="1:7" ht="14.4">
      <c r="A8661" s="6" t="s">
        <v>7854</v>
      </c>
      <c r="B8661" s="1" t="s">
        <v>9528</v>
      </c>
      <c r="C8661" s="1" t="s">
        <v>12757</v>
      </c>
      <c r="D8661" s="1">
        <v>1</v>
      </c>
      <c r="E8661" s="1">
        <v>1</v>
      </c>
      <c r="F8661" s="6">
        <v>90</v>
      </c>
      <c r="G8661" s="6" t="s">
        <v>7493</v>
      </c>
    </row>
    <row r="8662" spans="1:7" ht="14.4">
      <c r="A8662" s="6" t="s">
        <v>7711</v>
      </c>
      <c r="B8662" s="1" t="s">
        <v>10491</v>
      </c>
      <c r="C8662" s="1" t="s">
        <v>10559</v>
      </c>
      <c r="D8662" s="1">
        <v>1</v>
      </c>
      <c r="E8662" s="1">
        <v>1</v>
      </c>
      <c r="F8662" s="6">
        <v>90</v>
      </c>
      <c r="G8662" s="6" t="s">
        <v>7493</v>
      </c>
    </row>
    <row r="8663" spans="1:7" ht="14.4">
      <c r="A8663" s="6" t="s">
        <v>7674</v>
      </c>
      <c r="B8663" s="1" t="s">
        <v>10281</v>
      </c>
      <c r="C8663" s="1" t="s">
        <v>10559</v>
      </c>
      <c r="D8663" s="1">
        <v>1</v>
      </c>
      <c r="E8663" s="1">
        <v>1</v>
      </c>
      <c r="F8663" s="6">
        <v>90</v>
      </c>
      <c r="G8663" s="6" t="s">
        <v>7493</v>
      </c>
    </row>
    <row r="8664" spans="1:7" ht="14.4">
      <c r="A8664" s="6" t="s">
        <v>7905</v>
      </c>
      <c r="B8664" s="1" t="s">
        <v>9928</v>
      </c>
      <c r="C8664" s="1" t="s">
        <v>10559</v>
      </c>
      <c r="D8664" s="1">
        <v>1</v>
      </c>
      <c r="E8664" s="1">
        <v>1</v>
      </c>
      <c r="F8664" s="6">
        <v>90</v>
      </c>
      <c r="G8664" s="6" t="s">
        <v>7493</v>
      </c>
    </row>
    <row r="8665" spans="1:7" ht="14.4">
      <c r="A8665" s="6" t="s">
        <v>7694</v>
      </c>
      <c r="B8665" s="1" t="s">
        <v>9479</v>
      </c>
      <c r="C8665" s="1" t="s">
        <v>12938</v>
      </c>
      <c r="D8665" s="1">
        <v>1</v>
      </c>
      <c r="E8665" s="1">
        <v>1</v>
      </c>
      <c r="F8665" s="6">
        <v>90</v>
      </c>
      <c r="G8665" s="6" t="s">
        <v>7504</v>
      </c>
    </row>
    <row r="8666" spans="1:7" ht="14.4">
      <c r="A8666" s="6" t="s">
        <v>7932</v>
      </c>
      <c r="B8666" s="1" t="s">
        <v>10214</v>
      </c>
      <c r="C8666" s="1" t="s">
        <v>10559</v>
      </c>
      <c r="D8666" s="1">
        <v>1</v>
      </c>
      <c r="E8666" s="1">
        <v>1</v>
      </c>
      <c r="F8666" s="6">
        <v>90</v>
      </c>
      <c r="G8666" s="6" t="s">
        <v>7504</v>
      </c>
    </row>
    <row r="8667" spans="1:7" ht="14.4">
      <c r="A8667" s="6" t="s">
        <v>7828</v>
      </c>
      <c r="B8667" s="1" t="s">
        <v>10288</v>
      </c>
      <c r="C8667" s="1" t="s">
        <v>11023</v>
      </c>
      <c r="D8667" s="1">
        <v>1</v>
      </c>
      <c r="E8667" s="1">
        <v>1</v>
      </c>
      <c r="F8667" s="6">
        <v>90</v>
      </c>
      <c r="G8667" s="6" t="s">
        <v>7504</v>
      </c>
    </row>
    <row r="8668" spans="1:7" ht="14.4">
      <c r="A8668" s="6" t="s">
        <v>7695</v>
      </c>
      <c r="B8668" s="1" t="s">
        <v>10217</v>
      </c>
      <c r="C8668" s="1" t="s">
        <v>10559</v>
      </c>
      <c r="D8668" s="1">
        <v>1</v>
      </c>
      <c r="E8668" s="1">
        <v>1</v>
      </c>
      <c r="F8668" s="6">
        <v>90</v>
      </c>
      <c r="G8668" s="6" t="s">
        <v>7504</v>
      </c>
    </row>
    <row r="8669" spans="1:7" ht="14.4">
      <c r="A8669" s="6" t="s">
        <v>7639</v>
      </c>
      <c r="B8669" s="1" t="s">
        <v>9524</v>
      </c>
      <c r="C8669" s="1" t="s">
        <v>10559</v>
      </c>
      <c r="D8669" s="1">
        <v>1</v>
      </c>
      <c r="E8669" s="1">
        <v>1</v>
      </c>
      <c r="F8669" s="6">
        <v>90</v>
      </c>
      <c r="G8669" s="6" t="s">
        <v>7504</v>
      </c>
    </row>
    <row r="8670" spans="1:7" ht="14.4">
      <c r="A8670" s="6" t="s">
        <v>6871</v>
      </c>
      <c r="B8670" s="1" t="s">
        <v>10493</v>
      </c>
      <c r="C8670" s="1" t="s">
        <v>10559</v>
      </c>
      <c r="D8670" s="1">
        <v>1</v>
      </c>
      <c r="E8670" s="1">
        <v>1</v>
      </c>
      <c r="F8670" s="6">
        <v>90</v>
      </c>
      <c r="G8670" s="6" t="s">
        <v>7504</v>
      </c>
    </row>
    <row r="8671" spans="1:7" ht="14.4">
      <c r="A8671" s="6" t="s">
        <v>7876</v>
      </c>
      <c r="B8671" s="1" t="s">
        <v>10289</v>
      </c>
      <c r="C8671" s="1" t="s">
        <v>10559</v>
      </c>
      <c r="D8671" s="1">
        <v>1</v>
      </c>
      <c r="E8671" s="1">
        <v>1</v>
      </c>
      <c r="F8671" s="6">
        <v>90</v>
      </c>
      <c r="G8671" s="6" t="s">
        <v>7504</v>
      </c>
    </row>
    <row r="8672" spans="1:7" ht="14.4">
      <c r="A8672" s="6" t="s">
        <v>8222</v>
      </c>
      <c r="B8672" s="1" t="s">
        <v>10265</v>
      </c>
      <c r="C8672" s="1" t="s">
        <v>10559</v>
      </c>
      <c r="D8672" s="1">
        <v>1</v>
      </c>
      <c r="E8672" s="1">
        <v>1</v>
      </c>
      <c r="F8672" s="6">
        <v>90</v>
      </c>
      <c r="G8672" s="6" t="s">
        <v>7504</v>
      </c>
    </row>
    <row r="8673" spans="1:7" ht="14.4">
      <c r="A8673" s="6" t="s">
        <v>5353</v>
      </c>
      <c r="B8673" s="1" t="s">
        <v>10494</v>
      </c>
      <c r="C8673" s="1" t="s">
        <v>10559</v>
      </c>
      <c r="D8673" s="1">
        <v>2</v>
      </c>
      <c r="E8673" s="1">
        <v>1</v>
      </c>
      <c r="F8673" s="6">
        <v>180</v>
      </c>
      <c r="G8673" s="6" t="s">
        <v>7504</v>
      </c>
    </row>
    <row r="8674" spans="1:7" ht="14.4">
      <c r="A8674" s="6" t="s">
        <v>7730</v>
      </c>
      <c r="B8674" s="1" t="s">
        <v>10226</v>
      </c>
      <c r="C8674" s="1" t="s">
        <v>10559</v>
      </c>
      <c r="D8674" s="1">
        <v>1</v>
      </c>
      <c r="E8674" s="1">
        <v>1</v>
      </c>
      <c r="F8674" s="6">
        <v>90</v>
      </c>
      <c r="G8674" s="6" t="s">
        <v>7511</v>
      </c>
    </row>
    <row r="8675" spans="1:7" ht="14.4">
      <c r="A8675" s="6" t="s">
        <v>7975</v>
      </c>
      <c r="B8675" s="1" t="s">
        <v>10287</v>
      </c>
      <c r="C8675" s="1" t="s">
        <v>10559</v>
      </c>
      <c r="D8675" s="1">
        <v>1</v>
      </c>
      <c r="E8675" s="1">
        <v>1</v>
      </c>
      <c r="F8675" s="6">
        <v>90</v>
      </c>
      <c r="G8675" s="6" t="s">
        <v>7511</v>
      </c>
    </row>
    <row r="8676" spans="1:7" ht="14.4">
      <c r="A8676" s="6" t="s">
        <v>8227</v>
      </c>
      <c r="B8676" s="1" t="s">
        <v>13047</v>
      </c>
      <c r="C8676" s="1" t="s">
        <v>12939</v>
      </c>
      <c r="D8676" s="1">
        <v>1</v>
      </c>
      <c r="E8676" s="1">
        <v>1</v>
      </c>
      <c r="F8676" s="6">
        <v>90</v>
      </c>
      <c r="G8676" s="6" t="s">
        <v>7511</v>
      </c>
    </row>
    <row r="8677" spans="1:7" ht="14.4">
      <c r="A8677" s="6" t="s">
        <v>7653</v>
      </c>
      <c r="B8677" s="1" t="s">
        <v>10240</v>
      </c>
      <c r="C8677" s="1" t="s">
        <v>10559</v>
      </c>
      <c r="D8677" s="1">
        <v>1</v>
      </c>
      <c r="E8677" s="1">
        <v>1</v>
      </c>
      <c r="F8677" s="6">
        <v>90</v>
      </c>
      <c r="G8677" s="6" t="s">
        <v>7511</v>
      </c>
    </row>
    <row r="8678" spans="1:7" ht="14.4">
      <c r="A8678" s="6" t="s">
        <v>8056</v>
      </c>
      <c r="B8678" s="1" t="s">
        <v>10240</v>
      </c>
      <c r="C8678" s="1" t="s">
        <v>10559</v>
      </c>
      <c r="D8678" s="1">
        <v>1</v>
      </c>
      <c r="E8678" s="1">
        <v>1</v>
      </c>
      <c r="F8678" s="6">
        <v>90</v>
      </c>
      <c r="G8678" s="6" t="s">
        <v>7511</v>
      </c>
    </row>
    <row r="8679" spans="1:7" ht="14.4">
      <c r="A8679" s="6" t="s">
        <v>1950</v>
      </c>
      <c r="B8679" s="1" t="s">
        <v>13048</v>
      </c>
      <c r="C8679" s="1" t="s">
        <v>11012</v>
      </c>
      <c r="D8679" s="1">
        <v>1</v>
      </c>
      <c r="E8679" s="1">
        <v>1</v>
      </c>
      <c r="F8679" s="6">
        <v>90</v>
      </c>
      <c r="G8679" s="6" t="s">
        <v>7511</v>
      </c>
    </row>
    <row r="8680" spans="1:7" ht="14.4">
      <c r="A8680" s="6" t="s">
        <v>7844</v>
      </c>
      <c r="B8680" s="1" t="s">
        <v>10289</v>
      </c>
      <c r="C8680" s="1" t="s">
        <v>10559</v>
      </c>
      <c r="D8680" s="1">
        <v>1</v>
      </c>
      <c r="E8680" s="1">
        <v>1</v>
      </c>
      <c r="F8680" s="6">
        <v>90</v>
      </c>
      <c r="G8680" s="6" t="s">
        <v>7511</v>
      </c>
    </row>
    <row r="8681" spans="1:7" ht="14.4">
      <c r="A8681" s="6" t="s">
        <v>8050</v>
      </c>
      <c r="B8681" s="1" t="s">
        <v>10494</v>
      </c>
      <c r="C8681" s="1" t="s">
        <v>10559</v>
      </c>
      <c r="D8681" s="1">
        <v>1</v>
      </c>
      <c r="E8681" s="1">
        <v>1</v>
      </c>
      <c r="F8681" s="6">
        <v>90</v>
      </c>
      <c r="G8681" s="6" t="s">
        <v>7511</v>
      </c>
    </row>
    <row r="8682" spans="1:7" ht="14.4">
      <c r="A8682" s="6" t="s">
        <v>8223</v>
      </c>
      <c r="B8682" s="1" t="s">
        <v>9528</v>
      </c>
      <c r="C8682" s="1" t="s">
        <v>10559</v>
      </c>
      <c r="D8682" s="1">
        <v>1</v>
      </c>
      <c r="E8682" s="1">
        <v>1</v>
      </c>
      <c r="F8682" s="6">
        <v>90</v>
      </c>
      <c r="G8682" s="6" t="s">
        <v>7511</v>
      </c>
    </row>
    <row r="8683" spans="1:7" ht="14.4">
      <c r="A8683" s="6" t="s">
        <v>7915</v>
      </c>
      <c r="B8683" s="1" t="s">
        <v>10307</v>
      </c>
      <c r="C8683" s="1" t="s">
        <v>10559</v>
      </c>
      <c r="D8683" s="1">
        <v>1</v>
      </c>
      <c r="E8683" s="1">
        <v>1</v>
      </c>
      <c r="F8683" s="6">
        <v>90</v>
      </c>
      <c r="G8683" s="6" t="s">
        <v>7511</v>
      </c>
    </row>
    <row r="8684" spans="1:7" ht="14.4">
      <c r="A8684" s="6" t="s">
        <v>8052</v>
      </c>
      <c r="B8684" s="1" t="s">
        <v>10289</v>
      </c>
      <c r="C8684" s="1" t="s">
        <v>10559</v>
      </c>
      <c r="D8684" s="1">
        <v>2</v>
      </c>
      <c r="E8684" s="1">
        <v>1</v>
      </c>
      <c r="F8684" s="6">
        <v>180</v>
      </c>
      <c r="G8684" s="6" t="s">
        <v>7511</v>
      </c>
    </row>
    <row r="8685" spans="1:7" ht="14.4">
      <c r="A8685" s="6" t="s">
        <v>7631</v>
      </c>
      <c r="B8685" s="1" t="s">
        <v>10234</v>
      </c>
      <c r="C8685" s="1" t="s">
        <v>10559</v>
      </c>
      <c r="D8685" s="1">
        <v>1</v>
      </c>
      <c r="E8685" s="1">
        <v>1</v>
      </c>
      <c r="F8685" s="6">
        <v>90</v>
      </c>
      <c r="G8685" s="6" t="s">
        <v>7511</v>
      </c>
    </row>
    <row r="8686" spans="1:7" ht="14.4">
      <c r="A8686" s="6" t="s">
        <v>7857</v>
      </c>
      <c r="B8686" s="1" t="s">
        <v>10201</v>
      </c>
      <c r="C8686" s="1" t="s">
        <v>10559</v>
      </c>
      <c r="D8686" s="1">
        <v>1</v>
      </c>
      <c r="E8686" s="1">
        <v>1</v>
      </c>
      <c r="F8686" s="6">
        <v>90</v>
      </c>
      <c r="G8686" s="6" t="s">
        <v>7511</v>
      </c>
    </row>
    <row r="8687" spans="1:7" ht="14.4">
      <c r="A8687" s="6" t="s">
        <v>7784</v>
      </c>
      <c r="B8687" s="1" t="s">
        <v>10270</v>
      </c>
      <c r="C8687" s="1" t="s">
        <v>10559</v>
      </c>
      <c r="D8687" s="1">
        <v>2</v>
      </c>
      <c r="E8687" s="1">
        <v>1</v>
      </c>
      <c r="F8687" s="6">
        <v>180</v>
      </c>
      <c r="G8687" s="6" t="s">
        <v>7511</v>
      </c>
    </row>
    <row r="8688" spans="1:7" ht="14.4">
      <c r="A8688" s="6" t="s">
        <v>7902</v>
      </c>
      <c r="B8688" s="1" t="s">
        <v>10297</v>
      </c>
      <c r="C8688" s="1" t="s">
        <v>11023</v>
      </c>
      <c r="D8688" s="1">
        <v>1</v>
      </c>
      <c r="E8688" s="1">
        <v>1</v>
      </c>
      <c r="F8688" s="6">
        <v>90</v>
      </c>
      <c r="G8688" s="6" t="s">
        <v>7511</v>
      </c>
    </row>
    <row r="8689" spans="1:7" ht="14.4">
      <c r="A8689" s="6" t="s">
        <v>7968</v>
      </c>
      <c r="B8689" s="1" t="s">
        <v>10489</v>
      </c>
      <c r="C8689" s="1" t="s">
        <v>10559</v>
      </c>
      <c r="D8689" s="1">
        <v>1</v>
      </c>
      <c r="E8689" s="1">
        <v>1</v>
      </c>
      <c r="F8689" s="6">
        <v>90</v>
      </c>
      <c r="G8689" s="6" t="s">
        <v>7511</v>
      </c>
    </row>
    <row r="8690" spans="1:7" ht="14.4">
      <c r="A8690" s="6" t="s">
        <v>8115</v>
      </c>
      <c r="B8690" s="1" t="s">
        <v>9928</v>
      </c>
      <c r="C8690" s="1" t="s">
        <v>10559</v>
      </c>
      <c r="D8690" s="1">
        <v>1</v>
      </c>
      <c r="E8690" s="1">
        <v>1</v>
      </c>
      <c r="F8690" s="6">
        <v>90</v>
      </c>
      <c r="G8690" s="6" t="s">
        <v>7511</v>
      </c>
    </row>
    <row r="8691" spans="1:7" ht="14.4">
      <c r="A8691" s="6" t="s">
        <v>8021</v>
      </c>
      <c r="B8691" s="1" t="s">
        <v>10213</v>
      </c>
      <c r="C8691" s="1" t="s">
        <v>10559</v>
      </c>
      <c r="D8691" s="1">
        <v>1</v>
      </c>
      <c r="E8691" s="1">
        <v>1</v>
      </c>
      <c r="F8691" s="6">
        <v>90</v>
      </c>
      <c r="G8691" s="6" t="s">
        <v>7511</v>
      </c>
    </row>
    <row r="8692" spans="1:7" ht="14.4">
      <c r="A8692" s="6" t="s">
        <v>8074</v>
      </c>
      <c r="B8692" s="1" t="s">
        <v>10248</v>
      </c>
      <c r="C8692" s="1" t="s">
        <v>10559</v>
      </c>
      <c r="D8692" s="1">
        <v>1</v>
      </c>
      <c r="E8692" s="1">
        <v>1</v>
      </c>
      <c r="F8692" s="6">
        <v>90</v>
      </c>
      <c r="G8692" s="6" t="s">
        <v>7511</v>
      </c>
    </row>
    <row r="8693" spans="1:7" ht="14.4">
      <c r="A8693" s="6" t="s">
        <v>8100</v>
      </c>
      <c r="B8693" s="1" t="s">
        <v>10213</v>
      </c>
      <c r="C8693" s="1" t="s">
        <v>10559</v>
      </c>
      <c r="D8693" s="1">
        <v>1</v>
      </c>
      <c r="E8693" s="1">
        <v>1</v>
      </c>
      <c r="F8693" s="6">
        <v>90</v>
      </c>
      <c r="G8693" s="6" t="s">
        <v>7511</v>
      </c>
    </row>
    <row r="8694" spans="1:7" ht="14.4">
      <c r="A8694" s="6" t="s">
        <v>8275</v>
      </c>
      <c r="B8694" s="1" t="s">
        <v>10335</v>
      </c>
      <c r="C8694" s="1" t="s">
        <v>10559</v>
      </c>
      <c r="D8694" s="1">
        <v>1</v>
      </c>
      <c r="E8694" s="1">
        <v>1</v>
      </c>
      <c r="F8694" s="6">
        <v>90</v>
      </c>
      <c r="G8694" s="6" t="s">
        <v>8248</v>
      </c>
    </row>
    <row r="8695" spans="1:7" ht="14.4">
      <c r="A8695" s="6" t="s">
        <v>7127</v>
      </c>
      <c r="B8695" s="1" t="s">
        <v>10181</v>
      </c>
      <c r="C8695" s="1" t="s">
        <v>11746</v>
      </c>
      <c r="D8695" s="1">
        <v>1</v>
      </c>
      <c r="E8695" s="1">
        <v>1</v>
      </c>
      <c r="F8695" s="6">
        <v>90</v>
      </c>
      <c r="G8695" s="6" t="s">
        <v>8317</v>
      </c>
    </row>
    <row r="8696" spans="1:7" ht="14.4">
      <c r="A8696" s="6" t="s">
        <v>7158</v>
      </c>
      <c r="B8696" s="1" t="s">
        <v>9290</v>
      </c>
      <c r="C8696" s="1" t="s">
        <v>11746</v>
      </c>
      <c r="D8696" s="1">
        <v>1</v>
      </c>
      <c r="E8696" s="1">
        <v>1</v>
      </c>
      <c r="F8696" s="6">
        <v>90</v>
      </c>
      <c r="G8696" s="6" t="s">
        <v>8317</v>
      </c>
    </row>
    <row r="8697" spans="1:7" ht="14.4">
      <c r="A8697" s="6" t="s">
        <v>7456</v>
      </c>
      <c r="B8697" s="1" t="s">
        <v>9367</v>
      </c>
      <c r="C8697" s="1" t="s">
        <v>11746</v>
      </c>
      <c r="D8697" s="1">
        <v>1</v>
      </c>
      <c r="E8697" s="1">
        <v>1</v>
      </c>
      <c r="F8697" s="6">
        <v>90</v>
      </c>
      <c r="G8697" s="6" t="s">
        <v>8317</v>
      </c>
    </row>
    <row r="8698" spans="1:7" ht="14.4">
      <c r="A8698" s="6" t="s">
        <v>7126</v>
      </c>
      <c r="B8698" s="1" t="s">
        <v>9367</v>
      </c>
      <c r="C8698" s="1" t="s">
        <v>11746</v>
      </c>
      <c r="D8698" s="1">
        <v>3</v>
      </c>
      <c r="E8698" s="1">
        <v>1</v>
      </c>
      <c r="F8698" s="6">
        <v>270</v>
      </c>
      <c r="G8698" s="6" t="s">
        <v>8317</v>
      </c>
    </row>
    <row r="8699" spans="1:7" ht="14.4">
      <c r="A8699" s="6" t="s">
        <v>7306</v>
      </c>
      <c r="B8699" s="1" t="s">
        <v>9290</v>
      </c>
      <c r="C8699" s="1" t="s">
        <v>11746</v>
      </c>
      <c r="D8699" s="1">
        <v>1</v>
      </c>
      <c r="E8699" s="1">
        <v>1</v>
      </c>
      <c r="F8699" s="6">
        <v>90</v>
      </c>
      <c r="G8699" s="6" t="s">
        <v>8317</v>
      </c>
    </row>
    <row r="8700" spans="1:7" ht="14.4">
      <c r="A8700" s="6" t="s">
        <v>4919</v>
      </c>
      <c r="B8700" s="1" t="s">
        <v>10177</v>
      </c>
      <c r="C8700" s="1" t="s">
        <v>11746</v>
      </c>
      <c r="D8700" s="1">
        <v>1</v>
      </c>
      <c r="E8700" s="1">
        <v>1</v>
      </c>
      <c r="F8700" s="6">
        <v>90</v>
      </c>
      <c r="G8700" s="6" t="s">
        <v>8317</v>
      </c>
    </row>
    <row r="8701" spans="1:7" ht="14.4">
      <c r="A8701" s="6" t="s">
        <v>6140</v>
      </c>
      <c r="B8701" s="1" t="s">
        <v>10164</v>
      </c>
      <c r="C8701" s="1" t="s">
        <v>11748</v>
      </c>
      <c r="D8701" s="1">
        <v>1</v>
      </c>
      <c r="E8701" s="1">
        <v>1</v>
      </c>
      <c r="F8701" s="6">
        <v>90</v>
      </c>
      <c r="G8701" s="6" t="s">
        <v>8317</v>
      </c>
    </row>
    <row r="8702" spans="1:7" ht="14.4">
      <c r="A8702" s="6" t="s">
        <v>7267</v>
      </c>
      <c r="B8702" s="1" t="s">
        <v>10495</v>
      </c>
      <c r="C8702" s="1" t="s">
        <v>11746</v>
      </c>
      <c r="D8702" s="1">
        <v>1</v>
      </c>
      <c r="E8702" s="1">
        <v>1</v>
      </c>
      <c r="F8702" s="6">
        <v>90</v>
      </c>
      <c r="G8702" s="6" t="s">
        <v>8316</v>
      </c>
    </row>
    <row r="8703" spans="1:7" ht="14.4">
      <c r="A8703" s="6" t="s">
        <v>7125</v>
      </c>
      <c r="B8703" s="1" t="s">
        <v>9400</v>
      </c>
      <c r="C8703" s="1" t="s">
        <v>11746</v>
      </c>
      <c r="D8703" s="1">
        <v>1</v>
      </c>
      <c r="E8703" s="1">
        <v>1</v>
      </c>
      <c r="F8703" s="6">
        <v>90</v>
      </c>
      <c r="G8703" s="6" t="s">
        <v>8316</v>
      </c>
    </row>
    <row r="8704" spans="1:7" ht="14.4">
      <c r="A8704" s="6" t="s">
        <v>7152</v>
      </c>
      <c r="B8704" s="1" t="s">
        <v>9400</v>
      </c>
      <c r="C8704" s="1" t="s">
        <v>11748</v>
      </c>
      <c r="D8704" s="1">
        <v>1</v>
      </c>
      <c r="E8704" s="1">
        <v>1</v>
      </c>
      <c r="F8704" s="6">
        <v>90</v>
      </c>
      <c r="G8704" s="6" t="s">
        <v>8316</v>
      </c>
    </row>
    <row r="8705" spans="1:7" ht="14.4">
      <c r="A8705" s="6" t="s">
        <v>7072</v>
      </c>
      <c r="B8705" s="1" t="s">
        <v>10342</v>
      </c>
      <c r="C8705" s="1" t="s">
        <v>11746</v>
      </c>
      <c r="D8705" s="1">
        <v>1</v>
      </c>
      <c r="E8705" s="1">
        <v>1</v>
      </c>
      <c r="F8705" s="6">
        <v>90</v>
      </c>
      <c r="G8705" s="6" t="s">
        <v>8316</v>
      </c>
    </row>
    <row r="8706" spans="1:7" ht="14.4">
      <c r="A8706" s="6" t="s">
        <v>7147</v>
      </c>
      <c r="B8706" s="1" t="s">
        <v>10176</v>
      </c>
      <c r="C8706" s="1" t="s">
        <v>11758</v>
      </c>
      <c r="D8706" s="1">
        <v>1</v>
      </c>
      <c r="E8706" s="1">
        <v>1</v>
      </c>
      <c r="F8706" s="6">
        <v>90</v>
      </c>
      <c r="G8706" s="6" t="s">
        <v>8316</v>
      </c>
    </row>
    <row r="8707" spans="1:7" ht="14.4">
      <c r="A8707" s="6" t="s">
        <v>7449</v>
      </c>
      <c r="B8707" s="1" t="s">
        <v>10480</v>
      </c>
      <c r="C8707" s="1" t="s">
        <v>11746</v>
      </c>
      <c r="D8707" s="1">
        <v>1</v>
      </c>
      <c r="E8707" s="1">
        <v>1</v>
      </c>
      <c r="F8707" s="6">
        <v>90</v>
      </c>
      <c r="G8707" s="6" t="s">
        <v>8316</v>
      </c>
    </row>
    <row r="8708" spans="1:7" ht="14.4">
      <c r="A8708" s="6" t="s">
        <v>7094</v>
      </c>
      <c r="B8708" s="1" t="s">
        <v>10340</v>
      </c>
      <c r="C8708" s="1" t="s">
        <v>11746</v>
      </c>
      <c r="D8708" s="1">
        <v>2</v>
      </c>
      <c r="E8708" s="1">
        <v>1</v>
      </c>
      <c r="F8708" s="6">
        <v>180</v>
      </c>
      <c r="G8708" s="6" t="s">
        <v>8316</v>
      </c>
    </row>
    <row r="8709" spans="1:7" ht="14.4">
      <c r="A8709" s="6" t="s">
        <v>4238</v>
      </c>
      <c r="B8709" s="1" t="s">
        <v>9290</v>
      </c>
      <c r="C8709" s="1" t="s">
        <v>11746</v>
      </c>
      <c r="D8709" s="1">
        <v>1</v>
      </c>
      <c r="E8709" s="1">
        <v>1</v>
      </c>
      <c r="F8709" s="6">
        <v>90</v>
      </c>
      <c r="G8709" s="6" t="s">
        <v>8316</v>
      </c>
    </row>
    <row r="8710" spans="1:7" ht="14.4">
      <c r="A8710" s="6" t="s">
        <v>7353</v>
      </c>
      <c r="B8710" s="1" t="s">
        <v>10163</v>
      </c>
      <c r="C8710" s="1" t="s">
        <v>11746</v>
      </c>
      <c r="D8710" s="1">
        <v>1</v>
      </c>
      <c r="E8710" s="1">
        <v>1</v>
      </c>
      <c r="F8710" s="6">
        <v>90</v>
      </c>
      <c r="G8710" s="6" t="s">
        <v>8316</v>
      </c>
    </row>
    <row r="8711" spans="1:7" ht="14.4">
      <c r="A8711" s="6" t="s">
        <v>7161</v>
      </c>
      <c r="B8711" s="1" t="s">
        <v>9531</v>
      </c>
      <c r="C8711" s="1" t="s">
        <v>11746</v>
      </c>
      <c r="D8711" s="1">
        <v>1</v>
      </c>
      <c r="E8711" s="1">
        <v>1</v>
      </c>
      <c r="F8711" s="6">
        <v>90</v>
      </c>
      <c r="G8711" s="6" t="s">
        <v>8316</v>
      </c>
    </row>
    <row r="8712" spans="1:7" ht="14.4">
      <c r="A8712" s="6" t="s">
        <v>7406</v>
      </c>
      <c r="B8712" s="1" t="s">
        <v>10496</v>
      </c>
      <c r="C8712" s="1" t="s">
        <v>11746</v>
      </c>
      <c r="D8712" s="1">
        <v>1</v>
      </c>
      <c r="E8712" s="1">
        <v>1</v>
      </c>
      <c r="F8712" s="6">
        <v>90</v>
      </c>
      <c r="G8712" s="6" t="s">
        <v>8316</v>
      </c>
    </row>
    <row r="8713" spans="1:7" ht="14.4">
      <c r="A8713" s="6" t="s">
        <v>7211</v>
      </c>
      <c r="B8713" s="1" t="s">
        <v>10162</v>
      </c>
      <c r="C8713" s="1" t="s">
        <v>11746</v>
      </c>
      <c r="D8713" s="1">
        <v>1</v>
      </c>
      <c r="E8713" s="1">
        <v>1</v>
      </c>
      <c r="F8713" s="6">
        <v>90</v>
      </c>
      <c r="G8713" s="6" t="s">
        <v>8316</v>
      </c>
    </row>
    <row r="8714" spans="1:7" ht="14.4">
      <c r="A8714" s="6" t="s">
        <v>1090</v>
      </c>
      <c r="B8714" s="1" t="s">
        <v>9741</v>
      </c>
      <c r="C8714" s="1" t="s">
        <v>11746</v>
      </c>
      <c r="D8714" s="1">
        <v>1</v>
      </c>
      <c r="E8714" s="1">
        <v>1</v>
      </c>
      <c r="F8714" s="6">
        <v>90</v>
      </c>
      <c r="G8714" s="6" t="s">
        <v>8316</v>
      </c>
    </row>
    <row r="8715" spans="1:7" ht="14.4">
      <c r="A8715" s="6" t="s">
        <v>7404</v>
      </c>
      <c r="B8715" s="1" t="s">
        <v>9741</v>
      </c>
      <c r="C8715" s="1" t="s">
        <v>11746</v>
      </c>
      <c r="D8715" s="1">
        <v>1</v>
      </c>
      <c r="E8715" s="1">
        <v>1</v>
      </c>
      <c r="F8715" s="6">
        <v>90</v>
      </c>
      <c r="G8715" s="6" t="s">
        <v>8316</v>
      </c>
    </row>
    <row r="8716" spans="1:7" ht="14.4">
      <c r="A8716" s="6" t="s">
        <v>7047</v>
      </c>
      <c r="B8716" s="1" t="s">
        <v>8818</v>
      </c>
      <c r="C8716" s="1" t="s">
        <v>11746</v>
      </c>
      <c r="D8716" s="1">
        <v>1</v>
      </c>
      <c r="E8716" s="1">
        <v>1</v>
      </c>
      <c r="F8716" s="6">
        <v>90</v>
      </c>
      <c r="G8716" s="6" t="s">
        <v>8316</v>
      </c>
    </row>
    <row r="8717" spans="1:7" ht="14.4">
      <c r="A8717" s="6" t="s">
        <v>1313</v>
      </c>
      <c r="B8717" s="1" t="s">
        <v>10183</v>
      </c>
      <c r="C8717" s="1" t="s">
        <v>11758</v>
      </c>
      <c r="D8717" s="1">
        <v>1</v>
      </c>
      <c r="E8717" s="1">
        <v>1</v>
      </c>
      <c r="F8717" s="6">
        <v>90</v>
      </c>
      <c r="G8717" s="6" t="s">
        <v>8316</v>
      </c>
    </row>
    <row r="8718" spans="1:7" ht="14.4">
      <c r="A8718" s="6" t="s">
        <v>7057</v>
      </c>
      <c r="B8718" s="1" t="s">
        <v>10165</v>
      </c>
      <c r="C8718" s="1" t="s">
        <v>11746</v>
      </c>
      <c r="D8718" s="1">
        <v>1</v>
      </c>
      <c r="E8718" s="1">
        <v>1</v>
      </c>
      <c r="F8718" s="6">
        <v>90</v>
      </c>
      <c r="G8718" s="6" t="s">
        <v>8316</v>
      </c>
    </row>
    <row r="8719" spans="1:7" ht="14.4">
      <c r="A8719" s="6" t="s">
        <v>7264</v>
      </c>
      <c r="B8719" s="1" t="s">
        <v>9369</v>
      </c>
      <c r="C8719" s="1" t="s">
        <v>11746</v>
      </c>
      <c r="D8719" s="1">
        <v>1</v>
      </c>
      <c r="E8719" s="1">
        <v>1</v>
      </c>
      <c r="F8719" s="6">
        <v>90</v>
      </c>
      <c r="G8719" s="6" t="s">
        <v>8316</v>
      </c>
    </row>
    <row r="8720" spans="1:7" ht="14.4">
      <c r="A8720" s="6" t="s">
        <v>7369</v>
      </c>
      <c r="B8720" s="1" t="s">
        <v>10118</v>
      </c>
      <c r="C8720" s="1" t="s">
        <v>11746</v>
      </c>
      <c r="D8720" s="1">
        <v>1</v>
      </c>
      <c r="E8720" s="1">
        <v>1</v>
      </c>
      <c r="F8720" s="6">
        <v>90</v>
      </c>
      <c r="G8720" s="6" t="s">
        <v>8316</v>
      </c>
    </row>
    <row r="8721" spans="1:7" ht="14.4">
      <c r="A8721" s="6" t="s">
        <v>7135</v>
      </c>
      <c r="B8721" s="1" t="s">
        <v>9390</v>
      </c>
      <c r="C8721" s="1" t="s">
        <v>11746</v>
      </c>
      <c r="D8721" s="1">
        <v>1</v>
      </c>
      <c r="E8721" s="1">
        <v>1</v>
      </c>
      <c r="F8721" s="6">
        <v>90</v>
      </c>
      <c r="G8721" s="6" t="s">
        <v>8316</v>
      </c>
    </row>
    <row r="8722" spans="1:7" ht="14.4">
      <c r="A8722" s="6" t="s">
        <v>7262</v>
      </c>
      <c r="B8722" s="1" t="s">
        <v>9531</v>
      </c>
      <c r="C8722" s="1" t="s">
        <v>11746</v>
      </c>
      <c r="D8722" s="1">
        <v>1</v>
      </c>
      <c r="E8722" s="1">
        <v>1</v>
      </c>
      <c r="F8722" s="6">
        <v>90</v>
      </c>
      <c r="G8722" s="6" t="s">
        <v>8316</v>
      </c>
    </row>
    <row r="8723" spans="1:7" ht="14.4">
      <c r="A8723" s="6" t="s">
        <v>7285</v>
      </c>
      <c r="B8723" s="1" t="s">
        <v>10159</v>
      </c>
      <c r="C8723" s="1" t="s">
        <v>11746</v>
      </c>
      <c r="D8723" s="1">
        <v>1</v>
      </c>
      <c r="E8723" s="1">
        <v>1</v>
      </c>
      <c r="F8723" s="6">
        <v>90</v>
      </c>
      <c r="G8723" s="6" t="s">
        <v>8314</v>
      </c>
    </row>
    <row r="8724" spans="1:7" ht="14.4">
      <c r="A8724" s="6" t="s">
        <v>7046</v>
      </c>
      <c r="B8724" s="1" t="s">
        <v>9545</v>
      </c>
      <c r="C8724" s="1" t="s">
        <v>11746</v>
      </c>
      <c r="D8724" s="1">
        <v>1</v>
      </c>
      <c r="E8724" s="1">
        <v>1</v>
      </c>
      <c r="F8724" s="6">
        <v>90</v>
      </c>
      <c r="G8724" s="6" t="s">
        <v>8314</v>
      </c>
    </row>
    <row r="8725" spans="1:7" ht="14.4">
      <c r="A8725" s="6" t="s">
        <v>7299</v>
      </c>
      <c r="B8725" s="1" t="s">
        <v>9424</v>
      </c>
      <c r="C8725" s="1" t="s">
        <v>11746</v>
      </c>
      <c r="D8725" s="1">
        <v>1</v>
      </c>
      <c r="E8725" s="1">
        <v>1</v>
      </c>
      <c r="F8725" s="6">
        <v>90</v>
      </c>
      <c r="G8725" s="6" t="s">
        <v>8314</v>
      </c>
    </row>
    <row r="8726" spans="1:7" ht="14.4">
      <c r="A8726" s="6" t="s">
        <v>7459</v>
      </c>
      <c r="B8726" s="1" t="s">
        <v>8818</v>
      </c>
      <c r="C8726" s="1" t="s">
        <v>11746</v>
      </c>
      <c r="D8726" s="1">
        <v>1</v>
      </c>
      <c r="E8726" s="1">
        <v>1</v>
      </c>
      <c r="F8726" s="6">
        <v>90</v>
      </c>
      <c r="G8726" s="6" t="s">
        <v>8314</v>
      </c>
    </row>
    <row r="8727" spans="1:7" ht="14.4">
      <c r="A8727" s="6" t="s">
        <v>7301</v>
      </c>
      <c r="B8727" s="1" t="s">
        <v>9427</v>
      </c>
      <c r="C8727" s="1" t="s">
        <v>11746</v>
      </c>
      <c r="D8727" s="1">
        <v>1</v>
      </c>
      <c r="E8727" s="1">
        <v>1</v>
      </c>
      <c r="F8727" s="6">
        <v>90</v>
      </c>
      <c r="G8727" s="6" t="s">
        <v>8314</v>
      </c>
    </row>
    <row r="8728" spans="1:7" ht="14.4">
      <c r="A8728" s="6" t="s">
        <v>7293</v>
      </c>
      <c r="B8728" s="1" t="s">
        <v>9523</v>
      </c>
      <c r="C8728" s="1" t="s">
        <v>11746</v>
      </c>
      <c r="D8728" s="1">
        <v>1</v>
      </c>
      <c r="E8728" s="1">
        <v>1</v>
      </c>
      <c r="F8728" s="6">
        <v>90</v>
      </c>
      <c r="G8728" s="6" t="s">
        <v>8314</v>
      </c>
    </row>
    <row r="8729" spans="1:7" ht="14.4">
      <c r="A8729" s="6" t="s">
        <v>7365</v>
      </c>
      <c r="B8729" s="1" t="s">
        <v>10163</v>
      </c>
      <c r="C8729" s="1" t="s">
        <v>11746</v>
      </c>
      <c r="D8729" s="1">
        <v>1</v>
      </c>
      <c r="E8729" s="1">
        <v>1</v>
      </c>
      <c r="F8729" s="6">
        <v>90</v>
      </c>
      <c r="G8729" s="6" t="s">
        <v>8314</v>
      </c>
    </row>
    <row r="8730" spans="1:7" ht="14.4">
      <c r="A8730" s="6" t="s">
        <v>7340</v>
      </c>
      <c r="B8730" s="1" t="s">
        <v>10162</v>
      </c>
      <c r="C8730" s="1" t="s">
        <v>11748</v>
      </c>
      <c r="D8730" s="1">
        <v>1</v>
      </c>
      <c r="E8730" s="1">
        <v>1</v>
      </c>
      <c r="F8730" s="6">
        <v>90</v>
      </c>
      <c r="G8730" s="6" t="s">
        <v>8314</v>
      </c>
    </row>
    <row r="8731" spans="1:7" ht="14.4">
      <c r="A8731" s="6" t="s">
        <v>7326</v>
      </c>
      <c r="B8731" s="1" t="s">
        <v>10158</v>
      </c>
      <c r="C8731" s="1" t="s">
        <v>11746</v>
      </c>
      <c r="D8731" s="1">
        <v>1</v>
      </c>
      <c r="E8731" s="1">
        <v>1</v>
      </c>
      <c r="F8731" s="6">
        <v>90</v>
      </c>
      <c r="G8731" s="6" t="s">
        <v>8314</v>
      </c>
    </row>
    <row r="8732" spans="1:7" ht="14.4">
      <c r="A8732" s="6" t="s">
        <v>7352</v>
      </c>
      <c r="B8732" s="1" t="s">
        <v>10179</v>
      </c>
      <c r="C8732" s="1" t="s">
        <v>11746</v>
      </c>
      <c r="D8732" s="1">
        <v>1</v>
      </c>
      <c r="E8732" s="1">
        <v>1</v>
      </c>
      <c r="F8732" s="6">
        <v>90</v>
      </c>
      <c r="G8732" s="6" t="s">
        <v>8314</v>
      </c>
    </row>
    <row r="8733" spans="1:7" ht="14.4">
      <c r="A8733" s="6" t="s">
        <v>7446</v>
      </c>
      <c r="B8733" s="1" t="s">
        <v>9433</v>
      </c>
      <c r="C8733" s="1" t="s">
        <v>11746</v>
      </c>
      <c r="D8733" s="1">
        <v>1</v>
      </c>
      <c r="E8733" s="1">
        <v>1</v>
      </c>
      <c r="F8733" s="6">
        <v>90</v>
      </c>
      <c r="G8733" s="6" t="s">
        <v>8314</v>
      </c>
    </row>
    <row r="8734" spans="1:7" ht="14.4">
      <c r="A8734" s="6" t="s">
        <v>7045</v>
      </c>
      <c r="B8734" s="1" t="s">
        <v>9429</v>
      </c>
      <c r="C8734" s="1" t="s">
        <v>11746</v>
      </c>
      <c r="D8734" s="1">
        <v>1</v>
      </c>
      <c r="E8734" s="1">
        <v>1</v>
      </c>
      <c r="F8734" s="6">
        <v>90</v>
      </c>
      <c r="G8734" s="6" t="s">
        <v>8314</v>
      </c>
    </row>
    <row r="8735" spans="1:7" ht="14.4">
      <c r="A8735" s="6" t="s">
        <v>5510</v>
      </c>
      <c r="B8735" s="1" t="s">
        <v>9486</v>
      </c>
      <c r="C8735" s="1" t="s">
        <v>11746</v>
      </c>
      <c r="D8735" s="1">
        <v>1</v>
      </c>
      <c r="E8735" s="1">
        <v>1</v>
      </c>
      <c r="F8735" s="6">
        <v>90</v>
      </c>
      <c r="G8735" s="6" t="s">
        <v>8314</v>
      </c>
    </row>
    <row r="8736" spans="1:7" ht="14.4">
      <c r="A8736" s="6" t="s">
        <v>7144</v>
      </c>
      <c r="B8736" s="1" t="s">
        <v>9424</v>
      </c>
      <c r="C8736" s="1" t="s">
        <v>11746</v>
      </c>
      <c r="D8736" s="1">
        <v>1</v>
      </c>
      <c r="E8736" s="1">
        <v>1</v>
      </c>
      <c r="F8736" s="6">
        <v>90</v>
      </c>
      <c r="G8736" s="6" t="s">
        <v>8314</v>
      </c>
    </row>
    <row r="8737" spans="1:7" ht="14.4">
      <c r="A8737" s="6" t="s">
        <v>7130</v>
      </c>
      <c r="B8737" s="1" t="s">
        <v>8818</v>
      </c>
      <c r="C8737" s="1" t="s">
        <v>11746</v>
      </c>
      <c r="D8737" s="1">
        <v>1</v>
      </c>
      <c r="E8737" s="1">
        <v>1</v>
      </c>
      <c r="F8737" s="6">
        <v>90</v>
      </c>
      <c r="G8737" s="6" t="s">
        <v>8314</v>
      </c>
    </row>
    <row r="8738" spans="1:7" ht="14.4">
      <c r="A8738" s="6" t="s">
        <v>7323</v>
      </c>
      <c r="B8738" s="1" t="s">
        <v>9432</v>
      </c>
      <c r="C8738" s="1" t="s">
        <v>11746</v>
      </c>
      <c r="D8738" s="1">
        <v>1</v>
      </c>
      <c r="E8738" s="1">
        <v>1</v>
      </c>
      <c r="F8738" s="6">
        <v>90</v>
      </c>
      <c r="G8738" s="6" t="s">
        <v>8314</v>
      </c>
    </row>
    <row r="8739" spans="1:7" ht="14.4">
      <c r="A8739" s="6" t="s">
        <v>7030</v>
      </c>
      <c r="B8739" s="1" t="s">
        <v>9741</v>
      </c>
      <c r="C8739" s="1" t="s">
        <v>11748</v>
      </c>
      <c r="D8739" s="1">
        <v>1</v>
      </c>
      <c r="E8739" s="1">
        <v>1</v>
      </c>
      <c r="F8739" s="6">
        <v>90</v>
      </c>
      <c r="G8739" s="6" t="s">
        <v>8314</v>
      </c>
    </row>
    <row r="8740" spans="1:7" ht="14.4">
      <c r="A8740" s="6" t="s">
        <v>7458</v>
      </c>
      <c r="B8740" s="1" t="s">
        <v>13049</v>
      </c>
      <c r="C8740" s="1" t="s">
        <v>11746</v>
      </c>
      <c r="D8740" s="1">
        <v>1</v>
      </c>
      <c r="E8740" s="1">
        <v>1</v>
      </c>
      <c r="F8740" s="6">
        <v>90</v>
      </c>
      <c r="G8740" s="6" t="s">
        <v>8315</v>
      </c>
    </row>
    <row r="8741" spans="1:7" ht="14.4">
      <c r="A8741" s="6" t="s">
        <v>7083</v>
      </c>
      <c r="B8741" s="1" t="s">
        <v>10159</v>
      </c>
      <c r="C8741" s="1" t="s">
        <v>11746</v>
      </c>
      <c r="D8741" s="1">
        <v>1</v>
      </c>
      <c r="E8741" s="1">
        <v>1</v>
      </c>
      <c r="F8741" s="6">
        <v>90</v>
      </c>
      <c r="G8741" s="6" t="s">
        <v>8315</v>
      </c>
    </row>
    <row r="8742" spans="1:7" ht="14.4">
      <c r="A8742" s="6" t="s">
        <v>7122</v>
      </c>
      <c r="B8742" s="1" t="s">
        <v>9440</v>
      </c>
      <c r="C8742" s="1" t="s">
        <v>11746</v>
      </c>
      <c r="D8742" s="1">
        <v>2</v>
      </c>
      <c r="E8742" s="1">
        <v>1</v>
      </c>
      <c r="F8742" s="6">
        <v>180</v>
      </c>
      <c r="G8742" s="6" t="s">
        <v>8315</v>
      </c>
    </row>
    <row r="8743" spans="1:7" ht="14.4">
      <c r="A8743" s="6" t="s">
        <v>7150</v>
      </c>
      <c r="B8743" s="1" t="s">
        <v>9433</v>
      </c>
      <c r="C8743" s="1" t="s">
        <v>11748</v>
      </c>
      <c r="D8743" s="1">
        <v>2</v>
      </c>
      <c r="E8743" s="1">
        <v>1</v>
      </c>
      <c r="F8743" s="6">
        <v>180</v>
      </c>
      <c r="G8743" s="6" t="s">
        <v>8315</v>
      </c>
    </row>
    <row r="8744" spans="1:7" ht="14.4">
      <c r="A8744" s="6" t="s">
        <v>7407</v>
      </c>
      <c r="B8744" s="1" t="s">
        <v>10163</v>
      </c>
      <c r="C8744" s="1" t="s">
        <v>11746</v>
      </c>
      <c r="D8744" s="1">
        <v>1</v>
      </c>
      <c r="E8744" s="1">
        <v>1</v>
      </c>
      <c r="F8744" s="6">
        <v>90</v>
      </c>
      <c r="G8744" s="6" t="s">
        <v>8315</v>
      </c>
    </row>
    <row r="8745" spans="1:7" ht="14.4">
      <c r="A8745" s="6" t="s">
        <v>7454</v>
      </c>
      <c r="B8745" s="1" t="s">
        <v>10178</v>
      </c>
      <c r="C8745" s="1" t="s">
        <v>11746</v>
      </c>
      <c r="D8745" s="1">
        <v>2</v>
      </c>
      <c r="E8745" s="1">
        <v>1</v>
      </c>
      <c r="F8745" s="6">
        <v>180</v>
      </c>
      <c r="G8745" s="6" t="s">
        <v>8315</v>
      </c>
    </row>
    <row r="8746" spans="1:7" ht="14.4">
      <c r="A8746" s="6" t="s">
        <v>7113</v>
      </c>
      <c r="B8746" s="1" t="s">
        <v>9367</v>
      </c>
      <c r="C8746" s="1" t="s">
        <v>11746</v>
      </c>
      <c r="D8746" s="1">
        <v>3</v>
      </c>
      <c r="E8746" s="1">
        <v>1</v>
      </c>
      <c r="F8746" s="6">
        <v>270</v>
      </c>
      <c r="G8746" s="6" t="s">
        <v>8315</v>
      </c>
    </row>
    <row r="8747" spans="1:7" ht="14.4">
      <c r="A8747" s="6" t="s">
        <v>3003</v>
      </c>
      <c r="B8747" s="1" t="s">
        <v>9056</v>
      </c>
      <c r="C8747" s="1" t="s">
        <v>11746</v>
      </c>
      <c r="D8747" s="1">
        <v>1</v>
      </c>
      <c r="E8747" s="1">
        <v>1</v>
      </c>
      <c r="F8747" s="6">
        <v>90</v>
      </c>
      <c r="G8747" s="6" t="s">
        <v>8315</v>
      </c>
    </row>
    <row r="8748" spans="1:7" ht="14.4">
      <c r="A8748" s="6" t="s">
        <v>7283</v>
      </c>
      <c r="B8748" s="1" t="s">
        <v>10160</v>
      </c>
      <c r="C8748" s="1" t="s">
        <v>11751</v>
      </c>
      <c r="D8748" s="1">
        <v>4</v>
      </c>
      <c r="E8748" s="1">
        <v>1</v>
      </c>
      <c r="F8748" s="6">
        <v>360</v>
      </c>
      <c r="G8748" s="6" t="s">
        <v>8315</v>
      </c>
    </row>
    <row r="8749" spans="1:7" ht="14.4">
      <c r="A8749" s="6" t="s">
        <v>4618</v>
      </c>
      <c r="B8749" s="1" t="s">
        <v>10159</v>
      </c>
      <c r="C8749" s="1" t="s">
        <v>11746</v>
      </c>
      <c r="D8749" s="1">
        <v>1</v>
      </c>
      <c r="E8749" s="1">
        <v>1</v>
      </c>
      <c r="F8749" s="6">
        <v>90</v>
      </c>
      <c r="G8749" s="6" t="s">
        <v>8315</v>
      </c>
    </row>
    <row r="8750" spans="1:7" ht="14.4">
      <c r="A8750" s="6" t="s">
        <v>7134</v>
      </c>
      <c r="B8750" s="1" t="s">
        <v>10158</v>
      </c>
      <c r="C8750" s="1" t="s">
        <v>11746</v>
      </c>
      <c r="D8750" s="1">
        <v>3</v>
      </c>
      <c r="E8750" s="1">
        <v>1</v>
      </c>
      <c r="F8750" s="6">
        <v>270</v>
      </c>
      <c r="G8750" s="6" t="s">
        <v>8315</v>
      </c>
    </row>
    <row r="8751" spans="1:7" ht="14.4">
      <c r="A8751" s="6" t="s">
        <v>7349</v>
      </c>
      <c r="B8751" s="1" t="s">
        <v>9290</v>
      </c>
      <c r="C8751" s="1" t="s">
        <v>11746</v>
      </c>
      <c r="D8751" s="1">
        <v>1</v>
      </c>
      <c r="E8751" s="1">
        <v>1</v>
      </c>
      <c r="F8751" s="6">
        <v>90</v>
      </c>
      <c r="G8751" s="6" t="s">
        <v>8315</v>
      </c>
    </row>
    <row r="8752" spans="1:7" ht="14.4">
      <c r="A8752" s="6" t="s">
        <v>7132</v>
      </c>
      <c r="B8752" s="1" t="s">
        <v>9388</v>
      </c>
      <c r="C8752" s="1" t="s">
        <v>11758</v>
      </c>
      <c r="D8752" s="1">
        <v>1</v>
      </c>
      <c r="E8752" s="1">
        <v>1</v>
      </c>
      <c r="F8752" s="6">
        <v>90</v>
      </c>
      <c r="G8752" s="6" t="s">
        <v>8315</v>
      </c>
    </row>
    <row r="8753" spans="1:7" ht="14.4">
      <c r="A8753" s="6" t="s">
        <v>7117</v>
      </c>
      <c r="B8753" s="1" t="s">
        <v>10178</v>
      </c>
      <c r="C8753" s="1" t="s">
        <v>11746</v>
      </c>
      <c r="D8753" s="1">
        <v>2</v>
      </c>
      <c r="E8753" s="1">
        <v>1</v>
      </c>
      <c r="F8753" s="6">
        <v>180</v>
      </c>
      <c r="G8753" s="6" t="s">
        <v>8315</v>
      </c>
    </row>
    <row r="8754" spans="1:7" ht="14.4">
      <c r="A8754" s="6" t="s">
        <v>7451</v>
      </c>
      <c r="B8754" s="1" t="s">
        <v>9400</v>
      </c>
      <c r="C8754" s="1" t="s">
        <v>11746</v>
      </c>
      <c r="D8754" s="1">
        <v>1</v>
      </c>
      <c r="E8754" s="1">
        <v>1</v>
      </c>
      <c r="F8754" s="6">
        <v>90</v>
      </c>
      <c r="G8754" s="6" t="s">
        <v>8315</v>
      </c>
    </row>
    <row r="8755" spans="1:7" ht="14.4">
      <c r="A8755" s="6" t="s">
        <v>7129</v>
      </c>
      <c r="B8755" s="1" t="s">
        <v>9441</v>
      </c>
      <c r="C8755" s="1" t="s">
        <v>11746</v>
      </c>
      <c r="D8755" s="1">
        <v>1</v>
      </c>
      <c r="E8755" s="1">
        <v>1</v>
      </c>
      <c r="F8755" s="6">
        <v>90</v>
      </c>
      <c r="G8755" s="6" t="s">
        <v>8315</v>
      </c>
    </row>
    <row r="8756" spans="1:7" ht="14.4">
      <c r="A8756" s="6" t="s">
        <v>7337</v>
      </c>
      <c r="B8756" s="1" t="s">
        <v>10497</v>
      </c>
      <c r="C8756" s="1" t="s">
        <v>11746</v>
      </c>
      <c r="D8756" s="1">
        <v>1</v>
      </c>
      <c r="E8756" s="1">
        <v>1</v>
      </c>
      <c r="F8756" s="6">
        <v>90</v>
      </c>
      <c r="G8756" s="6" t="s">
        <v>8315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483A-153D-442E-BA42-9A2BF5F25292}">
  <dimension ref="A1:I7761"/>
  <sheetViews>
    <sheetView tabSelected="1" topLeftCell="A5679" workbookViewId="0">
      <selection activeCell="M5693" sqref="M5693"/>
    </sheetView>
  </sheetViews>
  <sheetFormatPr defaultRowHeight="13.8"/>
  <cols>
    <col min="1" max="1" width="9.5546875" style="6" bestFit="1" customWidth="1"/>
    <col min="2" max="2" width="20.5546875" style="7" bestFit="1" customWidth="1"/>
    <col min="3" max="3" width="22.6640625" style="7" bestFit="1" customWidth="1"/>
    <col min="4" max="4" width="10" style="7" bestFit="1" customWidth="1"/>
    <col min="5" max="6" width="10" style="6" bestFit="1" customWidth="1"/>
    <col min="7" max="7" width="18.33203125" style="6" bestFit="1" customWidth="1"/>
    <col min="8" max="16384" width="8.88671875" style="6"/>
  </cols>
  <sheetData>
    <row r="1" spans="1:7" ht="14.4">
      <c r="A1" s="3" t="s">
        <v>8319</v>
      </c>
      <c r="B1" s="2" t="s">
        <v>8318</v>
      </c>
      <c r="C1" s="2" t="s">
        <v>8320</v>
      </c>
      <c r="D1" s="2" t="s">
        <v>8321</v>
      </c>
      <c r="E1" s="2" t="s">
        <v>8322</v>
      </c>
      <c r="F1" s="2" t="s">
        <v>8323</v>
      </c>
      <c r="G1" s="2" t="s">
        <v>8324</v>
      </c>
    </row>
    <row r="2" spans="1:7" ht="14.4">
      <c r="A2" s="6" t="s">
        <v>2</v>
      </c>
      <c r="B2" s="1" t="s">
        <v>8760</v>
      </c>
      <c r="C2" s="1" t="s">
        <v>10498</v>
      </c>
      <c r="D2" s="1">
        <v>1</v>
      </c>
      <c r="E2" s="6">
        <v>1</v>
      </c>
      <c r="F2" s="6">
        <v>90</v>
      </c>
      <c r="G2" s="6" t="s">
        <v>3</v>
      </c>
    </row>
    <row r="3" spans="1:7" ht="14.4">
      <c r="A3" s="6" t="s">
        <v>4</v>
      </c>
      <c r="B3" s="1" t="s">
        <v>8761</v>
      </c>
      <c r="C3" s="1" t="s">
        <v>10499</v>
      </c>
      <c r="D3" s="1">
        <v>1</v>
      </c>
      <c r="E3" s="6">
        <v>1</v>
      </c>
      <c r="F3" s="6">
        <v>90</v>
      </c>
      <c r="G3" s="6" t="s">
        <v>5</v>
      </c>
    </row>
    <row r="4" spans="1:7" ht="14.4">
      <c r="A4" s="6" t="s">
        <v>6</v>
      </c>
      <c r="B4" s="1" t="s">
        <v>8762</v>
      </c>
      <c r="C4" s="1" t="s">
        <v>10500</v>
      </c>
      <c r="D4" s="1">
        <v>1</v>
      </c>
      <c r="E4" s="6">
        <v>1</v>
      </c>
      <c r="F4" s="6">
        <v>90</v>
      </c>
      <c r="G4" s="6" t="s">
        <v>7</v>
      </c>
    </row>
    <row r="5" spans="1:7" ht="14.4">
      <c r="A5" s="6" t="s">
        <v>8</v>
      </c>
      <c r="B5" s="1" t="s">
        <v>8763</v>
      </c>
      <c r="C5" s="1" t="s">
        <v>10501</v>
      </c>
      <c r="D5" s="1">
        <v>1</v>
      </c>
      <c r="E5" s="6">
        <v>1</v>
      </c>
      <c r="F5" s="6">
        <v>90</v>
      </c>
      <c r="G5" s="6" t="s">
        <v>9</v>
      </c>
    </row>
    <row r="6" spans="1:7" ht="14.4">
      <c r="A6" s="6" t="s">
        <v>10</v>
      </c>
      <c r="B6" s="1" t="s">
        <v>8764</v>
      </c>
      <c r="C6" s="1" t="s">
        <v>10499</v>
      </c>
      <c r="D6" s="1">
        <v>1</v>
      </c>
      <c r="E6" s="6">
        <v>1</v>
      </c>
      <c r="F6" s="6">
        <v>90</v>
      </c>
      <c r="G6" s="6" t="s">
        <v>11</v>
      </c>
    </row>
    <row r="7" spans="1:7" ht="14.4">
      <c r="A7" s="6" t="s">
        <v>13</v>
      </c>
      <c r="B7" s="1" t="s">
        <v>8765</v>
      </c>
      <c r="C7" s="1" t="s">
        <v>10502</v>
      </c>
      <c r="D7" s="1">
        <v>1</v>
      </c>
      <c r="E7" s="6">
        <v>1</v>
      </c>
      <c r="F7" s="6">
        <v>90</v>
      </c>
      <c r="G7" s="6" t="s">
        <v>14</v>
      </c>
    </row>
    <row r="8" spans="1:7" ht="14.4">
      <c r="A8" s="6" t="s">
        <v>15</v>
      </c>
      <c r="B8" s="1" t="s">
        <v>8766</v>
      </c>
      <c r="C8" s="1" t="s">
        <v>10503</v>
      </c>
      <c r="D8" s="1">
        <v>1</v>
      </c>
      <c r="E8" s="6">
        <v>1</v>
      </c>
      <c r="F8" s="6">
        <v>90</v>
      </c>
      <c r="G8" s="6" t="s">
        <v>16</v>
      </c>
    </row>
    <row r="9" spans="1:7" ht="14.4">
      <c r="A9" s="6" t="s">
        <v>17</v>
      </c>
      <c r="B9" s="1" t="s">
        <v>8767</v>
      </c>
      <c r="C9" s="1" t="s">
        <v>10504</v>
      </c>
      <c r="D9" s="1">
        <v>1</v>
      </c>
      <c r="E9" s="6">
        <v>1</v>
      </c>
      <c r="F9" s="6">
        <v>90</v>
      </c>
      <c r="G9" s="6" t="s">
        <v>9</v>
      </c>
    </row>
    <row r="10" spans="1:7" ht="14.4">
      <c r="A10" s="6" t="s">
        <v>19</v>
      </c>
      <c r="B10" s="1" t="s">
        <v>8768</v>
      </c>
      <c r="C10" s="1" t="s">
        <v>10505</v>
      </c>
      <c r="D10" s="1">
        <v>2</v>
      </c>
      <c r="E10" s="6">
        <v>1</v>
      </c>
      <c r="F10" s="6">
        <v>180</v>
      </c>
      <c r="G10" s="6" t="s">
        <v>7</v>
      </c>
    </row>
    <row r="11" spans="1:7" ht="14.4">
      <c r="A11" s="6" t="s">
        <v>20</v>
      </c>
      <c r="B11" s="1" t="s">
        <v>8769</v>
      </c>
      <c r="C11" s="1" t="s">
        <v>10506</v>
      </c>
      <c r="D11" s="1">
        <v>1</v>
      </c>
      <c r="E11" s="6">
        <v>1</v>
      </c>
      <c r="F11" s="6">
        <v>90</v>
      </c>
      <c r="G11" s="6" t="s">
        <v>21</v>
      </c>
    </row>
    <row r="12" spans="1:7" ht="14.4">
      <c r="A12" s="6" t="s">
        <v>22</v>
      </c>
      <c r="B12" s="1" t="s">
        <v>8770</v>
      </c>
      <c r="C12" s="1" t="s">
        <v>10507</v>
      </c>
      <c r="D12" s="1">
        <v>1</v>
      </c>
      <c r="E12" s="6">
        <v>1</v>
      </c>
      <c r="F12" s="6">
        <v>90</v>
      </c>
      <c r="G12" s="6" t="s">
        <v>21</v>
      </c>
    </row>
    <row r="13" spans="1:7" ht="14.4">
      <c r="A13" s="6" t="s">
        <v>23</v>
      </c>
      <c r="B13" s="1" t="s">
        <v>8771</v>
      </c>
      <c r="C13" s="1" t="s">
        <v>10508</v>
      </c>
      <c r="D13" s="1">
        <v>1</v>
      </c>
      <c r="E13" s="6">
        <v>1</v>
      </c>
      <c r="F13" s="6">
        <v>90</v>
      </c>
      <c r="G13" s="6" t="s">
        <v>11</v>
      </c>
    </row>
    <row r="14" spans="1:7" ht="14.4">
      <c r="A14" s="6" t="s">
        <v>25</v>
      </c>
      <c r="B14" s="1" t="s">
        <v>8772</v>
      </c>
      <c r="C14" s="1" t="s">
        <v>10509</v>
      </c>
      <c r="D14" s="1">
        <v>1</v>
      </c>
      <c r="E14" s="6">
        <v>1</v>
      </c>
      <c r="F14" s="6">
        <v>90</v>
      </c>
      <c r="G14" s="6" t="s">
        <v>3</v>
      </c>
    </row>
    <row r="15" spans="1:7" ht="14.4">
      <c r="A15" s="6" t="s">
        <v>26</v>
      </c>
      <c r="B15" s="1" t="s">
        <v>8773</v>
      </c>
      <c r="C15" s="1" t="s">
        <v>10510</v>
      </c>
      <c r="D15" s="1">
        <v>1</v>
      </c>
      <c r="E15" s="6">
        <v>1</v>
      </c>
      <c r="F15" s="6">
        <v>90</v>
      </c>
      <c r="G15" s="6" t="s">
        <v>11</v>
      </c>
    </row>
    <row r="16" spans="1:7" ht="14.4">
      <c r="A16" s="6" t="s">
        <v>27</v>
      </c>
      <c r="B16" s="1" t="s">
        <v>8774</v>
      </c>
      <c r="C16" s="1" t="s">
        <v>10511</v>
      </c>
      <c r="D16" s="1">
        <v>1</v>
      </c>
      <c r="E16" s="6">
        <v>1</v>
      </c>
      <c r="F16" s="6">
        <v>90</v>
      </c>
      <c r="G16" s="6" t="s">
        <v>7</v>
      </c>
    </row>
    <row r="17" spans="1:7" ht="14.4">
      <c r="A17" s="6" t="s">
        <v>28</v>
      </c>
      <c r="B17" s="1" t="s">
        <v>8775</v>
      </c>
      <c r="C17" s="1" t="s">
        <v>10512</v>
      </c>
      <c r="D17" s="1">
        <v>1</v>
      </c>
      <c r="E17" s="6">
        <v>1</v>
      </c>
      <c r="F17" s="6">
        <v>90</v>
      </c>
      <c r="G17" s="6" t="s">
        <v>9</v>
      </c>
    </row>
    <row r="18" spans="1:7" ht="14.4">
      <c r="A18" s="6" t="s">
        <v>30</v>
      </c>
      <c r="B18" s="1" t="s">
        <v>8776</v>
      </c>
      <c r="C18" s="1" t="s">
        <v>10513</v>
      </c>
      <c r="D18" s="1">
        <v>1</v>
      </c>
      <c r="E18" s="6">
        <v>1</v>
      </c>
      <c r="F18" s="6">
        <v>90</v>
      </c>
      <c r="G18" s="6" t="s">
        <v>11</v>
      </c>
    </row>
    <row r="19" spans="1:7" ht="14.4">
      <c r="A19" s="6" t="s">
        <v>32</v>
      </c>
      <c r="B19" s="1" t="s">
        <v>8777</v>
      </c>
      <c r="C19" s="1" t="s">
        <v>10514</v>
      </c>
      <c r="D19" s="1">
        <v>1</v>
      </c>
      <c r="E19" s="6">
        <v>1</v>
      </c>
      <c r="F19" s="6">
        <v>90</v>
      </c>
      <c r="G19" s="6" t="s">
        <v>5</v>
      </c>
    </row>
    <row r="20" spans="1:7" ht="14.4">
      <c r="A20" s="6" t="s">
        <v>33</v>
      </c>
      <c r="B20" s="1" t="s">
        <v>8778</v>
      </c>
      <c r="C20" s="1" t="s">
        <v>10515</v>
      </c>
      <c r="D20" s="1">
        <v>1</v>
      </c>
      <c r="E20" s="6">
        <v>1</v>
      </c>
      <c r="F20" s="6">
        <v>90</v>
      </c>
      <c r="G20" s="6" t="s">
        <v>11</v>
      </c>
    </row>
    <row r="21" spans="1:7" ht="14.4">
      <c r="A21" s="6" t="s">
        <v>34</v>
      </c>
      <c r="B21" s="1" t="s">
        <v>8779</v>
      </c>
      <c r="C21" s="1" t="s">
        <v>10502</v>
      </c>
      <c r="D21" s="1">
        <v>1</v>
      </c>
      <c r="E21" s="6">
        <v>1</v>
      </c>
      <c r="F21" s="6">
        <v>90</v>
      </c>
      <c r="G21" s="6" t="s">
        <v>3</v>
      </c>
    </row>
    <row r="22" spans="1:7" ht="14.4">
      <c r="A22" s="6" t="s">
        <v>37</v>
      </c>
      <c r="B22" s="1" t="s">
        <v>8780</v>
      </c>
      <c r="C22" s="1" t="s">
        <v>10516</v>
      </c>
      <c r="D22" s="1">
        <v>1</v>
      </c>
      <c r="E22" s="6">
        <v>1</v>
      </c>
      <c r="F22" s="6">
        <v>90</v>
      </c>
      <c r="G22" s="6" t="s">
        <v>9</v>
      </c>
    </row>
    <row r="23" spans="1:7" ht="14.4">
      <c r="A23" s="6" t="s">
        <v>38</v>
      </c>
      <c r="B23" s="1" t="s">
        <v>8781</v>
      </c>
      <c r="C23" s="1" t="s">
        <v>10502</v>
      </c>
      <c r="D23" s="1">
        <v>1</v>
      </c>
      <c r="E23" s="6">
        <v>1</v>
      </c>
      <c r="F23" s="6">
        <v>90</v>
      </c>
      <c r="G23" s="6" t="s">
        <v>16</v>
      </c>
    </row>
    <row r="24" spans="1:7" ht="14.4">
      <c r="A24" s="6" t="s">
        <v>39</v>
      </c>
      <c r="B24" s="1" t="s">
        <v>8782</v>
      </c>
      <c r="C24" s="1" t="s">
        <v>10517</v>
      </c>
      <c r="D24" s="1">
        <v>1</v>
      </c>
      <c r="E24" s="6">
        <v>1</v>
      </c>
      <c r="F24" s="6">
        <v>90</v>
      </c>
      <c r="G24" s="6" t="s">
        <v>40</v>
      </c>
    </row>
    <row r="25" spans="1:7" ht="14.4">
      <c r="A25" s="6" t="s">
        <v>41</v>
      </c>
      <c r="B25" s="1" t="s">
        <v>8769</v>
      </c>
      <c r="C25" s="1" t="s">
        <v>10518</v>
      </c>
      <c r="D25" s="1">
        <v>1</v>
      </c>
      <c r="E25" s="6">
        <v>1</v>
      </c>
      <c r="F25" s="6">
        <v>90</v>
      </c>
      <c r="G25" s="6" t="s">
        <v>40</v>
      </c>
    </row>
    <row r="26" spans="1:7" ht="14.4">
      <c r="A26" s="6" t="s">
        <v>45</v>
      </c>
      <c r="B26" s="1" t="s">
        <v>8783</v>
      </c>
      <c r="C26" s="1" t="s">
        <v>10519</v>
      </c>
      <c r="D26" s="1">
        <v>1</v>
      </c>
      <c r="E26" s="6">
        <v>1</v>
      </c>
      <c r="F26" s="6">
        <v>90</v>
      </c>
      <c r="G26" s="6" t="s">
        <v>11</v>
      </c>
    </row>
    <row r="27" spans="1:7" ht="14.4">
      <c r="A27" s="6" t="s">
        <v>50</v>
      </c>
      <c r="B27" s="1" t="s">
        <v>8784</v>
      </c>
      <c r="C27" s="1" t="s">
        <v>10502</v>
      </c>
      <c r="D27" s="1">
        <v>1</v>
      </c>
      <c r="E27" s="6">
        <v>1</v>
      </c>
      <c r="F27" s="6">
        <v>90</v>
      </c>
      <c r="G27" s="6" t="s">
        <v>16</v>
      </c>
    </row>
    <row r="28" spans="1:7" ht="14.4">
      <c r="A28" s="6" t="s">
        <v>52</v>
      </c>
      <c r="B28" s="1" t="s">
        <v>8785</v>
      </c>
      <c r="C28" s="1" t="s">
        <v>10520</v>
      </c>
      <c r="D28" s="1">
        <v>1</v>
      </c>
      <c r="E28" s="6">
        <v>1</v>
      </c>
      <c r="F28" s="6">
        <v>90</v>
      </c>
      <c r="G28" s="6" t="s">
        <v>9</v>
      </c>
    </row>
    <row r="29" spans="1:7" ht="14.4">
      <c r="A29" s="6" t="s">
        <v>8357</v>
      </c>
      <c r="B29" s="1" t="s">
        <v>8786</v>
      </c>
      <c r="C29" s="1" t="s">
        <v>10521</v>
      </c>
      <c r="D29" s="1">
        <v>1</v>
      </c>
      <c r="E29" s="6">
        <v>1</v>
      </c>
      <c r="F29" s="6">
        <v>90</v>
      </c>
      <c r="G29" s="6" t="s">
        <v>14</v>
      </c>
    </row>
    <row r="30" spans="1:7" ht="14.4">
      <c r="A30" s="6" t="s">
        <v>74</v>
      </c>
      <c r="B30" s="1" t="s">
        <v>8787</v>
      </c>
      <c r="C30" s="1" t="s">
        <v>10522</v>
      </c>
      <c r="D30" s="1">
        <v>1</v>
      </c>
      <c r="E30" s="6">
        <v>1</v>
      </c>
      <c r="F30" s="6">
        <v>90</v>
      </c>
      <c r="G30" s="6" t="s">
        <v>14</v>
      </c>
    </row>
    <row r="31" spans="1:7" ht="14.4">
      <c r="A31" s="6" t="s">
        <v>75</v>
      </c>
      <c r="B31" s="1" t="s">
        <v>8788</v>
      </c>
      <c r="C31" s="1" t="s">
        <v>10523</v>
      </c>
      <c r="D31" s="1">
        <v>1</v>
      </c>
      <c r="E31" s="6">
        <v>1</v>
      </c>
      <c r="F31" s="6">
        <v>90</v>
      </c>
      <c r="G31" s="6" t="s">
        <v>11</v>
      </c>
    </row>
    <row r="32" spans="1:7" ht="14.4">
      <c r="A32" s="6" t="s">
        <v>76</v>
      </c>
      <c r="B32" s="1" t="s">
        <v>8780</v>
      </c>
      <c r="C32" s="1" t="s">
        <v>10524</v>
      </c>
      <c r="D32" s="1">
        <v>1</v>
      </c>
      <c r="E32" s="6">
        <v>1</v>
      </c>
      <c r="F32" s="6">
        <v>90</v>
      </c>
      <c r="G32" s="6" t="s">
        <v>7</v>
      </c>
    </row>
    <row r="33" spans="1:7" ht="14.4">
      <c r="A33" s="6" t="s">
        <v>77</v>
      </c>
      <c r="B33" s="1" t="s">
        <v>8789</v>
      </c>
      <c r="C33" s="1" t="s">
        <v>10525</v>
      </c>
      <c r="D33" s="1">
        <v>1</v>
      </c>
      <c r="E33" s="6">
        <v>1</v>
      </c>
      <c r="F33" s="6">
        <v>90</v>
      </c>
      <c r="G33" s="6" t="s">
        <v>9</v>
      </c>
    </row>
    <row r="34" spans="1:7" ht="14.4">
      <c r="A34" s="6" t="s">
        <v>78</v>
      </c>
      <c r="B34" s="1" t="s">
        <v>8790</v>
      </c>
      <c r="C34" s="1" t="s">
        <v>10502</v>
      </c>
      <c r="D34" s="1">
        <v>1</v>
      </c>
      <c r="E34" s="6">
        <v>1</v>
      </c>
      <c r="F34" s="6">
        <v>90</v>
      </c>
      <c r="G34" s="6" t="s">
        <v>11</v>
      </c>
    </row>
    <row r="35" spans="1:7" ht="14.4">
      <c r="A35" s="6" t="s">
        <v>79</v>
      </c>
      <c r="B35" s="1" t="s">
        <v>8791</v>
      </c>
      <c r="C35" s="1" t="s">
        <v>10502</v>
      </c>
      <c r="D35" s="1">
        <v>1</v>
      </c>
      <c r="E35" s="6">
        <v>1</v>
      </c>
      <c r="F35" s="6">
        <v>90</v>
      </c>
      <c r="G35" s="6" t="s">
        <v>7</v>
      </c>
    </row>
    <row r="36" spans="1:7" ht="14.4">
      <c r="A36" s="6" t="s">
        <v>80</v>
      </c>
      <c r="B36" s="1" t="s">
        <v>8792</v>
      </c>
      <c r="C36" s="1" t="s">
        <v>10526</v>
      </c>
      <c r="D36" s="1">
        <v>1</v>
      </c>
      <c r="E36" s="6">
        <v>1</v>
      </c>
      <c r="F36" s="6">
        <v>90</v>
      </c>
      <c r="G36" s="6" t="s">
        <v>5</v>
      </c>
    </row>
    <row r="37" spans="1:7" ht="14.4">
      <c r="A37" s="6" t="s">
        <v>81</v>
      </c>
      <c r="B37" s="1" t="s">
        <v>8770</v>
      </c>
      <c r="C37" s="1" t="s">
        <v>10527</v>
      </c>
      <c r="D37" s="1">
        <v>1</v>
      </c>
      <c r="E37" s="6">
        <v>1</v>
      </c>
      <c r="F37" s="6">
        <v>90</v>
      </c>
      <c r="G37" s="6" t="s">
        <v>7</v>
      </c>
    </row>
    <row r="38" spans="1:7" ht="14.4">
      <c r="A38" s="6" t="s">
        <v>82</v>
      </c>
      <c r="B38" s="1" t="s">
        <v>8793</v>
      </c>
      <c r="C38" s="1" t="s">
        <v>10528</v>
      </c>
      <c r="D38" s="1">
        <v>1</v>
      </c>
      <c r="E38" s="6">
        <v>1</v>
      </c>
      <c r="F38" s="6">
        <v>90</v>
      </c>
      <c r="G38" s="6" t="s">
        <v>11</v>
      </c>
    </row>
    <row r="39" spans="1:7" ht="14.4">
      <c r="A39" s="6" t="s">
        <v>8358</v>
      </c>
      <c r="B39" s="1" t="s">
        <v>8794</v>
      </c>
      <c r="C39" s="1" t="s">
        <v>10502</v>
      </c>
      <c r="D39" s="1">
        <v>1</v>
      </c>
      <c r="E39" s="6">
        <v>1</v>
      </c>
      <c r="F39" s="6">
        <v>90</v>
      </c>
      <c r="G39" s="6" t="s">
        <v>40</v>
      </c>
    </row>
    <row r="40" spans="1:7" ht="14.4">
      <c r="A40" s="6" t="s">
        <v>8359</v>
      </c>
      <c r="B40" s="1" t="s">
        <v>8795</v>
      </c>
      <c r="C40" s="1" t="s">
        <v>10502</v>
      </c>
      <c r="D40" s="1">
        <v>1</v>
      </c>
      <c r="E40" s="6">
        <v>1</v>
      </c>
      <c r="F40" s="6">
        <v>90</v>
      </c>
      <c r="G40" s="6" t="s">
        <v>11</v>
      </c>
    </row>
    <row r="41" spans="1:7" ht="14.4">
      <c r="A41" s="6" t="s">
        <v>84</v>
      </c>
      <c r="B41" s="1" t="s">
        <v>8771</v>
      </c>
      <c r="C41" s="1" t="s">
        <v>10529</v>
      </c>
      <c r="D41" s="1">
        <v>1</v>
      </c>
      <c r="E41" s="6">
        <v>1</v>
      </c>
      <c r="F41" s="6">
        <v>90</v>
      </c>
      <c r="G41" s="6" t="s">
        <v>11</v>
      </c>
    </row>
    <row r="42" spans="1:7" ht="14.4">
      <c r="A42" s="6" t="s">
        <v>85</v>
      </c>
      <c r="B42" s="1" t="s">
        <v>8796</v>
      </c>
      <c r="C42" s="1" t="s">
        <v>10530</v>
      </c>
      <c r="D42" s="1">
        <v>1</v>
      </c>
      <c r="E42" s="6">
        <v>1</v>
      </c>
      <c r="F42" s="6">
        <v>90</v>
      </c>
      <c r="G42" s="6" t="s">
        <v>7</v>
      </c>
    </row>
    <row r="43" spans="1:7" ht="14.4">
      <c r="A43" s="6" t="s">
        <v>86</v>
      </c>
      <c r="B43" s="1" t="s">
        <v>8797</v>
      </c>
      <c r="C43" s="1" t="s">
        <v>10502</v>
      </c>
      <c r="D43" s="1">
        <v>1</v>
      </c>
      <c r="E43" s="6">
        <v>1</v>
      </c>
      <c r="F43" s="6">
        <v>90</v>
      </c>
      <c r="G43" s="6" t="s">
        <v>5</v>
      </c>
    </row>
    <row r="44" spans="1:7" ht="14.4">
      <c r="A44" s="6" t="s">
        <v>87</v>
      </c>
      <c r="B44" s="1" t="s">
        <v>8770</v>
      </c>
      <c r="C44" s="1" t="s">
        <v>10502</v>
      </c>
      <c r="D44" s="1">
        <v>1</v>
      </c>
      <c r="E44" s="6">
        <v>1</v>
      </c>
      <c r="F44" s="6">
        <v>90</v>
      </c>
      <c r="G44" s="6" t="s">
        <v>3</v>
      </c>
    </row>
    <row r="45" spans="1:7" ht="14.4">
      <c r="A45" s="6" t="s">
        <v>88</v>
      </c>
      <c r="B45" s="1" t="s">
        <v>8773</v>
      </c>
      <c r="C45" s="1" t="s">
        <v>10502</v>
      </c>
      <c r="D45" s="1">
        <v>1</v>
      </c>
      <c r="E45" s="6">
        <v>1</v>
      </c>
      <c r="F45" s="6">
        <v>90</v>
      </c>
      <c r="G45" s="6" t="s">
        <v>9</v>
      </c>
    </row>
    <row r="46" spans="1:7" ht="14.4">
      <c r="A46" s="6" t="s">
        <v>90</v>
      </c>
      <c r="B46" s="1" t="s">
        <v>8790</v>
      </c>
      <c r="C46" s="1" t="s">
        <v>10531</v>
      </c>
      <c r="D46" s="1">
        <v>1</v>
      </c>
      <c r="E46" s="6">
        <v>1</v>
      </c>
      <c r="F46" s="6">
        <v>90</v>
      </c>
      <c r="G46" s="6" t="s">
        <v>7</v>
      </c>
    </row>
    <row r="47" spans="1:7" ht="14.4">
      <c r="A47" s="6" t="s">
        <v>91</v>
      </c>
      <c r="B47" s="1" t="s">
        <v>8798</v>
      </c>
      <c r="C47" s="1" t="s">
        <v>10532</v>
      </c>
      <c r="D47" s="1">
        <v>1</v>
      </c>
      <c r="E47" s="6">
        <v>1</v>
      </c>
      <c r="F47" s="6">
        <v>90</v>
      </c>
      <c r="G47" s="6" t="s">
        <v>21</v>
      </c>
    </row>
    <row r="48" spans="1:7" ht="14.4">
      <c r="A48" s="6" t="s">
        <v>94</v>
      </c>
      <c r="B48" s="1" t="s">
        <v>8771</v>
      </c>
      <c r="C48" s="1" t="s">
        <v>10533</v>
      </c>
      <c r="D48" s="1">
        <v>1</v>
      </c>
      <c r="E48" s="6">
        <v>1</v>
      </c>
      <c r="F48" s="6">
        <v>90</v>
      </c>
      <c r="G48" s="6" t="s">
        <v>9</v>
      </c>
    </row>
    <row r="49" spans="1:7" ht="14.4">
      <c r="A49" s="6" t="s">
        <v>95</v>
      </c>
      <c r="B49" s="1" t="s">
        <v>8799</v>
      </c>
      <c r="C49" s="1" t="s">
        <v>10502</v>
      </c>
      <c r="D49" s="1">
        <v>1</v>
      </c>
      <c r="E49" s="6">
        <v>1</v>
      </c>
      <c r="F49" s="6">
        <v>90</v>
      </c>
      <c r="G49" s="6" t="s">
        <v>11</v>
      </c>
    </row>
    <row r="50" spans="1:7" ht="14.4">
      <c r="A50" s="6" t="s">
        <v>97</v>
      </c>
      <c r="B50" s="1" t="s">
        <v>8800</v>
      </c>
      <c r="C50" s="1" t="s">
        <v>10534</v>
      </c>
      <c r="D50" s="1">
        <v>1</v>
      </c>
      <c r="E50" s="6">
        <v>1</v>
      </c>
      <c r="F50" s="6">
        <v>90</v>
      </c>
      <c r="G50" s="6" t="s">
        <v>9</v>
      </c>
    </row>
    <row r="51" spans="1:7" ht="14.4">
      <c r="A51" s="6" t="s">
        <v>98</v>
      </c>
      <c r="B51" s="1" t="s">
        <v>8781</v>
      </c>
      <c r="C51" s="1" t="s">
        <v>10535</v>
      </c>
      <c r="D51" s="1">
        <v>1</v>
      </c>
      <c r="E51" s="6">
        <v>1</v>
      </c>
      <c r="F51" s="6">
        <v>90</v>
      </c>
      <c r="G51" s="6" t="s">
        <v>14</v>
      </c>
    </row>
    <row r="52" spans="1:7" ht="14.4">
      <c r="A52" s="6" t="s">
        <v>99</v>
      </c>
      <c r="B52" s="1" t="s">
        <v>8770</v>
      </c>
      <c r="C52" s="1" t="s">
        <v>10536</v>
      </c>
      <c r="D52" s="1">
        <v>1</v>
      </c>
      <c r="E52" s="6">
        <v>1</v>
      </c>
      <c r="F52" s="6">
        <v>90</v>
      </c>
      <c r="G52" s="6" t="s">
        <v>21</v>
      </c>
    </row>
    <row r="53" spans="1:7" ht="14.4">
      <c r="A53" s="6" t="s">
        <v>8360</v>
      </c>
      <c r="B53" s="1" t="s">
        <v>8801</v>
      </c>
      <c r="C53" s="1" t="s">
        <v>10537</v>
      </c>
      <c r="D53" s="1">
        <v>1</v>
      </c>
      <c r="E53" s="6">
        <v>1</v>
      </c>
      <c r="F53" s="6">
        <v>90</v>
      </c>
      <c r="G53" s="6" t="s">
        <v>40</v>
      </c>
    </row>
    <row r="54" spans="1:7" ht="14.4">
      <c r="A54" s="6" t="s">
        <v>101</v>
      </c>
      <c r="B54" s="1" t="s">
        <v>8789</v>
      </c>
      <c r="C54" s="1" t="s">
        <v>10502</v>
      </c>
      <c r="D54" s="1">
        <v>1</v>
      </c>
      <c r="E54" s="6">
        <v>1</v>
      </c>
      <c r="F54" s="6">
        <v>90</v>
      </c>
      <c r="G54" s="6" t="s">
        <v>1</v>
      </c>
    </row>
    <row r="55" spans="1:7" ht="14.4">
      <c r="A55" s="6" t="s">
        <v>103</v>
      </c>
      <c r="B55" s="1" t="s">
        <v>8763</v>
      </c>
      <c r="C55" s="1" t="s">
        <v>10538</v>
      </c>
      <c r="D55" s="1">
        <v>1</v>
      </c>
      <c r="E55" s="6">
        <v>1</v>
      </c>
      <c r="F55" s="6">
        <v>90</v>
      </c>
      <c r="G55" s="6" t="s">
        <v>7</v>
      </c>
    </row>
    <row r="56" spans="1:7" ht="14.4">
      <c r="A56" s="6" t="s">
        <v>104</v>
      </c>
      <c r="B56" s="1" t="s">
        <v>8802</v>
      </c>
      <c r="C56" s="1" t="s">
        <v>10502</v>
      </c>
      <c r="D56" s="1">
        <v>1</v>
      </c>
      <c r="E56" s="6">
        <v>1</v>
      </c>
      <c r="F56" s="6">
        <v>90</v>
      </c>
      <c r="G56" s="6" t="s">
        <v>11</v>
      </c>
    </row>
    <row r="57" spans="1:7" ht="14.4">
      <c r="A57" s="6" t="s">
        <v>105</v>
      </c>
      <c r="B57" s="1" t="s">
        <v>8800</v>
      </c>
      <c r="C57" s="1" t="s">
        <v>10539</v>
      </c>
      <c r="D57" s="1">
        <v>1</v>
      </c>
      <c r="E57" s="6">
        <v>1</v>
      </c>
      <c r="F57" s="6">
        <v>90</v>
      </c>
      <c r="G57" s="6" t="s">
        <v>21</v>
      </c>
    </row>
    <row r="58" spans="1:7" ht="14.4">
      <c r="A58" s="6" t="s">
        <v>4087</v>
      </c>
      <c r="B58" s="1" t="s">
        <v>8790</v>
      </c>
      <c r="C58" s="1" t="s">
        <v>10540</v>
      </c>
      <c r="D58" s="1">
        <v>1</v>
      </c>
      <c r="E58" s="6">
        <v>1</v>
      </c>
      <c r="F58" s="6">
        <v>90</v>
      </c>
      <c r="G58" s="6" t="s">
        <v>3</v>
      </c>
    </row>
    <row r="59" spans="1:7" ht="14.4">
      <c r="A59" s="6" t="s">
        <v>106</v>
      </c>
      <c r="B59" s="1" t="s">
        <v>8799</v>
      </c>
      <c r="C59" s="1" t="s">
        <v>10502</v>
      </c>
      <c r="D59" s="1">
        <v>1</v>
      </c>
      <c r="E59" s="6">
        <v>1</v>
      </c>
      <c r="F59" s="6">
        <v>90</v>
      </c>
      <c r="G59" s="6" t="s">
        <v>11</v>
      </c>
    </row>
    <row r="60" spans="1:7" ht="14.4">
      <c r="A60" s="6" t="s">
        <v>107</v>
      </c>
      <c r="B60" s="1" t="s">
        <v>8770</v>
      </c>
      <c r="C60" s="1" t="s">
        <v>10541</v>
      </c>
      <c r="D60" s="1">
        <v>1</v>
      </c>
      <c r="E60" s="6">
        <v>1</v>
      </c>
      <c r="F60" s="6">
        <v>90</v>
      </c>
      <c r="G60" s="6" t="s">
        <v>11</v>
      </c>
    </row>
    <row r="61" spans="1:7" ht="14.4">
      <c r="A61" s="6" t="s">
        <v>108</v>
      </c>
      <c r="B61" s="1" t="s">
        <v>8763</v>
      </c>
      <c r="C61" s="1" t="s">
        <v>10527</v>
      </c>
      <c r="D61" s="1">
        <v>1</v>
      </c>
      <c r="E61" s="6">
        <v>1</v>
      </c>
      <c r="F61" s="6">
        <v>90</v>
      </c>
      <c r="G61" s="6" t="s">
        <v>3</v>
      </c>
    </row>
    <row r="62" spans="1:7" ht="14.4">
      <c r="A62" s="6" t="s">
        <v>111</v>
      </c>
      <c r="B62" s="1" t="s">
        <v>8790</v>
      </c>
      <c r="C62" s="1" t="s">
        <v>10542</v>
      </c>
      <c r="D62" s="1">
        <v>1</v>
      </c>
      <c r="E62" s="6">
        <v>1</v>
      </c>
      <c r="F62" s="6">
        <v>90</v>
      </c>
      <c r="G62" s="6" t="s">
        <v>1</v>
      </c>
    </row>
    <row r="63" spans="1:7" ht="14.4">
      <c r="A63" s="6" t="s">
        <v>50</v>
      </c>
      <c r="B63" s="1" t="s">
        <v>8803</v>
      </c>
      <c r="C63" s="1" t="s">
        <v>10543</v>
      </c>
      <c r="D63" s="1">
        <v>1</v>
      </c>
      <c r="E63" s="6">
        <v>1</v>
      </c>
      <c r="F63" s="6">
        <v>90</v>
      </c>
      <c r="G63" s="6" t="s">
        <v>16</v>
      </c>
    </row>
    <row r="64" spans="1:7" ht="14.4">
      <c r="A64" s="6" t="s">
        <v>113</v>
      </c>
      <c r="B64" s="1" t="s">
        <v>8800</v>
      </c>
      <c r="C64" s="1" t="s">
        <v>10544</v>
      </c>
      <c r="D64" s="1">
        <v>1</v>
      </c>
      <c r="E64" s="6">
        <v>1</v>
      </c>
      <c r="F64" s="6">
        <v>90</v>
      </c>
      <c r="G64" s="6" t="s">
        <v>3</v>
      </c>
    </row>
    <row r="65" spans="1:7" ht="14.4">
      <c r="A65" s="6" t="s">
        <v>115</v>
      </c>
      <c r="B65" s="1" t="s">
        <v>8774</v>
      </c>
      <c r="C65" s="1" t="s">
        <v>10501</v>
      </c>
      <c r="D65" s="1">
        <v>1</v>
      </c>
      <c r="E65" s="6">
        <v>1</v>
      </c>
      <c r="F65" s="6">
        <v>90</v>
      </c>
      <c r="G65" s="6" t="s">
        <v>1</v>
      </c>
    </row>
    <row r="66" spans="1:7" ht="14.4">
      <c r="A66" s="6" t="s">
        <v>118</v>
      </c>
      <c r="B66" s="1" t="s">
        <v>8804</v>
      </c>
      <c r="C66" s="1" t="s">
        <v>10502</v>
      </c>
      <c r="D66" s="1">
        <v>1</v>
      </c>
      <c r="E66" s="6">
        <v>1</v>
      </c>
      <c r="F66" s="6">
        <v>90</v>
      </c>
      <c r="G66" s="6" t="s">
        <v>11</v>
      </c>
    </row>
    <row r="67" spans="1:7" ht="14.4">
      <c r="A67" s="6" t="s">
        <v>120</v>
      </c>
      <c r="B67" s="1" t="s">
        <v>8780</v>
      </c>
      <c r="C67" s="1" t="s">
        <v>10502</v>
      </c>
      <c r="D67" s="1">
        <v>1</v>
      </c>
      <c r="E67" s="6">
        <v>1</v>
      </c>
      <c r="F67" s="6">
        <v>90</v>
      </c>
      <c r="G67" s="6" t="s">
        <v>1</v>
      </c>
    </row>
    <row r="68" spans="1:7" ht="14.4">
      <c r="A68" s="6" t="s">
        <v>121</v>
      </c>
      <c r="B68" s="1" t="s">
        <v>8789</v>
      </c>
      <c r="C68" s="1" t="s">
        <v>10545</v>
      </c>
      <c r="D68" s="1">
        <v>1</v>
      </c>
      <c r="E68" s="6">
        <v>1</v>
      </c>
      <c r="F68" s="6">
        <v>90</v>
      </c>
      <c r="G68" s="6" t="s">
        <v>7</v>
      </c>
    </row>
    <row r="69" spans="1:7" ht="14.4">
      <c r="A69" s="6" t="s">
        <v>122</v>
      </c>
      <c r="B69" s="1" t="s">
        <v>8805</v>
      </c>
      <c r="C69" s="1" t="s">
        <v>10546</v>
      </c>
      <c r="D69" s="1">
        <v>1</v>
      </c>
      <c r="E69" s="6">
        <v>1</v>
      </c>
      <c r="F69" s="6">
        <v>90</v>
      </c>
      <c r="G69" s="6" t="s">
        <v>5</v>
      </c>
    </row>
    <row r="70" spans="1:7" ht="14.4">
      <c r="A70" s="6" t="s">
        <v>123</v>
      </c>
      <c r="B70" s="1" t="s">
        <v>8793</v>
      </c>
      <c r="C70" s="1" t="s">
        <v>10547</v>
      </c>
      <c r="D70" s="1">
        <v>1</v>
      </c>
      <c r="E70" s="6">
        <v>1</v>
      </c>
      <c r="F70" s="6">
        <v>90</v>
      </c>
      <c r="G70" s="6" t="s">
        <v>11</v>
      </c>
    </row>
    <row r="71" spans="1:7" ht="14.4">
      <c r="A71" s="6" t="s">
        <v>125</v>
      </c>
      <c r="B71" s="1" t="s">
        <v>8773</v>
      </c>
      <c r="C71" s="1" t="s">
        <v>10502</v>
      </c>
      <c r="D71" s="1">
        <v>1</v>
      </c>
      <c r="E71" s="6">
        <v>1</v>
      </c>
      <c r="F71" s="6">
        <v>90</v>
      </c>
      <c r="G71" s="6" t="s">
        <v>21</v>
      </c>
    </row>
    <row r="72" spans="1:7" ht="14.4">
      <c r="A72" s="6" t="s">
        <v>127</v>
      </c>
      <c r="B72" s="1" t="s">
        <v>8806</v>
      </c>
      <c r="C72" s="1" t="s">
        <v>10515</v>
      </c>
      <c r="D72" s="1">
        <v>1</v>
      </c>
      <c r="E72" s="6">
        <v>1</v>
      </c>
      <c r="F72" s="6">
        <v>90</v>
      </c>
      <c r="G72" s="6" t="s">
        <v>14</v>
      </c>
    </row>
    <row r="73" spans="1:7" ht="14.4">
      <c r="A73" s="6" t="s">
        <v>129</v>
      </c>
      <c r="B73" s="1" t="s">
        <v>8807</v>
      </c>
      <c r="C73" s="1" t="s">
        <v>10502</v>
      </c>
      <c r="D73" s="1">
        <v>1</v>
      </c>
      <c r="E73" s="6">
        <v>1</v>
      </c>
      <c r="F73" s="6">
        <v>90</v>
      </c>
      <c r="G73" s="6" t="s">
        <v>16</v>
      </c>
    </row>
    <row r="74" spans="1:7" ht="14.4">
      <c r="A74" s="6" t="s">
        <v>130</v>
      </c>
      <c r="B74" s="1" t="s">
        <v>8808</v>
      </c>
      <c r="C74" s="1" t="s">
        <v>10502</v>
      </c>
      <c r="D74" s="1">
        <v>1</v>
      </c>
      <c r="E74" s="6">
        <v>1</v>
      </c>
      <c r="F74" s="6">
        <v>90</v>
      </c>
      <c r="G74" s="6" t="s">
        <v>21</v>
      </c>
    </row>
    <row r="75" spans="1:7" ht="14.4">
      <c r="A75" s="6" t="s">
        <v>131</v>
      </c>
      <c r="B75" s="1" t="s">
        <v>8805</v>
      </c>
      <c r="C75" s="1" t="s">
        <v>10527</v>
      </c>
      <c r="D75" s="1">
        <v>1</v>
      </c>
      <c r="E75" s="6">
        <v>1</v>
      </c>
      <c r="F75" s="6">
        <v>90</v>
      </c>
      <c r="G75" s="6" t="s">
        <v>16</v>
      </c>
    </row>
    <row r="76" spans="1:7" ht="14.4">
      <c r="A76" s="6" t="s">
        <v>133</v>
      </c>
      <c r="B76" s="1" t="s">
        <v>8806</v>
      </c>
      <c r="C76" s="1" t="s">
        <v>10502</v>
      </c>
      <c r="D76" s="1">
        <v>1</v>
      </c>
      <c r="E76" s="6">
        <v>1</v>
      </c>
      <c r="F76" s="6">
        <v>90</v>
      </c>
      <c r="G76" s="6" t="s">
        <v>14</v>
      </c>
    </row>
    <row r="77" spans="1:7" ht="14.4">
      <c r="A77" s="6" t="s">
        <v>134</v>
      </c>
      <c r="B77" s="1" t="s">
        <v>8809</v>
      </c>
      <c r="C77" s="1" t="s">
        <v>10530</v>
      </c>
      <c r="D77" s="1">
        <v>1</v>
      </c>
      <c r="E77" s="6">
        <v>1</v>
      </c>
      <c r="F77" s="6">
        <v>90</v>
      </c>
      <c r="G77" s="6" t="s">
        <v>9</v>
      </c>
    </row>
    <row r="78" spans="1:7" ht="14.4">
      <c r="A78" s="6" t="s">
        <v>138</v>
      </c>
      <c r="B78" s="1" t="s">
        <v>8790</v>
      </c>
      <c r="C78" s="1" t="s">
        <v>10502</v>
      </c>
      <c r="D78" s="1">
        <v>1</v>
      </c>
      <c r="E78" s="6">
        <v>1</v>
      </c>
      <c r="F78" s="6">
        <v>90</v>
      </c>
      <c r="G78" s="6" t="s">
        <v>11</v>
      </c>
    </row>
    <row r="79" spans="1:7" ht="14.4">
      <c r="A79" s="6" t="s">
        <v>139</v>
      </c>
      <c r="B79" s="1" t="s">
        <v>8810</v>
      </c>
      <c r="C79" s="1" t="s">
        <v>10514</v>
      </c>
      <c r="D79" s="1">
        <v>1</v>
      </c>
      <c r="E79" s="6">
        <v>1</v>
      </c>
      <c r="F79" s="6">
        <v>90</v>
      </c>
      <c r="G79" s="6" t="s">
        <v>5</v>
      </c>
    </row>
    <row r="80" spans="1:7" ht="14.4">
      <c r="A80" s="6" t="s">
        <v>141</v>
      </c>
      <c r="B80" s="1" t="s">
        <v>8793</v>
      </c>
      <c r="C80" s="1" t="s">
        <v>10502</v>
      </c>
      <c r="D80" s="1">
        <v>1</v>
      </c>
      <c r="E80" s="6">
        <v>1</v>
      </c>
      <c r="F80" s="6">
        <v>90</v>
      </c>
      <c r="G80" s="6" t="s">
        <v>21</v>
      </c>
    </row>
    <row r="81" spans="1:7" ht="14.4">
      <c r="A81" s="6" t="s">
        <v>143</v>
      </c>
      <c r="B81" s="1" t="s">
        <v>8773</v>
      </c>
      <c r="C81" s="1" t="s">
        <v>10502</v>
      </c>
      <c r="D81" s="1">
        <v>1</v>
      </c>
      <c r="E81" s="6">
        <v>1</v>
      </c>
      <c r="F81" s="6">
        <v>90</v>
      </c>
      <c r="G81" s="6" t="s">
        <v>1</v>
      </c>
    </row>
    <row r="82" spans="1:7" ht="14.4">
      <c r="A82" s="6" t="s">
        <v>144</v>
      </c>
      <c r="B82" s="1" t="s">
        <v>8811</v>
      </c>
      <c r="C82" s="1" t="s">
        <v>10540</v>
      </c>
      <c r="D82" s="1">
        <v>1</v>
      </c>
      <c r="E82" s="6">
        <v>1</v>
      </c>
      <c r="F82" s="6">
        <v>90</v>
      </c>
      <c r="G82" s="6" t="s">
        <v>5</v>
      </c>
    </row>
    <row r="83" spans="1:7" ht="14.4">
      <c r="A83" s="6" t="s">
        <v>146</v>
      </c>
      <c r="B83" s="1" t="s">
        <v>8804</v>
      </c>
      <c r="C83" s="1" t="s">
        <v>10502</v>
      </c>
      <c r="D83" s="1">
        <v>1</v>
      </c>
      <c r="E83" s="6">
        <v>1</v>
      </c>
      <c r="F83" s="6">
        <v>90</v>
      </c>
      <c r="G83" s="6" t="s">
        <v>11</v>
      </c>
    </row>
    <row r="84" spans="1:7" ht="14.4">
      <c r="A84" s="6" t="s">
        <v>147</v>
      </c>
      <c r="B84" s="1" t="s">
        <v>8796</v>
      </c>
      <c r="C84" s="1" t="s">
        <v>10541</v>
      </c>
      <c r="D84" s="1">
        <v>1</v>
      </c>
      <c r="E84" s="6">
        <v>1</v>
      </c>
      <c r="F84" s="6">
        <v>90</v>
      </c>
      <c r="G84" s="6" t="s">
        <v>11</v>
      </c>
    </row>
    <row r="85" spans="1:7" ht="14.4">
      <c r="A85" s="6" t="s">
        <v>149</v>
      </c>
      <c r="B85" s="1" t="s">
        <v>8804</v>
      </c>
      <c r="C85" s="1" t="s">
        <v>10548</v>
      </c>
      <c r="D85" s="1">
        <v>1</v>
      </c>
      <c r="E85" s="6">
        <v>1</v>
      </c>
      <c r="F85" s="6">
        <v>90</v>
      </c>
      <c r="G85" s="6" t="s">
        <v>9</v>
      </c>
    </row>
    <row r="86" spans="1:7" ht="14.4">
      <c r="A86" s="6" t="s">
        <v>150</v>
      </c>
      <c r="B86" s="1" t="s">
        <v>8790</v>
      </c>
      <c r="C86" s="1" t="s">
        <v>10502</v>
      </c>
      <c r="D86" s="1">
        <v>1</v>
      </c>
      <c r="E86" s="6">
        <v>1</v>
      </c>
      <c r="F86" s="6">
        <v>90</v>
      </c>
      <c r="G86" s="6" t="s">
        <v>11</v>
      </c>
    </row>
    <row r="87" spans="1:7" ht="14.4">
      <c r="A87" s="6" t="s">
        <v>151</v>
      </c>
      <c r="B87" s="1" t="s">
        <v>8812</v>
      </c>
      <c r="C87" s="1" t="s">
        <v>10549</v>
      </c>
      <c r="D87" s="1">
        <v>1</v>
      </c>
      <c r="E87" s="6">
        <v>1</v>
      </c>
      <c r="F87" s="6">
        <v>90</v>
      </c>
      <c r="G87" s="6" t="s">
        <v>7</v>
      </c>
    </row>
    <row r="88" spans="1:7" ht="14.4">
      <c r="A88" s="6" t="s">
        <v>152</v>
      </c>
      <c r="B88" s="1" t="s">
        <v>8796</v>
      </c>
      <c r="C88" s="1" t="s">
        <v>10550</v>
      </c>
      <c r="D88" s="1">
        <v>1</v>
      </c>
      <c r="E88" s="6">
        <v>1</v>
      </c>
      <c r="F88" s="6">
        <v>90</v>
      </c>
      <c r="G88" s="6" t="s">
        <v>11</v>
      </c>
    </row>
    <row r="89" spans="1:7" ht="14.4">
      <c r="A89" s="6" t="s">
        <v>156</v>
      </c>
      <c r="B89" s="1" t="s">
        <v>8790</v>
      </c>
      <c r="C89" s="1" t="s">
        <v>10528</v>
      </c>
      <c r="D89" s="1">
        <v>1</v>
      </c>
      <c r="E89" s="6">
        <v>1</v>
      </c>
      <c r="F89" s="6">
        <v>90</v>
      </c>
      <c r="G89" s="6" t="s">
        <v>11</v>
      </c>
    </row>
    <row r="90" spans="1:7" ht="14.4">
      <c r="A90" s="6" t="s">
        <v>158</v>
      </c>
      <c r="B90" s="1" t="s">
        <v>8790</v>
      </c>
      <c r="C90" s="1" t="s">
        <v>10551</v>
      </c>
      <c r="D90" s="1">
        <v>1</v>
      </c>
      <c r="E90" s="6">
        <v>1</v>
      </c>
      <c r="F90" s="6">
        <v>90</v>
      </c>
      <c r="G90" s="6" t="s">
        <v>9</v>
      </c>
    </row>
    <row r="91" spans="1:7" ht="14.4">
      <c r="A91" s="6" t="s">
        <v>159</v>
      </c>
      <c r="B91" s="1" t="s">
        <v>8813</v>
      </c>
      <c r="C91" s="1" t="s">
        <v>10552</v>
      </c>
      <c r="D91" s="1">
        <v>1</v>
      </c>
      <c r="E91" s="6">
        <v>1</v>
      </c>
      <c r="F91" s="6">
        <v>90</v>
      </c>
      <c r="G91" s="6" t="s">
        <v>21</v>
      </c>
    </row>
    <row r="92" spans="1:7" ht="14.4">
      <c r="A92" s="6" t="s">
        <v>160</v>
      </c>
      <c r="B92" s="1" t="s">
        <v>8807</v>
      </c>
      <c r="C92" s="1" t="s">
        <v>10502</v>
      </c>
      <c r="D92" s="1">
        <v>1</v>
      </c>
      <c r="E92" s="6">
        <v>1</v>
      </c>
      <c r="F92" s="6">
        <v>90</v>
      </c>
      <c r="G92" s="6" t="s">
        <v>5</v>
      </c>
    </row>
    <row r="93" spans="1:7" ht="14.4">
      <c r="A93" s="6" t="s">
        <v>162</v>
      </c>
      <c r="B93" s="1" t="s">
        <v>8780</v>
      </c>
      <c r="C93" s="1" t="s">
        <v>10502</v>
      </c>
      <c r="D93" s="1">
        <v>1</v>
      </c>
      <c r="E93" s="6">
        <v>1</v>
      </c>
      <c r="F93" s="6">
        <v>90</v>
      </c>
      <c r="G93" s="6" t="s">
        <v>7</v>
      </c>
    </row>
    <row r="94" spans="1:7" ht="14.4">
      <c r="A94" s="6" t="s">
        <v>164</v>
      </c>
      <c r="B94" s="1" t="s">
        <v>8792</v>
      </c>
      <c r="C94" s="1" t="s">
        <v>10553</v>
      </c>
      <c r="D94" s="1">
        <v>1</v>
      </c>
      <c r="E94" s="6">
        <v>1</v>
      </c>
      <c r="F94" s="6">
        <v>90</v>
      </c>
      <c r="G94" s="6" t="s">
        <v>5</v>
      </c>
    </row>
    <row r="95" spans="1:7" ht="14.4">
      <c r="A95" s="6" t="s">
        <v>165</v>
      </c>
      <c r="B95" s="1" t="s">
        <v>8814</v>
      </c>
      <c r="C95" s="1" t="s">
        <v>10554</v>
      </c>
      <c r="D95" s="1">
        <v>1</v>
      </c>
      <c r="E95" s="6">
        <v>1</v>
      </c>
      <c r="F95" s="6">
        <v>90</v>
      </c>
      <c r="G95" s="6" t="s">
        <v>14</v>
      </c>
    </row>
    <row r="96" spans="1:7" ht="14.4">
      <c r="A96" s="6" t="s">
        <v>167</v>
      </c>
      <c r="B96" s="1" t="s">
        <v>8802</v>
      </c>
      <c r="C96" s="1" t="s">
        <v>10555</v>
      </c>
      <c r="D96" s="1">
        <v>1</v>
      </c>
      <c r="E96" s="6">
        <v>1</v>
      </c>
      <c r="F96" s="6">
        <v>90</v>
      </c>
      <c r="G96" s="6" t="s">
        <v>11</v>
      </c>
    </row>
    <row r="97" spans="1:7" ht="14.4">
      <c r="A97" s="6" t="s">
        <v>169</v>
      </c>
      <c r="B97" s="1" t="s">
        <v>8815</v>
      </c>
      <c r="C97" s="1" t="s">
        <v>10556</v>
      </c>
      <c r="D97" s="1">
        <v>1</v>
      </c>
      <c r="E97" s="6">
        <v>1</v>
      </c>
      <c r="F97" s="6">
        <v>90</v>
      </c>
      <c r="G97" s="6" t="s">
        <v>5</v>
      </c>
    </row>
    <row r="98" spans="1:7" ht="14.4">
      <c r="A98" s="6" t="s">
        <v>173</v>
      </c>
      <c r="B98" s="1" t="s">
        <v>8816</v>
      </c>
      <c r="C98" s="1" t="s">
        <v>10557</v>
      </c>
      <c r="D98" s="1">
        <v>1</v>
      </c>
      <c r="E98" s="6">
        <v>1</v>
      </c>
      <c r="F98" s="6">
        <v>90</v>
      </c>
      <c r="G98" s="6" t="s">
        <v>7</v>
      </c>
    </row>
    <row r="99" spans="1:7" ht="14.4">
      <c r="A99" s="6" t="s">
        <v>175</v>
      </c>
      <c r="B99" s="1" t="s">
        <v>8817</v>
      </c>
      <c r="C99" s="1" t="s">
        <v>10558</v>
      </c>
      <c r="D99" s="1">
        <v>1</v>
      </c>
      <c r="E99" s="6">
        <v>1</v>
      </c>
      <c r="F99" s="6">
        <v>90</v>
      </c>
      <c r="G99" s="6" t="s">
        <v>21</v>
      </c>
    </row>
    <row r="100" spans="1:7" ht="14.4">
      <c r="A100" s="6" t="s">
        <v>177</v>
      </c>
      <c r="B100" s="1" t="s">
        <v>8818</v>
      </c>
      <c r="C100" s="1" t="s">
        <v>10508</v>
      </c>
      <c r="D100" s="1">
        <v>1</v>
      </c>
      <c r="E100" s="6">
        <v>1</v>
      </c>
      <c r="F100" s="6">
        <v>90</v>
      </c>
      <c r="G100" s="6" t="s">
        <v>1</v>
      </c>
    </row>
    <row r="101" spans="1:7" ht="14.4">
      <c r="A101" s="6" t="s">
        <v>178</v>
      </c>
      <c r="B101" s="1" t="s">
        <v>8819</v>
      </c>
      <c r="C101" s="1" t="s">
        <v>10559</v>
      </c>
      <c r="D101" s="1">
        <v>1</v>
      </c>
      <c r="E101" s="6">
        <v>1</v>
      </c>
      <c r="F101" s="6">
        <v>90</v>
      </c>
      <c r="G101" s="6" t="s">
        <v>14</v>
      </c>
    </row>
    <row r="102" spans="1:7" ht="14.4">
      <c r="A102" s="6" t="s">
        <v>181</v>
      </c>
      <c r="B102" s="1" t="s">
        <v>8800</v>
      </c>
      <c r="C102" s="1" t="s">
        <v>10502</v>
      </c>
      <c r="D102" s="1">
        <v>1</v>
      </c>
      <c r="E102" s="6">
        <v>1</v>
      </c>
      <c r="F102" s="6">
        <v>90</v>
      </c>
      <c r="G102" s="6" t="s">
        <v>3</v>
      </c>
    </row>
    <row r="103" spans="1:7" ht="14.4">
      <c r="A103" s="6" t="s">
        <v>182</v>
      </c>
      <c r="B103" s="1" t="s">
        <v>8777</v>
      </c>
      <c r="C103" s="1" t="s">
        <v>10560</v>
      </c>
      <c r="D103" s="1">
        <v>1</v>
      </c>
      <c r="E103" s="6">
        <v>1</v>
      </c>
      <c r="F103" s="6">
        <v>90</v>
      </c>
      <c r="G103" s="6" t="s">
        <v>40</v>
      </c>
    </row>
    <row r="104" spans="1:7" ht="14.4">
      <c r="A104" s="6" t="s">
        <v>184</v>
      </c>
      <c r="B104" s="1" t="s">
        <v>8810</v>
      </c>
      <c r="C104" s="1" t="s">
        <v>10561</v>
      </c>
      <c r="D104" s="1">
        <v>1</v>
      </c>
      <c r="E104" s="6">
        <v>1</v>
      </c>
      <c r="F104" s="6">
        <v>90</v>
      </c>
      <c r="G104" s="6" t="s">
        <v>16</v>
      </c>
    </row>
    <row r="105" spans="1:7" ht="14.4">
      <c r="A105" s="6" t="s">
        <v>185</v>
      </c>
      <c r="B105" s="1" t="s">
        <v>8773</v>
      </c>
      <c r="C105" s="1" t="s">
        <v>10502</v>
      </c>
      <c r="D105" s="1">
        <v>1</v>
      </c>
      <c r="E105" s="6">
        <v>1</v>
      </c>
      <c r="F105" s="6">
        <v>90</v>
      </c>
      <c r="G105" s="6" t="s">
        <v>11</v>
      </c>
    </row>
    <row r="106" spans="1:7" ht="14.4">
      <c r="A106" s="6" t="s">
        <v>186</v>
      </c>
      <c r="B106" s="1" t="s">
        <v>8773</v>
      </c>
      <c r="C106" s="1" t="s">
        <v>10562</v>
      </c>
      <c r="D106" s="1">
        <v>1</v>
      </c>
      <c r="E106" s="6">
        <v>1</v>
      </c>
      <c r="F106" s="6">
        <v>90</v>
      </c>
      <c r="G106" s="6" t="s">
        <v>3</v>
      </c>
    </row>
    <row r="107" spans="1:7" ht="14.4">
      <c r="A107" s="6" t="s">
        <v>187</v>
      </c>
      <c r="B107" s="1" t="s">
        <v>8789</v>
      </c>
      <c r="C107" s="1" t="s">
        <v>10502</v>
      </c>
      <c r="D107" s="1">
        <v>1</v>
      </c>
      <c r="E107" s="6">
        <v>1</v>
      </c>
      <c r="F107" s="6">
        <v>90</v>
      </c>
      <c r="G107" s="6" t="s">
        <v>21</v>
      </c>
    </row>
    <row r="108" spans="1:7" ht="14.4">
      <c r="A108" s="6" t="s">
        <v>188</v>
      </c>
      <c r="B108" s="1" t="s">
        <v>8763</v>
      </c>
      <c r="C108" s="1" t="s">
        <v>10527</v>
      </c>
      <c r="D108" s="1">
        <v>1</v>
      </c>
      <c r="E108" s="6">
        <v>1</v>
      </c>
      <c r="F108" s="6">
        <v>90</v>
      </c>
      <c r="G108" s="6" t="s">
        <v>9</v>
      </c>
    </row>
    <row r="109" spans="1:7" ht="14.4">
      <c r="A109" s="6" t="s">
        <v>189</v>
      </c>
      <c r="B109" s="1" t="s">
        <v>8781</v>
      </c>
      <c r="C109" s="1" t="s">
        <v>10563</v>
      </c>
      <c r="D109" s="1">
        <v>1</v>
      </c>
      <c r="E109" s="6">
        <v>1</v>
      </c>
      <c r="F109" s="6">
        <v>90</v>
      </c>
      <c r="G109" s="6" t="s">
        <v>16</v>
      </c>
    </row>
    <row r="110" spans="1:7" ht="14.4">
      <c r="A110" s="6" t="s">
        <v>190</v>
      </c>
      <c r="B110" s="1" t="s">
        <v>8810</v>
      </c>
      <c r="C110" s="1" t="s">
        <v>10564</v>
      </c>
      <c r="D110" s="1">
        <v>1</v>
      </c>
      <c r="E110" s="6">
        <v>1</v>
      </c>
      <c r="F110" s="6">
        <v>90</v>
      </c>
      <c r="G110" s="6" t="s">
        <v>5</v>
      </c>
    </row>
    <row r="111" spans="1:7" ht="14.4">
      <c r="A111" s="6" t="s">
        <v>192</v>
      </c>
      <c r="B111" s="1" t="s">
        <v>8770</v>
      </c>
      <c r="C111" s="1" t="s">
        <v>10502</v>
      </c>
      <c r="D111" s="1">
        <v>1</v>
      </c>
      <c r="E111" s="6">
        <v>1</v>
      </c>
      <c r="F111" s="6">
        <v>90</v>
      </c>
      <c r="G111" s="6" t="s">
        <v>11</v>
      </c>
    </row>
    <row r="112" spans="1:7" ht="14.4">
      <c r="A112" s="6" t="s">
        <v>193</v>
      </c>
      <c r="B112" s="1" t="s">
        <v>8820</v>
      </c>
      <c r="C112" s="1" t="s">
        <v>10565</v>
      </c>
      <c r="D112" s="1">
        <v>1</v>
      </c>
      <c r="E112" s="6">
        <v>1</v>
      </c>
      <c r="F112" s="6">
        <v>90</v>
      </c>
      <c r="G112" s="6" t="s">
        <v>11</v>
      </c>
    </row>
    <row r="113" spans="1:7" ht="14.4">
      <c r="A113" s="6" t="s">
        <v>194</v>
      </c>
      <c r="B113" s="1" t="s">
        <v>8821</v>
      </c>
      <c r="C113" s="1" t="s">
        <v>10502</v>
      </c>
      <c r="D113" s="1">
        <v>1</v>
      </c>
      <c r="E113" s="6">
        <v>1</v>
      </c>
      <c r="F113" s="6">
        <v>90</v>
      </c>
      <c r="G113" s="6" t="s">
        <v>40</v>
      </c>
    </row>
    <row r="114" spans="1:7" ht="14.4">
      <c r="A114" s="6" t="s">
        <v>195</v>
      </c>
      <c r="B114" s="1" t="s">
        <v>8807</v>
      </c>
      <c r="C114" s="1" t="s">
        <v>10566</v>
      </c>
      <c r="D114" s="1">
        <v>1</v>
      </c>
      <c r="E114" s="6">
        <v>1</v>
      </c>
      <c r="F114" s="6">
        <v>90</v>
      </c>
      <c r="G114" s="6" t="s">
        <v>5</v>
      </c>
    </row>
    <row r="115" spans="1:7" ht="14.4">
      <c r="A115" s="6" t="s">
        <v>196</v>
      </c>
      <c r="B115" s="1" t="s">
        <v>8777</v>
      </c>
      <c r="C115" s="1" t="s">
        <v>10502</v>
      </c>
      <c r="D115" s="1">
        <v>1</v>
      </c>
      <c r="E115" s="6">
        <v>1</v>
      </c>
      <c r="F115" s="6">
        <v>90</v>
      </c>
      <c r="G115" s="6" t="s">
        <v>14</v>
      </c>
    </row>
    <row r="116" spans="1:7" ht="14.4">
      <c r="A116" s="6" t="s">
        <v>198</v>
      </c>
      <c r="B116" s="1" t="s">
        <v>8773</v>
      </c>
      <c r="C116" s="1" t="s">
        <v>10537</v>
      </c>
      <c r="D116" s="1">
        <v>1</v>
      </c>
      <c r="E116" s="6">
        <v>1</v>
      </c>
      <c r="F116" s="6">
        <v>90</v>
      </c>
      <c r="G116" s="6" t="s">
        <v>11</v>
      </c>
    </row>
    <row r="117" spans="1:7" ht="14.4">
      <c r="A117" s="6" t="s">
        <v>200</v>
      </c>
      <c r="B117" s="1" t="s">
        <v>8822</v>
      </c>
      <c r="C117" s="1" t="s">
        <v>10567</v>
      </c>
      <c r="D117" s="1">
        <v>1</v>
      </c>
      <c r="E117" s="6">
        <v>1</v>
      </c>
      <c r="F117" s="6">
        <v>90</v>
      </c>
      <c r="G117" s="6" t="s">
        <v>14</v>
      </c>
    </row>
    <row r="118" spans="1:7" ht="14.4">
      <c r="A118" s="6" t="s">
        <v>201</v>
      </c>
      <c r="B118" s="1" t="s">
        <v>8823</v>
      </c>
      <c r="C118" s="1" t="s">
        <v>10502</v>
      </c>
      <c r="D118" s="1">
        <v>1</v>
      </c>
      <c r="E118" s="6">
        <v>1</v>
      </c>
      <c r="F118" s="6">
        <v>90</v>
      </c>
      <c r="G118" s="6" t="s">
        <v>7</v>
      </c>
    </row>
    <row r="119" spans="1:7" ht="14.4">
      <c r="A119" s="6" t="s">
        <v>202</v>
      </c>
      <c r="B119" s="1" t="s">
        <v>8790</v>
      </c>
      <c r="C119" s="1" t="s">
        <v>10502</v>
      </c>
      <c r="D119" s="1">
        <v>1</v>
      </c>
      <c r="E119" s="6">
        <v>1</v>
      </c>
      <c r="F119" s="6">
        <v>90</v>
      </c>
      <c r="G119" s="6" t="s">
        <v>21</v>
      </c>
    </row>
    <row r="120" spans="1:7" ht="14.4">
      <c r="A120" s="6" t="s">
        <v>203</v>
      </c>
      <c r="B120" s="1" t="s">
        <v>8770</v>
      </c>
      <c r="C120" s="1" t="s">
        <v>10542</v>
      </c>
      <c r="D120" s="1">
        <v>1</v>
      </c>
      <c r="E120" s="6">
        <v>1</v>
      </c>
      <c r="F120" s="6">
        <v>90</v>
      </c>
      <c r="G120" s="6" t="s">
        <v>1</v>
      </c>
    </row>
    <row r="121" spans="1:7" ht="14.4">
      <c r="A121" s="6" t="s">
        <v>206</v>
      </c>
      <c r="B121" s="1" t="s">
        <v>8801</v>
      </c>
      <c r="C121" s="1" t="s">
        <v>10568</v>
      </c>
      <c r="D121" s="1">
        <v>1</v>
      </c>
      <c r="E121" s="6">
        <v>1</v>
      </c>
      <c r="F121" s="6">
        <v>90</v>
      </c>
      <c r="G121" s="6" t="s">
        <v>21</v>
      </c>
    </row>
    <row r="122" spans="1:7" ht="14.4">
      <c r="A122" s="6" t="s">
        <v>207</v>
      </c>
      <c r="B122" s="1" t="s">
        <v>8800</v>
      </c>
      <c r="C122" s="1" t="s">
        <v>10569</v>
      </c>
      <c r="D122" s="1">
        <v>1</v>
      </c>
      <c r="E122" s="6">
        <v>1</v>
      </c>
      <c r="F122" s="6">
        <v>90</v>
      </c>
      <c r="G122" s="6" t="s">
        <v>21</v>
      </c>
    </row>
    <row r="123" spans="1:7" ht="14.4">
      <c r="A123" s="6" t="s">
        <v>209</v>
      </c>
      <c r="B123" s="1" t="s">
        <v>8800</v>
      </c>
      <c r="C123" s="1" t="s">
        <v>10570</v>
      </c>
      <c r="D123" s="1">
        <v>1</v>
      </c>
      <c r="E123" s="6">
        <v>1</v>
      </c>
      <c r="F123" s="6">
        <v>90</v>
      </c>
      <c r="G123" s="6" t="s">
        <v>3</v>
      </c>
    </row>
    <row r="124" spans="1:7" ht="14.4">
      <c r="A124" s="6" t="s">
        <v>210</v>
      </c>
      <c r="B124" s="1" t="s">
        <v>8763</v>
      </c>
      <c r="C124" s="1" t="s">
        <v>10508</v>
      </c>
      <c r="D124" s="1">
        <v>1</v>
      </c>
      <c r="E124" s="6">
        <v>1</v>
      </c>
      <c r="F124" s="6">
        <v>90</v>
      </c>
      <c r="G124" s="6" t="s">
        <v>3</v>
      </c>
    </row>
    <row r="125" spans="1:7" ht="14.4">
      <c r="A125" s="6" t="s">
        <v>212</v>
      </c>
      <c r="B125" s="1" t="s">
        <v>8778</v>
      </c>
      <c r="C125" s="1" t="s">
        <v>10571</v>
      </c>
      <c r="D125" s="1">
        <v>1</v>
      </c>
      <c r="E125" s="6">
        <v>1</v>
      </c>
      <c r="F125" s="6">
        <v>90</v>
      </c>
      <c r="G125" s="6" t="s">
        <v>9</v>
      </c>
    </row>
    <row r="126" spans="1:7" ht="14.4">
      <c r="A126" s="6" t="s">
        <v>213</v>
      </c>
      <c r="B126" s="1" t="s">
        <v>8804</v>
      </c>
      <c r="C126" s="1" t="s">
        <v>10572</v>
      </c>
      <c r="D126" s="1">
        <v>1</v>
      </c>
      <c r="E126" s="6">
        <v>1</v>
      </c>
      <c r="F126" s="6">
        <v>90</v>
      </c>
      <c r="G126" s="6" t="s">
        <v>3</v>
      </c>
    </row>
    <row r="127" spans="1:7" ht="14.4">
      <c r="A127" s="6" t="s">
        <v>216</v>
      </c>
      <c r="B127" s="1" t="s">
        <v>8770</v>
      </c>
      <c r="C127" s="1" t="s">
        <v>10502</v>
      </c>
      <c r="D127" s="1">
        <v>1</v>
      </c>
      <c r="E127" s="6">
        <v>1</v>
      </c>
      <c r="F127" s="6">
        <v>90</v>
      </c>
      <c r="G127" s="6" t="s">
        <v>21</v>
      </c>
    </row>
    <row r="128" spans="1:7" ht="14.4">
      <c r="A128" s="6" t="s">
        <v>217</v>
      </c>
      <c r="B128" s="1" t="s">
        <v>8800</v>
      </c>
      <c r="C128" s="1" t="s">
        <v>10573</v>
      </c>
      <c r="D128" s="1">
        <v>1</v>
      </c>
      <c r="E128" s="6">
        <v>1</v>
      </c>
      <c r="F128" s="6">
        <v>90</v>
      </c>
      <c r="G128" s="6" t="s">
        <v>11</v>
      </c>
    </row>
    <row r="129" spans="1:7" ht="14.4">
      <c r="A129" s="6" t="s">
        <v>218</v>
      </c>
      <c r="B129" s="1" t="s">
        <v>8790</v>
      </c>
      <c r="C129" s="1" t="s">
        <v>10502</v>
      </c>
      <c r="D129" s="1">
        <v>1</v>
      </c>
      <c r="E129" s="6">
        <v>1</v>
      </c>
      <c r="F129" s="6">
        <v>90</v>
      </c>
      <c r="G129" s="6" t="s">
        <v>11</v>
      </c>
    </row>
    <row r="130" spans="1:7" ht="14.4">
      <c r="A130" s="6" t="s">
        <v>219</v>
      </c>
      <c r="B130" s="1" t="s">
        <v>8789</v>
      </c>
      <c r="C130" s="1" t="s">
        <v>10574</v>
      </c>
      <c r="D130" s="1">
        <v>1</v>
      </c>
      <c r="E130" s="6">
        <v>1</v>
      </c>
      <c r="F130" s="6">
        <v>90</v>
      </c>
      <c r="G130" s="6" t="s">
        <v>40</v>
      </c>
    </row>
    <row r="131" spans="1:7" ht="14.4">
      <c r="A131" s="6" t="s">
        <v>220</v>
      </c>
      <c r="B131" s="1" t="s">
        <v>8823</v>
      </c>
      <c r="C131" s="1" t="s">
        <v>10502</v>
      </c>
      <c r="D131" s="1">
        <v>1</v>
      </c>
      <c r="E131" s="6">
        <v>1</v>
      </c>
      <c r="F131" s="6">
        <v>90</v>
      </c>
      <c r="G131" s="6" t="s">
        <v>9</v>
      </c>
    </row>
    <row r="132" spans="1:7" ht="14.4">
      <c r="A132" s="6" t="s">
        <v>221</v>
      </c>
      <c r="B132" s="1" t="s">
        <v>8789</v>
      </c>
      <c r="C132" s="1" t="s">
        <v>10575</v>
      </c>
      <c r="D132" s="1">
        <v>1</v>
      </c>
      <c r="E132" s="6">
        <v>1</v>
      </c>
      <c r="F132" s="6">
        <v>90</v>
      </c>
      <c r="G132" s="6" t="s">
        <v>3</v>
      </c>
    </row>
    <row r="133" spans="1:7" ht="14.4">
      <c r="A133" s="6" t="s">
        <v>222</v>
      </c>
      <c r="B133" s="1" t="s">
        <v>8807</v>
      </c>
      <c r="C133" s="1" t="s">
        <v>10576</v>
      </c>
      <c r="D133" s="1">
        <v>1</v>
      </c>
      <c r="E133" s="6">
        <v>1</v>
      </c>
      <c r="F133" s="6">
        <v>90</v>
      </c>
      <c r="G133" s="6" t="s">
        <v>16</v>
      </c>
    </row>
    <row r="134" spans="1:7" ht="14.4">
      <c r="A134" s="6" t="s">
        <v>223</v>
      </c>
      <c r="B134" s="1" t="s">
        <v>8824</v>
      </c>
      <c r="C134" s="1" t="s">
        <v>10577</v>
      </c>
      <c r="D134" s="1">
        <v>1</v>
      </c>
      <c r="E134" s="6">
        <v>1</v>
      </c>
      <c r="F134" s="6">
        <v>90</v>
      </c>
      <c r="G134" s="6" t="s">
        <v>11</v>
      </c>
    </row>
    <row r="135" spans="1:7" ht="14.4">
      <c r="A135" s="6" t="s">
        <v>224</v>
      </c>
      <c r="B135" s="1" t="s">
        <v>8825</v>
      </c>
      <c r="C135" s="1" t="s">
        <v>10501</v>
      </c>
      <c r="D135" s="1">
        <v>1</v>
      </c>
      <c r="E135" s="6">
        <v>1</v>
      </c>
      <c r="F135" s="6">
        <v>90</v>
      </c>
      <c r="G135" s="6" t="s">
        <v>1</v>
      </c>
    </row>
    <row r="136" spans="1:7" ht="14.4">
      <c r="A136" s="6" t="s">
        <v>225</v>
      </c>
      <c r="B136" s="1" t="s">
        <v>8804</v>
      </c>
      <c r="C136" s="1" t="s">
        <v>10578</v>
      </c>
      <c r="D136" s="1">
        <v>1</v>
      </c>
      <c r="E136" s="6">
        <v>1</v>
      </c>
      <c r="F136" s="6">
        <v>90</v>
      </c>
      <c r="G136" s="6" t="s">
        <v>11</v>
      </c>
    </row>
    <row r="137" spans="1:7" ht="14.4">
      <c r="A137" s="6" t="s">
        <v>227</v>
      </c>
      <c r="B137" s="1" t="s">
        <v>8826</v>
      </c>
      <c r="C137" s="1" t="s">
        <v>10579</v>
      </c>
      <c r="D137" s="1">
        <v>1</v>
      </c>
      <c r="E137" s="6">
        <v>1</v>
      </c>
      <c r="F137" s="6">
        <v>90</v>
      </c>
      <c r="G137" s="6" t="s">
        <v>11</v>
      </c>
    </row>
    <row r="138" spans="1:7" ht="14.4">
      <c r="A138" s="6" t="s">
        <v>228</v>
      </c>
      <c r="B138" s="1" t="s">
        <v>8827</v>
      </c>
      <c r="C138" s="1" t="s">
        <v>10554</v>
      </c>
      <c r="D138" s="1">
        <v>1</v>
      </c>
      <c r="E138" s="6">
        <v>1</v>
      </c>
      <c r="F138" s="6">
        <v>90</v>
      </c>
      <c r="G138" s="6" t="s">
        <v>9</v>
      </c>
    </row>
    <row r="139" spans="1:7" ht="14.4">
      <c r="A139" s="6" t="s">
        <v>230</v>
      </c>
      <c r="B139" s="1" t="s">
        <v>8795</v>
      </c>
      <c r="C139" s="1" t="s">
        <v>10580</v>
      </c>
      <c r="D139" s="1">
        <v>1</v>
      </c>
      <c r="E139" s="6">
        <v>1</v>
      </c>
      <c r="F139" s="6">
        <v>90</v>
      </c>
      <c r="G139" s="6" t="s">
        <v>21</v>
      </c>
    </row>
    <row r="140" spans="1:7" ht="14.4">
      <c r="A140" s="6" t="s">
        <v>231</v>
      </c>
      <c r="B140" s="1" t="s">
        <v>8828</v>
      </c>
      <c r="C140" s="1" t="s">
        <v>10581</v>
      </c>
      <c r="D140" s="1">
        <v>1</v>
      </c>
      <c r="E140" s="6">
        <v>1</v>
      </c>
      <c r="F140" s="6">
        <v>90</v>
      </c>
      <c r="G140" s="6" t="s">
        <v>11</v>
      </c>
    </row>
    <row r="141" spans="1:7" ht="14.4">
      <c r="A141" s="6" t="s">
        <v>234</v>
      </c>
      <c r="B141" s="1" t="s">
        <v>8777</v>
      </c>
      <c r="C141" s="1" t="s">
        <v>10502</v>
      </c>
      <c r="D141" s="1">
        <v>1</v>
      </c>
      <c r="E141" s="6">
        <v>1</v>
      </c>
      <c r="F141" s="6">
        <v>90</v>
      </c>
      <c r="G141" s="6" t="s">
        <v>5</v>
      </c>
    </row>
    <row r="142" spans="1:7" ht="14.4">
      <c r="A142" s="6" t="s">
        <v>235</v>
      </c>
      <c r="B142" s="1" t="s">
        <v>8795</v>
      </c>
      <c r="C142" s="1" t="s">
        <v>10502</v>
      </c>
      <c r="D142" s="1">
        <v>1</v>
      </c>
      <c r="E142" s="6">
        <v>1</v>
      </c>
      <c r="F142" s="6">
        <v>90</v>
      </c>
      <c r="G142" s="6" t="s">
        <v>7</v>
      </c>
    </row>
    <row r="143" spans="1:7" ht="14.4">
      <c r="A143" s="6" t="s">
        <v>236</v>
      </c>
      <c r="B143" s="1" t="s">
        <v>8796</v>
      </c>
      <c r="C143" s="1" t="s">
        <v>10582</v>
      </c>
      <c r="D143" s="1">
        <v>1</v>
      </c>
      <c r="E143" s="6">
        <v>1</v>
      </c>
      <c r="F143" s="6">
        <v>90</v>
      </c>
      <c r="G143" s="6" t="s">
        <v>1</v>
      </c>
    </row>
    <row r="144" spans="1:7" ht="14.4">
      <c r="A144" s="6" t="s">
        <v>237</v>
      </c>
      <c r="B144" s="1" t="s">
        <v>8829</v>
      </c>
      <c r="C144" s="1" t="s">
        <v>10583</v>
      </c>
      <c r="D144" s="1">
        <v>1</v>
      </c>
      <c r="E144" s="6">
        <v>1</v>
      </c>
      <c r="F144" s="6">
        <v>90</v>
      </c>
      <c r="G144" s="6" t="s">
        <v>5</v>
      </c>
    </row>
    <row r="145" spans="1:7" ht="14.4">
      <c r="A145" s="6" t="s">
        <v>238</v>
      </c>
      <c r="B145" s="1" t="s">
        <v>8769</v>
      </c>
      <c r="C145" s="1" t="s">
        <v>10502</v>
      </c>
      <c r="D145" s="1">
        <v>1</v>
      </c>
      <c r="E145" s="6">
        <v>1</v>
      </c>
      <c r="F145" s="6">
        <v>90</v>
      </c>
      <c r="G145" s="6" t="s">
        <v>21</v>
      </c>
    </row>
    <row r="146" spans="1:7" ht="14.4">
      <c r="A146" s="6" t="s">
        <v>239</v>
      </c>
      <c r="B146" s="1" t="s">
        <v>8789</v>
      </c>
      <c r="C146" s="1" t="s">
        <v>10502</v>
      </c>
      <c r="D146" s="1">
        <v>1</v>
      </c>
      <c r="E146" s="6">
        <v>1</v>
      </c>
      <c r="F146" s="6">
        <v>90</v>
      </c>
      <c r="G146" s="6" t="s">
        <v>21</v>
      </c>
    </row>
    <row r="147" spans="1:7" ht="14.4">
      <c r="A147" s="6" t="s">
        <v>325</v>
      </c>
      <c r="B147" s="1" t="s">
        <v>8830</v>
      </c>
      <c r="C147" s="1" t="s">
        <v>10584</v>
      </c>
      <c r="D147" s="1">
        <v>1</v>
      </c>
      <c r="E147" s="6">
        <v>1</v>
      </c>
      <c r="F147" s="6">
        <v>90</v>
      </c>
      <c r="G147" s="6" t="s">
        <v>275</v>
      </c>
    </row>
    <row r="148" spans="1:7" ht="14.4">
      <c r="A148" s="6" t="s">
        <v>2850</v>
      </c>
      <c r="B148" s="1" t="s">
        <v>8831</v>
      </c>
      <c r="C148" s="1" t="s">
        <v>10585</v>
      </c>
      <c r="D148" s="1">
        <v>1</v>
      </c>
      <c r="E148" s="6">
        <v>1</v>
      </c>
      <c r="F148" s="6">
        <v>90</v>
      </c>
      <c r="G148" s="6" t="s">
        <v>40</v>
      </c>
    </row>
    <row r="149" spans="1:7" ht="14.4">
      <c r="A149" s="6" t="s">
        <v>8733</v>
      </c>
      <c r="B149" s="1" t="s">
        <v>8815</v>
      </c>
      <c r="C149" s="1" t="s">
        <v>10586</v>
      </c>
      <c r="D149" s="1">
        <v>1</v>
      </c>
      <c r="E149" s="6">
        <v>1</v>
      </c>
      <c r="F149" s="6">
        <v>90</v>
      </c>
      <c r="G149" s="6" t="s">
        <v>8249</v>
      </c>
    </row>
    <row r="150" spans="1:7" ht="14.4">
      <c r="A150" s="6" t="s">
        <v>258</v>
      </c>
      <c r="B150" s="1" t="s">
        <v>8832</v>
      </c>
      <c r="C150" s="1" t="s">
        <v>10587</v>
      </c>
      <c r="D150" s="1">
        <v>1</v>
      </c>
      <c r="E150" s="6">
        <v>1</v>
      </c>
      <c r="F150" s="6">
        <v>90</v>
      </c>
      <c r="G150" s="6" t="s">
        <v>259</v>
      </c>
    </row>
    <row r="151" spans="1:7" ht="14.4">
      <c r="A151" s="6" t="s">
        <v>132</v>
      </c>
      <c r="B151" s="1" t="s">
        <v>8779</v>
      </c>
      <c r="C151" s="1" t="s">
        <v>10588</v>
      </c>
      <c r="D151" s="1">
        <v>1</v>
      </c>
      <c r="E151" s="6">
        <v>1</v>
      </c>
      <c r="F151" s="6">
        <v>90</v>
      </c>
      <c r="G151" s="6" t="s">
        <v>260</v>
      </c>
    </row>
    <row r="152" spans="1:7" ht="14.4">
      <c r="A152" s="6" t="s">
        <v>261</v>
      </c>
      <c r="B152" s="1" t="s">
        <v>8833</v>
      </c>
      <c r="C152" s="1" t="s">
        <v>10559</v>
      </c>
      <c r="D152" s="1">
        <v>1</v>
      </c>
      <c r="E152" s="6">
        <v>1</v>
      </c>
      <c r="F152" s="6">
        <v>90</v>
      </c>
      <c r="G152" s="6" t="s">
        <v>262</v>
      </c>
    </row>
    <row r="153" spans="1:7" ht="14.4">
      <c r="A153" s="6" t="s">
        <v>263</v>
      </c>
      <c r="B153" s="1" t="s">
        <v>8834</v>
      </c>
      <c r="C153" s="1" t="s">
        <v>10502</v>
      </c>
      <c r="D153" s="1">
        <v>1</v>
      </c>
      <c r="E153" s="6">
        <v>1</v>
      </c>
      <c r="F153" s="6">
        <v>90</v>
      </c>
      <c r="G153" s="6" t="s">
        <v>264</v>
      </c>
    </row>
    <row r="154" spans="1:7" ht="14.4">
      <c r="A154" s="6" t="s">
        <v>265</v>
      </c>
      <c r="B154" s="1" t="s">
        <v>8835</v>
      </c>
      <c r="C154" s="1" t="s">
        <v>10502</v>
      </c>
      <c r="D154" s="1">
        <v>1</v>
      </c>
      <c r="E154" s="6">
        <v>1</v>
      </c>
      <c r="F154" s="6">
        <v>90</v>
      </c>
      <c r="G154" s="6" t="s">
        <v>266</v>
      </c>
    </row>
    <row r="155" spans="1:7" ht="14.4">
      <c r="A155" s="6" t="s">
        <v>267</v>
      </c>
      <c r="B155" s="1" t="s">
        <v>8836</v>
      </c>
      <c r="C155" s="1" t="s">
        <v>10589</v>
      </c>
      <c r="D155" s="1">
        <v>1</v>
      </c>
      <c r="E155" s="6">
        <v>1</v>
      </c>
      <c r="F155" s="6">
        <v>90</v>
      </c>
      <c r="G155" s="6" t="s">
        <v>268</v>
      </c>
    </row>
    <row r="156" spans="1:7" ht="14.4">
      <c r="A156" s="6" t="s">
        <v>269</v>
      </c>
      <c r="B156" s="1" t="s">
        <v>8837</v>
      </c>
      <c r="C156" s="1" t="s">
        <v>10554</v>
      </c>
      <c r="D156" s="1">
        <v>1</v>
      </c>
      <c r="E156" s="6">
        <v>1</v>
      </c>
      <c r="F156" s="6">
        <v>90</v>
      </c>
      <c r="G156" s="6" t="s">
        <v>260</v>
      </c>
    </row>
    <row r="157" spans="1:7" ht="14.4">
      <c r="A157" s="6" t="s">
        <v>270</v>
      </c>
      <c r="B157" s="1" t="s">
        <v>8838</v>
      </c>
      <c r="C157" s="1" t="s">
        <v>10590</v>
      </c>
      <c r="D157" s="1">
        <v>1</v>
      </c>
      <c r="E157" s="6">
        <v>1</v>
      </c>
      <c r="F157" s="6">
        <v>90</v>
      </c>
      <c r="G157" s="6" t="s">
        <v>271</v>
      </c>
    </row>
    <row r="158" spans="1:7" ht="14.4">
      <c r="A158" s="6" t="s">
        <v>272</v>
      </c>
      <c r="B158" s="1" t="s">
        <v>8794</v>
      </c>
      <c r="C158" s="1" t="s">
        <v>10502</v>
      </c>
      <c r="D158" s="1">
        <v>1</v>
      </c>
      <c r="E158" s="6">
        <v>1</v>
      </c>
      <c r="F158" s="6">
        <v>90</v>
      </c>
      <c r="G158" s="6" t="s">
        <v>273</v>
      </c>
    </row>
    <row r="159" spans="1:7" ht="14.4">
      <c r="A159" s="6" t="s">
        <v>274</v>
      </c>
      <c r="B159" s="1" t="s">
        <v>8835</v>
      </c>
      <c r="C159" s="1" t="s">
        <v>10591</v>
      </c>
      <c r="D159" s="1">
        <v>1</v>
      </c>
      <c r="E159" s="6">
        <v>1</v>
      </c>
      <c r="F159" s="6">
        <v>90</v>
      </c>
      <c r="G159" s="6" t="s">
        <v>275</v>
      </c>
    </row>
    <row r="160" spans="1:7" ht="14.4">
      <c r="A160" s="6" t="s">
        <v>277</v>
      </c>
      <c r="B160" s="1" t="s">
        <v>8839</v>
      </c>
      <c r="C160" s="1" t="s">
        <v>10502</v>
      </c>
      <c r="D160" s="1">
        <v>1</v>
      </c>
      <c r="E160" s="6">
        <v>1</v>
      </c>
      <c r="F160" s="6">
        <v>90</v>
      </c>
      <c r="G160" s="6" t="s">
        <v>273</v>
      </c>
    </row>
    <row r="161" spans="1:7" ht="14.4">
      <c r="A161" s="6" t="s">
        <v>278</v>
      </c>
      <c r="B161" s="1" t="s">
        <v>8808</v>
      </c>
      <c r="C161" s="1" t="s">
        <v>10592</v>
      </c>
      <c r="D161" s="1">
        <v>1</v>
      </c>
      <c r="E161" s="6">
        <v>1</v>
      </c>
      <c r="F161" s="6">
        <v>90</v>
      </c>
      <c r="G161" s="6" t="s">
        <v>262</v>
      </c>
    </row>
    <row r="162" spans="1:7" ht="14.4">
      <c r="A162" s="6" t="s">
        <v>279</v>
      </c>
      <c r="B162" s="1" t="s">
        <v>8808</v>
      </c>
      <c r="C162" s="1" t="s">
        <v>10593</v>
      </c>
      <c r="D162" s="1">
        <v>1</v>
      </c>
      <c r="E162" s="6">
        <v>1</v>
      </c>
      <c r="F162" s="6">
        <v>90</v>
      </c>
      <c r="G162" s="6" t="s">
        <v>268</v>
      </c>
    </row>
    <row r="163" spans="1:7" ht="14.4">
      <c r="A163" s="6" t="s">
        <v>280</v>
      </c>
      <c r="B163" s="1" t="s">
        <v>8840</v>
      </c>
      <c r="C163" s="1" t="s">
        <v>10502</v>
      </c>
      <c r="D163" s="1">
        <v>1</v>
      </c>
      <c r="E163" s="6">
        <v>1</v>
      </c>
      <c r="F163" s="6">
        <v>90</v>
      </c>
      <c r="G163" s="6" t="s">
        <v>281</v>
      </c>
    </row>
    <row r="164" spans="1:7" ht="14.4">
      <c r="A164" s="6" t="s">
        <v>282</v>
      </c>
      <c r="B164" s="1" t="s">
        <v>8808</v>
      </c>
      <c r="C164" s="1" t="s">
        <v>10594</v>
      </c>
      <c r="D164" s="1">
        <v>1</v>
      </c>
      <c r="E164" s="6">
        <v>1</v>
      </c>
      <c r="F164" s="6">
        <v>90</v>
      </c>
      <c r="G164" s="6" t="s">
        <v>275</v>
      </c>
    </row>
    <row r="165" spans="1:7" ht="14.4">
      <c r="A165" s="6" t="s">
        <v>283</v>
      </c>
      <c r="B165" s="1" t="s">
        <v>8841</v>
      </c>
      <c r="C165" s="1" t="s">
        <v>10595</v>
      </c>
      <c r="D165" s="1">
        <v>1</v>
      </c>
      <c r="E165" s="6">
        <v>1</v>
      </c>
      <c r="F165" s="6">
        <v>90</v>
      </c>
      <c r="G165" s="6" t="s">
        <v>262</v>
      </c>
    </row>
    <row r="166" spans="1:7" ht="14.4">
      <c r="A166" s="6" t="s">
        <v>285</v>
      </c>
      <c r="B166" s="1" t="s">
        <v>8842</v>
      </c>
      <c r="C166" s="1" t="s">
        <v>10596</v>
      </c>
      <c r="D166" s="1">
        <v>1</v>
      </c>
      <c r="E166" s="6">
        <v>1</v>
      </c>
      <c r="F166" s="6">
        <v>90</v>
      </c>
      <c r="G166" s="6" t="s">
        <v>259</v>
      </c>
    </row>
    <row r="167" spans="1:7" ht="14.4">
      <c r="A167" s="6" t="s">
        <v>286</v>
      </c>
      <c r="B167" s="1" t="s">
        <v>8843</v>
      </c>
      <c r="C167" s="1" t="s">
        <v>10502</v>
      </c>
      <c r="D167" s="1">
        <v>1</v>
      </c>
      <c r="E167" s="6">
        <v>1</v>
      </c>
      <c r="F167" s="6">
        <v>90</v>
      </c>
      <c r="G167" s="6" t="s">
        <v>266</v>
      </c>
    </row>
    <row r="168" spans="1:7" ht="14.4">
      <c r="A168" s="6" t="s">
        <v>287</v>
      </c>
      <c r="B168" s="1" t="s">
        <v>8837</v>
      </c>
      <c r="C168" s="1" t="s">
        <v>10597</v>
      </c>
      <c r="D168" s="1">
        <v>1</v>
      </c>
      <c r="E168" s="6">
        <v>1</v>
      </c>
      <c r="F168" s="6">
        <v>90</v>
      </c>
      <c r="G168" s="6" t="s">
        <v>273</v>
      </c>
    </row>
    <row r="169" spans="1:7" ht="14.4">
      <c r="A169" s="6" t="s">
        <v>288</v>
      </c>
      <c r="B169" s="1" t="s">
        <v>8844</v>
      </c>
      <c r="C169" s="1" t="s">
        <v>10598</v>
      </c>
      <c r="D169" s="1">
        <v>1</v>
      </c>
      <c r="E169" s="6">
        <v>1</v>
      </c>
      <c r="F169" s="6">
        <v>90</v>
      </c>
      <c r="G169" s="6" t="s">
        <v>275</v>
      </c>
    </row>
    <row r="170" spans="1:7" ht="14.4">
      <c r="A170" s="6" t="s">
        <v>8361</v>
      </c>
      <c r="B170" s="1" t="s">
        <v>8845</v>
      </c>
      <c r="C170" s="1" t="s">
        <v>10502</v>
      </c>
      <c r="D170" s="1">
        <v>1</v>
      </c>
      <c r="E170" s="6">
        <v>1</v>
      </c>
      <c r="F170" s="6">
        <v>90</v>
      </c>
      <c r="G170" s="6" t="s">
        <v>275</v>
      </c>
    </row>
    <row r="171" spans="1:7" ht="14.4">
      <c r="A171" s="6" t="s">
        <v>290</v>
      </c>
      <c r="B171" s="1" t="s">
        <v>8846</v>
      </c>
      <c r="C171" s="1" t="s">
        <v>10599</v>
      </c>
      <c r="D171" s="1">
        <v>1</v>
      </c>
      <c r="E171" s="6">
        <v>1</v>
      </c>
      <c r="F171" s="6">
        <v>90</v>
      </c>
      <c r="G171" s="6" t="s">
        <v>260</v>
      </c>
    </row>
    <row r="172" spans="1:7" ht="14.4">
      <c r="A172" s="6" t="s">
        <v>291</v>
      </c>
      <c r="B172" s="1" t="s">
        <v>8839</v>
      </c>
      <c r="C172" s="1" t="s">
        <v>10502</v>
      </c>
      <c r="D172" s="1">
        <v>1</v>
      </c>
      <c r="E172" s="6">
        <v>1</v>
      </c>
      <c r="F172" s="6">
        <v>90</v>
      </c>
      <c r="G172" s="6" t="s">
        <v>264</v>
      </c>
    </row>
    <row r="173" spans="1:7" ht="14.4">
      <c r="A173" s="6" t="s">
        <v>296</v>
      </c>
      <c r="B173" s="1" t="s">
        <v>8847</v>
      </c>
      <c r="C173" s="1" t="s">
        <v>10508</v>
      </c>
      <c r="D173" s="1">
        <v>1</v>
      </c>
      <c r="E173" s="6">
        <v>1</v>
      </c>
      <c r="F173" s="6">
        <v>90</v>
      </c>
      <c r="G173" s="6" t="s">
        <v>260</v>
      </c>
    </row>
    <row r="174" spans="1:7" ht="14.4">
      <c r="A174" s="6" t="s">
        <v>298</v>
      </c>
      <c r="B174" s="1" t="s">
        <v>8848</v>
      </c>
      <c r="C174" s="1" t="s">
        <v>10600</v>
      </c>
      <c r="D174" s="1">
        <v>1</v>
      </c>
      <c r="E174" s="6">
        <v>1</v>
      </c>
      <c r="F174" s="6">
        <v>90</v>
      </c>
      <c r="G174" s="6" t="s">
        <v>271</v>
      </c>
    </row>
    <row r="175" spans="1:7" ht="14.4">
      <c r="A175" s="6" t="s">
        <v>300</v>
      </c>
      <c r="B175" s="1" t="s">
        <v>8849</v>
      </c>
      <c r="C175" s="1" t="s">
        <v>10502</v>
      </c>
      <c r="D175" s="1">
        <v>1</v>
      </c>
      <c r="E175" s="6">
        <v>1</v>
      </c>
      <c r="F175" s="6">
        <v>90</v>
      </c>
      <c r="G175" s="6" t="s">
        <v>266</v>
      </c>
    </row>
    <row r="176" spans="1:7" ht="14.4">
      <c r="A176" s="6" t="s">
        <v>302</v>
      </c>
      <c r="B176" s="1" t="s">
        <v>8848</v>
      </c>
      <c r="C176" s="1" t="s">
        <v>10601</v>
      </c>
      <c r="D176" s="1">
        <v>1</v>
      </c>
      <c r="E176" s="6">
        <v>1</v>
      </c>
      <c r="F176" s="6">
        <v>90</v>
      </c>
      <c r="G176" s="6" t="s">
        <v>293</v>
      </c>
    </row>
    <row r="177" spans="1:7" ht="14.4">
      <c r="A177" s="6" t="s">
        <v>304</v>
      </c>
      <c r="B177" s="1" t="s">
        <v>8850</v>
      </c>
      <c r="C177" s="1" t="s">
        <v>10602</v>
      </c>
      <c r="D177" s="1">
        <v>1</v>
      </c>
      <c r="E177" s="6">
        <v>1</v>
      </c>
      <c r="F177" s="6">
        <v>90</v>
      </c>
      <c r="G177" s="6" t="s">
        <v>268</v>
      </c>
    </row>
    <row r="178" spans="1:7" ht="14.4">
      <c r="A178" s="6" t="s">
        <v>305</v>
      </c>
      <c r="B178" s="1" t="s">
        <v>8842</v>
      </c>
      <c r="C178" s="1" t="s">
        <v>10603</v>
      </c>
      <c r="D178" s="1">
        <v>1</v>
      </c>
      <c r="E178" s="6">
        <v>1</v>
      </c>
      <c r="F178" s="6">
        <v>90</v>
      </c>
      <c r="G178" s="6" t="s">
        <v>268</v>
      </c>
    </row>
    <row r="179" spans="1:7" ht="14.4">
      <c r="A179" s="6" t="s">
        <v>308</v>
      </c>
      <c r="B179" s="1" t="s">
        <v>8851</v>
      </c>
      <c r="C179" s="1" t="s">
        <v>10604</v>
      </c>
      <c r="D179" s="1">
        <v>1</v>
      </c>
      <c r="E179" s="6">
        <v>1</v>
      </c>
      <c r="F179" s="6">
        <v>90</v>
      </c>
      <c r="G179" s="6" t="s">
        <v>271</v>
      </c>
    </row>
    <row r="180" spans="1:7" ht="14.4">
      <c r="A180" s="6" t="s">
        <v>311</v>
      </c>
      <c r="B180" s="1" t="s">
        <v>8852</v>
      </c>
      <c r="C180" s="1" t="s">
        <v>10502</v>
      </c>
      <c r="D180" s="1">
        <v>1</v>
      </c>
      <c r="E180" s="6">
        <v>1</v>
      </c>
      <c r="F180" s="6">
        <v>90</v>
      </c>
      <c r="G180" s="6" t="s">
        <v>264</v>
      </c>
    </row>
    <row r="181" spans="1:7" ht="14.4">
      <c r="A181" s="6" t="s">
        <v>312</v>
      </c>
      <c r="B181" s="1" t="s">
        <v>8853</v>
      </c>
      <c r="C181" s="1" t="s">
        <v>10502</v>
      </c>
      <c r="D181" s="1">
        <v>1</v>
      </c>
      <c r="E181" s="6">
        <v>1</v>
      </c>
      <c r="F181" s="6">
        <v>90</v>
      </c>
      <c r="G181" s="6" t="s">
        <v>259</v>
      </c>
    </row>
    <row r="182" spans="1:7" ht="14.4">
      <c r="A182" s="6" t="s">
        <v>314</v>
      </c>
      <c r="B182" s="1" t="s">
        <v>8847</v>
      </c>
      <c r="C182" s="1" t="s">
        <v>10605</v>
      </c>
      <c r="D182" s="1">
        <v>1</v>
      </c>
      <c r="E182" s="6">
        <v>1</v>
      </c>
      <c r="F182" s="6">
        <v>90</v>
      </c>
      <c r="G182" s="6" t="s">
        <v>268</v>
      </c>
    </row>
    <row r="183" spans="1:7" ht="14.4">
      <c r="A183" s="6" t="s">
        <v>172</v>
      </c>
      <c r="B183" s="1" t="s">
        <v>8854</v>
      </c>
      <c r="C183" s="1" t="s">
        <v>10606</v>
      </c>
      <c r="D183" s="1">
        <v>1</v>
      </c>
      <c r="E183" s="6">
        <v>1</v>
      </c>
      <c r="F183" s="6">
        <v>90</v>
      </c>
      <c r="G183" s="6" t="s">
        <v>268</v>
      </c>
    </row>
    <row r="184" spans="1:7" ht="14.4">
      <c r="A184" s="6" t="s">
        <v>317</v>
      </c>
      <c r="B184" s="1" t="s">
        <v>8855</v>
      </c>
      <c r="C184" s="1" t="s">
        <v>10607</v>
      </c>
      <c r="D184" s="1">
        <v>1</v>
      </c>
      <c r="E184" s="6">
        <v>1</v>
      </c>
      <c r="F184" s="6">
        <v>90</v>
      </c>
      <c r="G184" s="6" t="s">
        <v>259</v>
      </c>
    </row>
    <row r="185" spans="1:7" ht="14.4">
      <c r="A185" s="6" t="s">
        <v>321</v>
      </c>
      <c r="B185" s="1" t="s">
        <v>8856</v>
      </c>
      <c r="C185" s="1" t="s">
        <v>10502</v>
      </c>
      <c r="D185" s="1">
        <v>1</v>
      </c>
      <c r="E185" s="6">
        <v>1</v>
      </c>
      <c r="F185" s="6">
        <v>90</v>
      </c>
      <c r="G185" s="6" t="s">
        <v>260</v>
      </c>
    </row>
    <row r="186" spans="1:7" ht="14.4">
      <c r="A186" s="6" t="s">
        <v>322</v>
      </c>
      <c r="B186" s="1" t="s">
        <v>8857</v>
      </c>
      <c r="C186" s="1" t="s">
        <v>10502</v>
      </c>
      <c r="D186" s="1">
        <v>1</v>
      </c>
      <c r="E186" s="6">
        <v>1</v>
      </c>
      <c r="F186" s="6">
        <v>90</v>
      </c>
      <c r="G186" s="6" t="s">
        <v>275</v>
      </c>
    </row>
    <row r="187" spans="1:7" ht="14.4">
      <c r="A187" s="6" t="s">
        <v>323</v>
      </c>
      <c r="B187" s="1" t="s">
        <v>8794</v>
      </c>
      <c r="C187" s="1" t="s">
        <v>10608</v>
      </c>
      <c r="D187" s="1">
        <v>1</v>
      </c>
      <c r="E187" s="6">
        <v>1</v>
      </c>
      <c r="F187" s="6">
        <v>90</v>
      </c>
      <c r="G187" s="6" t="s">
        <v>273</v>
      </c>
    </row>
    <row r="188" spans="1:7" ht="14.4">
      <c r="A188" s="6" t="s">
        <v>235</v>
      </c>
      <c r="B188" s="1" t="s">
        <v>8856</v>
      </c>
      <c r="C188" s="1" t="s">
        <v>10609</v>
      </c>
      <c r="D188" s="1">
        <v>1</v>
      </c>
      <c r="E188" s="6">
        <v>1</v>
      </c>
      <c r="F188" s="6">
        <v>90</v>
      </c>
      <c r="G188" s="6" t="s">
        <v>273</v>
      </c>
    </row>
    <row r="189" spans="1:7" ht="14.4">
      <c r="A189" s="6" t="s">
        <v>324</v>
      </c>
      <c r="B189" s="1" t="s">
        <v>8842</v>
      </c>
      <c r="C189" s="1" t="s">
        <v>10610</v>
      </c>
      <c r="D189" s="1">
        <v>1</v>
      </c>
      <c r="E189" s="6">
        <v>1</v>
      </c>
      <c r="F189" s="6">
        <v>90</v>
      </c>
      <c r="G189" s="6" t="s">
        <v>260</v>
      </c>
    </row>
    <row r="190" spans="1:7" ht="14.4">
      <c r="A190" s="6" t="s">
        <v>326</v>
      </c>
      <c r="B190" s="1" t="s">
        <v>8839</v>
      </c>
      <c r="C190" s="1" t="s">
        <v>10611</v>
      </c>
      <c r="D190" s="1">
        <v>1</v>
      </c>
      <c r="E190" s="6">
        <v>1</v>
      </c>
      <c r="F190" s="6">
        <v>90</v>
      </c>
      <c r="G190" s="6" t="s">
        <v>273</v>
      </c>
    </row>
    <row r="191" spans="1:7" ht="14.4">
      <c r="A191" s="6" t="s">
        <v>327</v>
      </c>
      <c r="B191" s="1" t="s">
        <v>8858</v>
      </c>
      <c r="C191" s="1" t="s">
        <v>10612</v>
      </c>
      <c r="D191" s="1">
        <v>1</v>
      </c>
      <c r="E191" s="6">
        <v>1</v>
      </c>
      <c r="F191" s="6">
        <v>90</v>
      </c>
      <c r="G191" s="6" t="s">
        <v>275</v>
      </c>
    </row>
    <row r="192" spans="1:7" ht="14.4">
      <c r="A192" s="6" t="s">
        <v>330</v>
      </c>
      <c r="B192" s="1" t="s">
        <v>8845</v>
      </c>
      <c r="C192" s="1" t="s">
        <v>10613</v>
      </c>
      <c r="D192" s="1">
        <v>1</v>
      </c>
      <c r="E192" s="6">
        <v>1</v>
      </c>
      <c r="F192" s="6">
        <v>90</v>
      </c>
      <c r="G192" s="6" t="s">
        <v>266</v>
      </c>
    </row>
    <row r="193" spans="1:7" ht="14.4">
      <c r="A193" s="6" t="s">
        <v>331</v>
      </c>
      <c r="B193" s="1" t="s">
        <v>8808</v>
      </c>
      <c r="C193" s="1" t="s">
        <v>10614</v>
      </c>
      <c r="D193" s="1">
        <v>1</v>
      </c>
      <c r="E193" s="6">
        <v>1</v>
      </c>
      <c r="F193" s="6">
        <v>90</v>
      </c>
      <c r="G193" s="6" t="s">
        <v>273</v>
      </c>
    </row>
    <row r="194" spans="1:7" ht="14.4">
      <c r="A194" s="6" t="s">
        <v>332</v>
      </c>
      <c r="B194" s="1" t="s">
        <v>8859</v>
      </c>
      <c r="C194" s="1" t="s">
        <v>10615</v>
      </c>
      <c r="D194" s="1">
        <v>1</v>
      </c>
      <c r="E194" s="6">
        <v>1</v>
      </c>
      <c r="F194" s="6">
        <v>90</v>
      </c>
      <c r="G194" s="6" t="s">
        <v>264</v>
      </c>
    </row>
    <row r="195" spans="1:7" ht="14.4">
      <c r="A195" s="6" t="s">
        <v>333</v>
      </c>
      <c r="B195" s="1" t="s">
        <v>8860</v>
      </c>
      <c r="C195" s="1" t="s">
        <v>10599</v>
      </c>
      <c r="D195" s="1">
        <v>1</v>
      </c>
      <c r="E195" s="6">
        <v>1</v>
      </c>
      <c r="F195" s="6">
        <v>90</v>
      </c>
      <c r="G195" s="6" t="s">
        <v>273</v>
      </c>
    </row>
    <row r="196" spans="1:7" ht="14.4">
      <c r="A196" s="6" t="s">
        <v>334</v>
      </c>
      <c r="B196" s="1" t="s">
        <v>8861</v>
      </c>
      <c r="C196" s="1" t="s">
        <v>10616</v>
      </c>
      <c r="D196" s="1">
        <v>1</v>
      </c>
      <c r="E196" s="6">
        <v>1</v>
      </c>
      <c r="F196" s="6">
        <v>90</v>
      </c>
      <c r="G196" s="6" t="s">
        <v>268</v>
      </c>
    </row>
    <row r="197" spans="1:7" ht="14.4">
      <c r="A197" s="6" t="s">
        <v>336</v>
      </c>
      <c r="B197" s="1" t="s">
        <v>8862</v>
      </c>
      <c r="C197" s="1" t="s">
        <v>10617</v>
      </c>
      <c r="D197" s="1">
        <v>1</v>
      </c>
      <c r="E197" s="6">
        <v>1</v>
      </c>
      <c r="F197" s="6">
        <v>90</v>
      </c>
      <c r="G197" s="6" t="s">
        <v>259</v>
      </c>
    </row>
    <row r="198" spans="1:7" ht="14.4">
      <c r="A198" s="6" t="s">
        <v>337</v>
      </c>
      <c r="B198" s="1" t="s">
        <v>8840</v>
      </c>
      <c r="C198" s="1" t="s">
        <v>10618</v>
      </c>
      <c r="D198" s="1">
        <v>1</v>
      </c>
      <c r="E198" s="6">
        <v>1</v>
      </c>
      <c r="F198" s="6">
        <v>90</v>
      </c>
      <c r="G198" s="6" t="s">
        <v>273</v>
      </c>
    </row>
    <row r="199" spans="1:7" ht="14.4">
      <c r="A199" s="6" t="s">
        <v>338</v>
      </c>
      <c r="B199" s="1" t="s">
        <v>8863</v>
      </c>
      <c r="C199" s="1" t="s">
        <v>10619</v>
      </c>
      <c r="D199" s="1">
        <v>1</v>
      </c>
      <c r="E199" s="6">
        <v>1</v>
      </c>
      <c r="F199" s="6">
        <v>90</v>
      </c>
      <c r="G199" s="6" t="s">
        <v>271</v>
      </c>
    </row>
    <row r="200" spans="1:7" ht="14.4">
      <c r="A200" s="6" t="s">
        <v>339</v>
      </c>
      <c r="B200" s="1" t="s">
        <v>8864</v>
      </c>
      <c r="C200" s="1" t="s">
        <v>10620</v>
      </c>
      <c r="D200" s="1">
        <v>1</v>
      </c>
      <c r="E200" s="6">
        <v>1</v>
      </c>
      <c r="F200" s="6">
        <v>90</v>
      </c>
      <c r="G200" s="6" t="s">
        <v>266</v>
      </c>
    </row>
    <row r="201" spans="1:7" ht="14.4">
      <c r="A201" s="6" t="s">
        <v>340</v>
      </c>
      <c r="B201" s="1" t="s">
        <v>8865</v>
      </c>
      <c r="C201" s="1" t="s">
        <v>10621</v>
      </c>
      <c r="D201" s="1">
        <v>1</v>
      </c>
      <c r="E201" s="6">
        <v>1</v>
      </c>
      <c r="F201" s="6">
        <v>90</v>
      </c>
      <c r="G201" s="6" t="s">
        <v>260</v>
      </c>
    </row>
    <row r="202" spans="1:7" ht="14.4">
      <c r="A202" s="6" t="s">
        <v>341</v>
      </c>
      <c r="B202" s="1" t="s">
        <v>8866</v>
      </c>
      <c r="C202" s="1" t="s">
        <v>10622</v>
      </c>
      <c r="D202" s="1">
        <v>1</v>
      </c>
      <c r="E202" s="6">
        <v>1</v>
      </c>
      <c r="F202" s="6">
        <v>90</v>
      </c>
      <c r="G202" s="6" t="s">
        <v>293</v>
      </c>
    </row>
    <row r="203" spans="1:7" ht="14.4">
      <c r="A203" s="6" t="s">
        <v>342</v>
      </c>
      <c r="B203" s="1" t="s">
        <v>8867</v>
      </c>
      <c r="C203" s="1" t="s">
        <v>10502</v>
      </c>
      <c r="D203" s="1">
        <v>1</v>
      </c>
      <c r="E203" s="6">
        <v>1</v>
      </c>
      <c r="F203" s="6">
        <v>90</v>
      </c>
      <c r="G203" s="6" t="s">
        <v>275</v>
      </c>
    </row>
    <row r="204" spans="1:7" ht="14.4">
      <c r="A204" s="6" t="s">
        <v>389</v>
      </c>
      <c r="B204" s="1" t="s">
        <v>8868</v>
      </c>
      <c r="C204" s="1" t="s">
        <v>10623</v>
      </c>
      <c r="D204" s="1">
        <v>1</v>
      </c>
      <c r="E204" s="6">
        <v>1</v>
      </c>
      <c r="F204" s="6">
        <v>90</v>
      </c>
      <c r="G204" s="6" t="s">
        <v>273</v>
      </c>
    </row>
    <row r="205" spans="1:7" ht="14.4">
      <c r="A205" s="6" t="s">
        <v>390</v>
      </c>
      <c r="B205" s="1" t="s">
        <v>8869</v>
      </c>
      <c r="C205" s="1" t="s">
        <v>10502</v>
      </c>
      <c r="D205" s="1">
        <v>1</v>
      </c>
      <c r="E205" s="6">
        <v>1</v>
      </c>
      <c r="F205" s="6">
        <v>90</v>
      </c>
      <c r="G205" s="6" t="s">
        <v>266</v>
      </c>
    </row>
    <row r="206" spans="1:7" ht="14.4">
      <c r="A206" s="6" t="s">
        <v>393</v>
      </c>
      <c r="B206" s="1" t="s">
        <v>8870</v>
      </c>
      <c r="C206" s="1" t="s">
        <v>10624</v>
      </c>
      <c r="D206" s="1">
        <v>1</v>
      </c>
      <c r="E206" s="6">
        <v>1</v>
      </c>
      <c r="F206" s="6">
        <v>90</v>
      </c>
      <c r="G206" s="6" t="s">
        <v>266</v>
      </c>
    </row>
    <row r="207" spans="1:7" ht="14.4">
      <c r="A207" s="6" t="s">
        <v>394</v>
      </c>
      <c r="B207" s="1" t="s">
        <v>8871</v>
      </c>
      <c r="C207" s="1" t="s">
        <v>10502</v>
      </c>
      <c r="D207" s="1">
        <v>1</v>
      </c>
      <c r="E207" s="6">
        <v>1</v>
      </c>
      <c r="F207" s="6">
        <v>90</v>
      </c>
      <c r="G207" s="6" t="s">
        <v>273</v>
      </c>
    </row>
    <row r="208" spans="1:7" ht="14.4">
      <c r="A208" s="6" t="s">
        <v>395</v>
      </c>
      <c r="B208" s="1" t="s">
        <v>8833</v>
      </c>
      <c r="C208" s="1" t="s">
        <v>10502</v>
      </c>
      <c r="D208" s="1">
        <v>1</v>
      </c>
      <c r="E208" s="6">
        <v>1</v>
      </c>
      <c r="F208" s="6">
        <v>90</v>
      </c>
      <c r="G208" s="6" t="s">
        <v>273</v>
      </c>
    </row>
    <row r="209" spans="1:7" ht="14.4">
      <c r="A209" s="6" t="s">
        <v>396</v>
      </c>
      <c r="B209" s="1" t="s">
        <v>8853</v>
      </c>
      <c r="C209" s="1" t="s">
        <v>10625</v>
      </c>
      <c r="D209" s="1">
        <v>1</v>
      </c>
      <c r="E209" s="6">
        <v>1</v>
      </c>
      <c r="F209" s="6">
        <v>90</v>
      </c>
      <c r="G209" s="6" t="s">
        <v>273</v>
      </c>
    </row>
    <row r="210" spans="1:7" ht="14.4">
      <c r="A210" s="6" t="s">
        <v>397</v>
      </c>
      <c r="B210" s="1" t="s">
        <v>8841</v>
      </c>
      <c r="C210" s="1" t="s">
        <v>10502</v>
      </c>
      <c r="D210" s="1">
        <v>1</v>
      </c>
      <c r="E210" s="6">
        <v>1</v>
      </c>
      <c r="F210" s="6">
        <v>90</v>
      </c>
      <c r="G210" s="6" t="s">
        <v>262</v>
      </c>
    </row>
    <row r="211" spans="1:7" ht="14.4">
      <c r="A211" s="6" t="s">
        <v>398</v>
      </c>
      <c r="B211" s="1" t="s">
        <v>8872</v>
      </c>
      <c r="C211" s="1" t="s">
        <v>10502</v>
      </c>
      <c r="D211" s="1">
        <v>1</v>
      </c>
      <c r="E211" s="6">
        <v>1</v>
      </c>
      <c r="F211" s="6">
        <v>90</v>
      </c>
      <c r="G211" s="6" t="s">
        <v>266</v>
      </c>
    </row>
    <row r="212" spans="1:7" ht="14.4">
      <c r="A212" s="6" t="s">
        <v>399</v>
      </c>
      <c r="B212" s="1" t="s">
        <v>8871</v>
      </c>
      <c r="C212" s="1" t="s">
        <v>10502</v>
      </c>
      <c r="D212" s="1">
        <v>1</v>
      </c>
      <c r="E212" s="6">
        <v>1</v>
      </c>
      <c r="F212" s="6">
        <v>90</v>
      </c>
      <c r="G212" s="6" t="s">
        <v>273</v>
      </c>
    </row>
    <row r="213" spans="1:7" ht="14.4">
      <c r="A213" s="6" t="s">
        <v>400</v>
      </c>
      <c r="B213" s="1" t="s">
        <v>8853</v>
      </c>
      <c r="C213" s="1" t="s">
        <v>10626</v>
      </c>
      <c r="D213" s="1">
        <v>1</v>
      </c>
      <c r="E213" s="6">
        <v>1</v>
      </c>
      <c r="F213" s="6">
        <v>90</v>
      </c>
      <c r="G213" s="6" t="s">
        <v>260</v>
      </c>
    </row>
    <row r="214" spans="1:7" ht="14.4">
      <c r="A214" s="6" t="s">
        <v>402</v>
      </c>
      <c r="B214" s="1" t="s">
        <v>8873</v>
      </c>
      <c r="C214" s="1" t="s">
        <v>10627</v>
      </c>
      <c r="D214" s="1">
        <v>1</v>
      </c>
      <c r="E214" s="6">
        <v>1</v>
      </c>
      <c r="F214" s="6">
        <v>90</v>
      </c>
      <c r="G214" s="6" t="s">
        <v>260</v>
      </c>
    </row>
    <row r="215" spans="1:7" ht="14.4">
      <c r="A215" s="6" t="s">
        <v>8362</v>
      </c>
      <c r="B215" s="1" t="s">
        <v>8796</v>
      </c>
      <c r="C215" s="1" t="s">
        <v>10628</v>
      </c>
      <c r="D215" s="1">
        <v>1</v>
      </c>
      <c r="E215" s="6">
        <v>1</v>
      </c>
      <c r="F215" s="6">
        <v>90</v>
      </c>
      <c r="G215" s="6" t="s">
        <v>411</v>
      </c>
    </row>
    <row r="216" spans="1:7" ht="14.4">
      <c r="A216" s="6" t="s">
        <v>406</v>
      </c>
      <c r="B216" s="1" t="s">
        <v>8874</v>
      </c>
      <c r="C216" s="1" t="s">
        <v>10554</v>
      </c>
      <c r="D216" s="1">
        <v>1</v>
      </c>
      <c r="E216" s="6">
        <v>1</v>
      </c>
      <c r="F216" s="6">
        <v>90</v>
      </c>
      <c r="G216" s="6" t="s">
        <v>273</v>
      </c>
    </row>
    <row r="217" spans="1:7" ht="14.4">
      <c r="A217" s="6" t="s">
        <v>407</v>
      </c>
      <c r="B217" s="1" t="s">
        <v>8840</v>
      </c>
      <c r="C217" s="1" t="s">
        <v>10629</v>
      </c>
      <c r="D217" s="1">
        <v>1</v>
      </c>
      <c r="E217" s="6">
        <v>1</v>
      </c>
      <c r="F217" s="6">
        <v>90</v>
      </c>
      <c r="G217" s="6" t="s">
        <v>264</v>
      </c>
    </row>
    <row r="218" spans="1:7" ht="14.4">
      <c r="A218" s="6" t="s">
        <v>408</v>
      </c>
      <c r="B218" s="1" t="s">
        <v>8842</v>
      </c>
      <c r="C218" s="1" t="s">
        <v>10502</v>
      </c>
      <c r="D218" s="1">
        <v>1</v>
      </c>
      <c r="E218" s="6">
        <v>1</v>
      </c>
      <c r="F218" s="6">
        <v>90</v>
      </c>
      <c r="G218" s="6" t="s">
        <v>268</v>
      </c>
    </row>
    <row r="219" spans="1:7" ht="14.4">
      <c r="A219" s="6" t="s">
        <v>353</v>
      </c>
      <c r="B219" s="1" t="s">
        <v>8848</v>
      </c>
      <c r="C219" s="1" t="s">
        <v>10533</v>
      </c>
      <c r="D219" s="1">
        <v>1</v>
      </c>
      <c r="E219" s="6">
        <v>1</v>
      </c>
      <c r="F219" s="6">
        <v>90</v>
      </c>
      <c r="G219" s="6" t="s">
        <v>268</v>
      </c>
    </row>
    <row r="220" spans="1:7" ht="14.4">
      <c r="A220" s="6" t="s">
        <v>409</v>
      </c>
      <c r="B220" s="1" t="s">
        <v>8875</v>
      </c>
      <c r="C220" s="1" t="s">
        <v>10502</v>
      </c>
      <c r="D220" s="1">
        <v>1</v>
      </c>
      <c r="E220" s="6">
        <v>1</v>
      </c>
      <c r="F220" s="6">
        <v>90</v>
      </c>
      <c r="G220" s="6" t="s">
        <v>273</v>
      </c>
    </row>
    <row r="221" spans="1:7" ht="14.4">
      <c r="A221" s="6" t="s">
        <v>410</v>
      </c>
      <c r="B221" s="1" t="s">
        <v>8876</v>
      </c>
      <c r="C221" s="1" t="s">
        <v>10630</v>
      </c>
      <c r="D221" s="1">
        <v>1</v>
      </c>
      <c r="E221" s="6">
        <v>1</v>
      </c>
      <c r="F221" s="6">
        <v>90</v>
      </c>
      <c r="G221" s="6" t="s">
        <v>411</v>
      </c>
    </row>
    <row r="222" spans="1:7" ht="14.4">
      <c r="A222" s="6" t="s">
        <v>412</v>
      </c>
      <c r="B222" s="1" t="s">
        <v>8832</v>
      </c>
      <c r="C222" s="1" t="s">
        <v>10631</v>
      </c>
      <c r="D222" s="1">
        <v>1</v>
      </c>
      <c r="E222" s="6">
        <v>1</v>
      </c>
      <c r="F222" s="6">
        <v>90</v>
      </c>
      <c r="G222" s="6" t="s">
        <v>268</v>
      </c>
    </row>
    <row r="223" spans="1:7" ht="14.4">
      <c r="A223" s="6" t="s">
        <v>413</v>
      </c>
      <c r="B223" s="1" t="s">
        <v>8877</v>
      </c>
      <c r="C223" s="1" t="s">
        <v>10632</v>
      </c>
      <c r="D223" s="1">
        <v>1</v>
      </c>
      <c r="E223" s="6">
        <v>1</v>
      </c>
      <c r="F223" s="6">
        <v>90</v>
      </c>
      <c r="G223" s="6" t="s">
        <v>275</v>
      </c>
    </row>
    <row r="224" spans="1:7" ht="14.4">
      <c r="A224" s="6" t="s">
        <v>414</v>
      </c>
      <c r="B224" s="1" t="s">
        <v>8779</v>
      </c>
      <c r="C224" s="1" t="s">
        <v>10502</v>
      </c>
      <c r="D224" s="1">
        <v>1</v>
      </c>
      <c r="E224" s="6">
        <v>1</v>
      </c>
      <c r="F224" s="6">
        <v>90</v>
      </c>
      <c r="G224" s="6" t="s">
        <v>275</v>
      </c>
    </row>
    <row r="225" spans="1:7" ht="14.4">
      <c r="A225" s="6" t="s">
        <v>415</v>
      </c>
      <c r="B225" s="1" t="s">
        <v>8878</v>
      </c>
      <c r="C225" s="1" t="s">
        <v>10502</v>
      </c>
      <c r="D225" s="1">
        <v>1</v>
      </c>
      <c r="E225" s="6">
        <v>1</v>
      </c>
      <c r="F225" s="6">
        <v>90</v>
      </c>
      <c r="G225" s="6" t="s">
        <v>273</v>
      </c>
    </row>
    <row r="226" spans="1:7" ht="14.4">
      <c r="A226" s="6" t="s">
        <v>416</v>
      </c>
      <c r="B226" s="1" t="s">
        <v>8867</v>
      </c>
      <c r="C226" s="1" t="s">
        <v>10621</v>
      </c>
      <c r="D226" s="1">
        <v>1</v>
      </c>
      <c r="E226" s="6">
        <v>1</v>
      </c>
      <c r="F226" s="6">
        <v>90</v>
      </c>
      <c r="G226" s="6" t="s">
        <v>260</v>
      </c>
    </row>
    <row r="227" spans="1:7" ht="14.4">
      <c r="A227" s="6" t="s">
        <v>418</v>
      </c>
      <c r="B227" s="1" t="s">
        <v>8841</v>
      </c>
      <c r="C227" s="1" t="s">
        <v>10633</v>
      </c>
      <c r="D227" s="1">
        <v>1</v>
      </c>
      <c r="E227" s="6">
        <v>1</v>
      </c>
      <c r="F227" s="6">
        <v>90</v>
      </c>
      <c r="G227" s="6" t="s">
        <v>273</v>
      </c>
    </row>
    <row r="228" spans="1:7" ht="14.4">
      <c r="A228" s="6" t="s">
        <v>419</v>
      </c>
      <c r="B228" s="1" t="s">
        <v>8853</v>
      </c>
      <c r="C228" s="1" t="s">
        <v>10634</v>
      </c>
      <c r="D228" s="1">
        <v>1</v>
      </c>
      <c r="E228" s="6">
        <v>1</v>
      </c>
      <c r="F228" s="6">
        <v>90</v>
      </c>
      <c r="G228" s="6" t="s">
        <v>259</v>
      </c>
    </row>
    <row r="229" spans="1:7" ht="14.4">
      <c r="A229" s="6" t="s">
        <v>420</v>
      </c>
      <c r="B229" s="1" t="s">
        <v>8833</v>
      </c>
      <c r="C229" s="1" t="s">
        <v>10527</v>
      </c>
      <c r="D229" s="1">
        <v>1</v>
      </c>
      <c r="E229" s="6">
        <v>1</v>
      </c>
      <c r="F229" s="6">
        <v>90</v>
      </c>
      <c r="G229" s="6" t="s">
        <v>293</v>
      </c>
    </row>
    <row r="230" spans="1:7" ht="14.4">
      <c r="A230" s="6" t="s">
        <v>422</v>
      </c>
      <c r="B230" s="1" t="s">
        <v>8794</v>
      </c>
      <c r="C230" s="1" t="s">
        <v>10635</v>
      </c>
      <c r="D230" s="1">
        <v>1</v>
      </c>
      <c r="E230" s="6">
        <v>1</v>
      </c>
      <c r="F230" s="6">
        <v>90</v>
      </c>
      <c r="G230" s="6" t="s">
        <v>273</v>
      </c>
    </row>
    <row r="231" spans="1:7" ht="14.4">
      <c r="A231" s="6" t="s">
        <v>424</v>
      </c>
      <c r="B231" s="1" t="s">
        <v>8852</v>
      </c>
      <c r="C231" s="1" t="s">
        <v>10586</v>
      </c>
      <c r="D231" s="1">
        <v>1</v>
      </c>
      <c r="E231" s="6">
        <v>1</v>
      </c>
      <c r="F231" s="6">
        <v>90</v>
      </c>
      <c r="G231" s="6" t="s">
        <v>260</v>
      </c>
    </row>
    <row r="232" spans="1:7" ht="14.4">
      <c r="A232" s="6" t="s">
        <v>425</v>
      </c>
      <c r="B232" s="1" t="s">
        <v>8860</v>
      </c>
      <c r="C232" s="1" t="s">
        <v>10636</v>
      </c>
      <c r="D232" s="1">
        <v>1</v>
      </c>
      <c r="E232" s="6">
        <v>1</v>
      </c>
      <c r="F232" s="6">
        <v>90</v>
      </c>
      <c r="G232" s="6" t="s">
        <v>268</v>
      </c>
    </row>
    <row r="233" spans="1:7" ht="14.4">
      <c r="A233" s="6" t="s">
        <v>427</v>
      </c>
      <c r="B233" s="1" t="s">
        <v>8879</v>
      </c>
      <c r="C233" s="1" t="s">
        <v>10502</v>
      </c>
      <c r="D233" s="1">
        <v>1</v>
      </c>
      <c r="E233" s="6">
        <v>1</v>
      </c>
      <c r="F233" s="6">
        <v>90</v>
      </c>
      <c r="G233" s="6" t="s">
        <v>273</v>
      </c>
    </row>
    <row r="234" spans="1:7" ht="14.4">
      <c r="A234" s="6" t="s">
        <v>428</v>
      </c>
      <c r="B234" s="1" t="s">
        <v>8854</v>
      </c>
      <c r="C234" s="1" t="s">
        <v>10637</v>
      </c>
      <c r="D234" s="1">
        <v>1</v>
      </c>
      <c r="E234" s="6">
        <v>1</v>
      </c>
      <c r="F234" s="6">
        <v>90</v>
      </c>
      <c r="G234" s="6" t="s">
        <v>264</v>
      </c>
    </row>
    <row r="235" spans="1:7" ht="14.4">
      <c r="A235" s="6" t="s">
        <v>429</v>
      </c>
      <c r="B235" s="1" t="s">
        <v>8839</v>
      </c>
      <c r="C235" s="1" t="s">
        <v>10502</v>
      </c>
      <c r="D235" s="1">
        <v>1</v>
      </c>
      <c r="E235" s="6">
        <v>1</v>
      </c>
      <c r="F235" s="6">
        <v>90</v>
      </c>
      <c r="G235" s="6" t="s">
        <v>264</v>
      </c>
    </row>
    <row r="236" spans="1:7" ht="14.4">
      <c r="A236" s="6" t="s">
        <v>431</v>
      </c>
      <c r="B236" s="1" t="s">
        <v>8880</v>
      </c>
      <c r="C236" s="1" t="s">
        <v>10502</v>
      </c>
      <c r="D236" s="1">
        <v>1</v>
      </c>
      <c r="E236" s="6">
        <v>1</v>
      </c>
      <c r="F236" s="6">
        <v>90</v>
      </c>
      <c r="G236" s="6" t="s">
        <v>273</v>
      </c>
    </row>
    <row r="237" spans="1:7" ht="14.4">
      <c r="A237" s="6" t="s">
        <v>432</v>
      </c>
      <c r="B237" s="1" t="s">
        <v>8837</v>
      </c>
      <c r="C237" s="1" t="s">
        <v>10638</v>
      </c>
      <c r="D237" s="1">
        <v>1</v>
      </c>
      <c r="E237" s="6">
        <v>1</v>
      </c>
      <c r="F237" s="6">
        <v>90</v>
      </c>
      <c r="G237" s="6" t="s">
        <v>264</v>
      </c>
    </row>
    <row r="238" spans="1:7" ht="14.4">
      <c r="A238" s="6" t="s">
        <v>433</v>
      </c>
      <c r="B238" s="1" t="s">
        <v>8832</v>
      </c>
      <c r="C238" s="1" t="s">
        <v>10639</v>
      </c>
      <c r="D238" s="1">
        <v>1</v>
      </c>
      <c r="E238" s="6">
        <v>1</v>
      </c>
      <c r="F238" s="6">
        <v>90</v>
      </c>
      <c r="G238" s="6" t="s">
        <v>260</v>
      </c>
    </row>
    <row r="239" spans="1:7" ht="14.4">
      <c r="A239" s="6" t="s">
        <v>434</v>
      </c>
      <c r="B239" s="1" t="s">
        <v>8873</v>
      </c>
      <c r="C239" s="1" t="s">
        <v>10599</v>
      </c>
      <c r="D239" s="1">
        <v>1</v>
      </c>
      <c r="E239" s="6">
        <v>1</v>
      </c>
      <c r="F239" s="6">
        <v>90</v>
      </c>
      <c r="G239" s="6" t="s">
        <v>273</v>
      </c>
    </row>
    <row r="240" spans="1:7" ht="14.4">
      <c r="A240" s="6" t="s">
        <v>435</v>
      </c>
      <c r="B240" s="1" t="s">
        <v>8856</v>
      </c>
      <c r="C240" s="1" t="s">
        <v>10640</v>
      </c>
      <c r="D240" s="1">
        <v>1</v>
      </c>
      <c r="E240" s="6">
        <v>1</v>
      </c>
      <c r="F240" s="6">
        <v>90</v>
      </c>
      <c r="G240" s="6" t="s">
        <v>281</v>
      </c>
    </row>
    <row r="241" spans="1:7" ht="14.4">
      <c r="A241" s="6" t="s">
        <v>436</v>
      </c>
      <c r="B241" s="1" t="s">
        <v>8881</v>
      </c>
      <c r="C241" s="1" t="s">
        <v>10641</v>
      </c>
      <c r="D241" s="1">
        <v>1</v>
      </c>
      <c r="E241" s="6">
        <v>1</v>
      </c>
      <c r="F241" s="6">
        <v>90</v>
      </c>
      <c r="G241" s="6" t="s">
        <v>293</v>
      </c>
    </row>
    <row r="242" spans="1:7" ht="14.4">
      <c r="A242" s="6" t="s">
        <v>437</v>
      </c>
      <c r="B242" s="1" t="s">
        <v>8837</v>
      </c>
      <c r="C242" s="1" t="s">
        <v>10642</v>
      </c>
      <c r="D242" s="1">
        <v>1</v>
      </c>
      <c r="E242" s="6">
        <v>1</v>
      </c>
      <c r="F242" s="6">
        <v>90</v>
      </c>
      <c r="G242" s="6" t="s">
        <v>275</v>
      </c>
    </row>
    <row r="243" spans="1:7" ht="14.4">
      <c r="A243" s="6" t="s">
        <v>439</v>
      </c>
      <c r="B243" s="1" t="s">
        <v>8882</v>
      </c>
      <c r="C243" s="1" t="s">
        <v>10502</v>
      </c>
      <c r="D243" s="1">
        <v>1</v>
      </c>
      <c r="E243" s="6">
        <v>1</v>
      </c>
      <c r="F243" s="6">
        <v>90</v>
      </c>
      <c r="G243" s="6" t="s">
        <v>259</v>
      </c>
    </row>
    <row r="244" spans="1:7" ht="14.4">
      <c r="A244" s="6" t="s">
        <v>441</v>
      </c>
      <c r="B244" s="1" t="s">
        <v>8837</v>
      </c>
      <c r="C244" s="1" t="s">
        <v>10502</v>
      </c>
      <c r="D244" s="1">
        <v>1</v>
      </c>
      <c r="E244" s="6">
        <v>1</v>
      </c>
      <c r="F244" s="6">
        <v>90</v>
      </c>
      <c r="G244" s="6" t="s">
        <v>281</v>
      </c>
    </row>
    <row r="245" spans="1:7" ht="14.4">
      <c r="A245" s="6" t="s">
        <v>442</v>
      </c>
      <c r="B245" s="1" t="s">
        <v>8808</v>
      </c>
      <c r="C245" s="1" t="s">
        <v>10643</v>
      </c>
      <c r="D245" s="1">
        <v>1</v>
      </c>
      <c r="E245" s="6">
        <v>1</v>
      </c>
      <c r="F245" s="6">
        <v>90</v>
      </c>
      <c r="G245" s="6" t="s">
        <v>273</v>
      </c>
    </row>
    <row r="246" spans="1:7" ht="14.4">
      <c r="A246" s="6" t="s">
        <v>443</v>
      </c>
      <c r="B246" s="1" t="s">
        <v>8832</v>
      </c>
      <c r="C246" s="1" t="s">
        <v>10644</v>
      </c>
      <c r="D246" s="1">
        <v>1</v>
      </c>
      <c r="E246" s="6">
        <v>1</v>
      </c>
      <c r="F246" s="6">
        <v>90</v>
      </c>
      <c r="G246" s="6" t="s">
        <v>268</v>
      </c>
    </row>
    <row r="247" spans="1:7" ht="14.4">
      <c r="A247" s="6" t="s">
        <v>444</v>
      </c>
      <c r="B247" s="1" t="s">
        <v>8808</v>
      </c>
      <c r="C247" s="1" t="s">
        <v>10645</v>
      </c>
      <c r="D247" s="1">
        <v>1</v>
      </c>
      <c r="E247" s="6">
        <v>1</v>
      </c>
      <c r="F247" s="6">
        <v>90</v>
      </c>
      <c r="G247" s="6" t="s">
        <v>281</v>
      </c>
    </row>
    <row r="248" spans="1:7" ht="14.4">
      <c r="A248" s="6" t="s">
        <v>445</v>
      </c>
      <c r="B248" s="1" t="s">
        <v>8834</v>
      </c>
      <c r="C248" s="1" t="s">
        <v>10646</v>
      </c>
      <c r="D248" s="1">
        <v>1</v>
      </c>
      <c r="E248" s="6">
        <v>1</v>
      </c>
      <c r="F248" s="6">
        <v>90</v>
      </c>
      <c r="G248" s="6" t="s">
        <v>273</v>
      </c>
    </row>
    <row r="249" spans="1:7" ht="14.4">
      <c r="A249" s="6" t="s">
        <v>446</v>
      </c>
      <c r="B249" s="1" t="s">
        <v>8833</v>
      </c>
      <c r="C249" s="1" t="s">
        <v>10647</v>
      </c>
      <c r="D249" s="1">
        <v>1</v>
      </c>
      <c r="E249" s="6">
        <v>1</v>
      </c>
      <c r="F249" s="6">
        <v>90</v>
      </c>
      <c r="G249" s="6" t="s">
        <v>259</v>
      </c>
    </row>
    <row r="250" spans="1:7" ht="14.4">
      <c r="A250" s="6" t="s">
        <v>448</v>
      </c>
      <c r="B250" s="1" t="s">
        <v>8808</v>
      </c>
      <c r="C250" s="1" t="s">
        <v>10648</v>
      </c>
      <c r="D250" s="1">
        <v>1</v>
      </c>
      <c r="E250" s="6">
        <v>1</v>
      </c>
      <c r="F250" s="6">
        <v>90</v>
      </c>
      <c r="G250" s="6" t="s">
        <v>281</v>
      </c>
    </row>
    <row r="251" spans="1:7" ht="14.4">
      <c r="A251" s="6" t="s">
        <v>449</v>
      </c>
      <c r="B251" s="1" t="s">
        <v>8779</v>
      </c>
      <c r="C251" s="1" t="s">
        <v>10649</v>
      </c>
      <c r="D251" s="1">
        <v>1</v>
      </c>
      <c r="E251" s="6">
        <v>1</v>
      </c>
      <c r="F251" s="6">
        <v>90</v>
      </c>
      <c r="G251" s="6" t="s">
        <v>271</v>
      </c>
    </row>
    <row r="252" spans="1:7" ht="14.4">
      <c r="A252" s="6" t="s">
        <v>450</v>
      </c>
      <c r="B252" s="1" t="s">
        <v>8883</v>
      </c>
      <c r="C252" s="1" t="s">
        <v>10650</v>
      </c>
      <c r="D252" s="1">
        <v>1</v>
      </c>
      <c r="E252" s="6">
        <v>1</v>
      </c>
      <c r="F252" s="6">
        <v>90</v>
      </c>
      <c r="G252" s="6" t="s">
        <v>271</v>
      </c>
    </row>
    <row r="253" spans="1:7" ht="14.4">
      <c r="A253" s="6" t="s">
        <v>451</v>
      </c>
      <c r="B253" s="1" t="s">
        <v>8871</v>
      </c>
      <c r="C253" s="1" t="s">
        <v>10651</v>
      </c>
      <c r="D253" s="1">
        <v>1</v>
      </c>
      <c r="E253" s="6">
        <v>1</v>
      </c>
      <c r="F253" s="6">
        <v>90</v>
      </c>
      <c r="G253" s="6" t="s">
        <v>262</v>
      </c>
    </row>
    <row r="254" spans="1:7" ht="14.4">
      <c r="A254" s="6" t="s">
        <v>452</v>
      </c>
      <c r="B254" s="1" t="s">
        <v>8794</v>
      </c>
      <c r="C254" s="1" t="s">
        <v>10502</v>
      </c>
      <c r="D254" s="1">
        <v>1</v>
      </c>
      <c r="E254" s="6">
        <v>1</v>
      </c>
      <c r="F254" s="6">
        <v>90</v>
      </c>
      <c r="G254" s="6" t="s">
        <v>262</v>
      </c>
    </row>
    <row r="255" spans="1:7" ht="14.4">
      <c r="A255" s="6" t="s">
        <v>454</v>
      </c>
      <c r="B255" s="1" t="s">
        <v>8860</v>
      </c>
      <c r="C255" s="1" t="s">
        <v>10652</v>
      </c>
      <c r="D255" s="1">
        <v>1</v>
      </c>
      <c r="E255" s="6">
        <v>1</v>
      </c>
      <c r="F255" s="6">
        <v>90</v>
      </c>
      <c r="G255" s="6" t="s">
        <v>275</v>
      </c>
    </row>
    <row r="256" spans="1:7" ht="14.4">
      <c r="A256" s="6" t="s">
        <v>456</v>
      </c>
      <c r="B256" s="1" t="s">
        <v>8875</v>
      </c>
      <c r="C256" s="1" t="s">
        <v>10653</v>
      </c>
      <c r="D256" s="1">
        <v>1</v>
      </c>
      <c r="E256" s="6">
        <v>1</v>
      </c>
      <c r="F256" s="6">
        <v>90</v>
      </c>
      <c r="G256" s="6" t="s">
        <v>273</v>
      </c>
    </row>
    <row r="257" spans="1:7" ht="14.4">
      <c r="A257" s="6" t="s">
        <v>8326</v>
      </c>
      <c r="B257" s="1" t="s">
        <v>8867</v>
      </c>
      <c r="C257" s="1" t="s">
        <v>10502</v>
      </c>
      <c r="D257" s="1">
        <v>1</v>
      </c>
      <c r="E257" s="6">
        <v>1</v>
      </c>
      <c r="F257" s="6">
        <v>90</v>
      </c>
      <c r="G257" s="6" t="s">
        <v>259</v>
      </c>
    </row>
    <row r="258" spans="1:7" ht="14.4">
      <c r="A258" s="6" t="s">
        <v>459</v>
      </c>
      <c r="B258" s="1" t="s">
        <v>8884</v>
      </c>
      <c r="C258" s="1" t="s">
        <v>10654</v>
      </c>
      <c r="D258" s="1">
        <v>1</v>
      </c>
      <c r="E258" s="6">
        <v>1</v>
      </c>
      <c r="F258" s="6">
        <v>90</v>
      </c>
      <c r="G258" s="6" t="s">
        <v>266</v>
      </c>
    </row>
    <row r="259" spans="1:7" ht="14.4">
      <c r="A259" s="6" t="s">
        <v>460</v>
      </c>
      <c r="B259" s="1" t="s">
        <v>8837</v>
      </c>
      <c r="C259" s="1" t="s">
        <v>10655</v>
      </c>
      <c r="D259" s="1">
        <v>1</v>
      </c>
      <c r="E259" s="6">
        <v>1</v>
      </c>
      <c r="F259" s="6">
        <v>90</v>
      </c>
      <c r="G259" s="6" t="s">
        <v>262</v>
      </c>
    </row>
    <row r="260" spans="1:7" ht="14.4">
      <c r="A260" s="6" t="s">
        <v>461</v>
      </c>
      <c r="B260" s="1" t="s">
        <v>8834</v>
      </c>
      <c r="C260" s="1" t="s">
        <v>10656</v>
      </c>
      <c r="D260" s="1">
        <v>1</v>
      </c>
      <c r="E260" s="6">
        <v>1</v>
      </c>
      <c r="F260" s="6">
        <v>90</v>
      </c>
      <c r="G260" s="6" t="s">
        <v>271</v>
      </c>
    </row>
    <row r="261" spans="1:7" ht="14.4">
      <c r="A261" s="6" t="s">
        <v>462</v>
      </c>
      <c r="B261" s="1" t="s">
        <v>8854</v>
      </c>
      <c r="C261" s="1" t="s">
        <v>10657</v>
      </c>
      <c r="D261" s="1">
        <v>1</v>
      </c>
      <c r="E261" s="6">
        <v>1</v>
      </c>
      <c r="F261" s="6">
        <v>90</v>
      </c>
      <c r="G261" s="6" t="s">
        <v>281</v>
      </c>
    </row>
    <row r="262" spans="1:7" ht="14.4">
      <c r="A262" s="6" t="s">
        <v>463</v>
      </c>
      <c r="B262" s="1" t="s">
        <v>8849</v>
      </c>
      <c r="C262" s="1" t="s">
        <v>10658</v>
      </c>
      <c r="D262" s="1">
        <v>1</v>
      </c>
      <c r="E262" s="6">
        <v>1</v>
      </c>
      <c r="F262" s="6">
        <v>90</v>
      </c>
      <c r="G262" s="6" t="s">
        <v>266</v>
      </c>
    </row>
    <row r="263" spans="1:7" ht="14.4">
      <c r="A263" s="6" t="s">
        <v>464</v>
      </c>
      <c r="B263" s="1" t="s">
        <v>8885</v>
      </c>
      <c r="C263" s="1" t="s">
        <v>10659</v>
      </c>
      <c r="D263" s="1">
        <v>1</v>
      </c>
      <c r="E263" s="6">
        <v>1</v>
      </c>
      <c r="F263" s="6">
        <v>90</v>
      </c>
      <c r="G263" s="6" t="s">
        <v>266</v>
      </c>
    </row>
    <row r="264" spans="1:7" ht="14.4">
      <c r="A264" s="6" t="s">
        <v>467</v>
      </c>
      <c r="B264" s="1" t="s">
        <v>8840</v>
      </c>
      <c r="C264" s="1" t="s">
        <v>10502</v>
      </c>
      <c r="D264" s="1">
        <v>1</v>
      </c>
      <c r="E264" s="6">
        <v>1</v>
      </c>
      <c r="F264" s="6">
        <v>90</v>
      </c>
      <c r="G264" s="6" t="s">
        <v>271</v>
      </c>
    </row>
    <row r="265" spans="1:7" ht="14.4">
      <c r="A265" s="6" t="s">
        <v>468</v>
      </c>
      <c r="B265" s="1" t="s">
        <v>8834</v>
      </c>
      <c r="C265" s="1" t="s">
        <v>10660</v>
      </c>
      <c r="D265" s="1">
        <v>1</v>
      </c>
      <c r="E265" s="6">
        <v>1</v>
      </c>
      <c r="F265" s="6">
        <v>90</v>
      </c>
      <c r="G265" s="6" t="s">
        <v>273</v>
      </c>
    </row>
    <row r="266" spans="1:7" ht="14.4">
      <c r="A266" s="6" t="s">
        <v>470</v>
      </c>
      <c r="B266" s="1" t="s">
        <v>8839</v>
      </c>
      <c r="C266" s="1" t="s">
        <v>10661</v>
      </c>
      <c r="D266" s="1">
        <v>1</v>
      </c>
      <c r="E266" s="6">
        <v>1</v>
      </c>
      <c r="F266" s="6">
        <v>90</v>
      </c>
      <c r="G266" s="6" t="s">
        <v>260</v>
      </c>
    </row>
    <row r="267" spans="1:7" ht="14.4">
      <c r="A267" s="6" t="s">
        <v>471</v>
      </c>
      <c r="B267" s="1" t="s">
        <v>8860</v>
      </c>
      <c r="C267" s="1" t="s">
        <v>10656</v>
      </c>
      <c r="D267" s="1">
        <v>1</v>
      </c>
      <c r="E267" s="6">
        <v>1</v>
      </c>
      <c r="F267" s="6">
        <v>90</v>
      </c>
      <c r="G267" s="6" t="s">
        <v>271</v>
      </c>
    </row>
    <row r="268" spans="1:7" ht="14.4">
      <c r="A268" s="6" t="s">
        <v>3988</v>
      </c>
      <c r="B268" s="1" t="s">
        <v>8879</v>
      </c>
      <c r="C268" s="1" t="s">
        <v>10502</v>
      </c>
      <c r="D268" s="1">
        <v>1</v>
      </c>
      <c r="E268" s="6">
        <v>1</v>
      </c>
      <c r="F268" s="6">
        <v>90</v>
      </c>
      <c r="G268" s="6" t="s">
        <v>262</v>
      </c>
    </row>
    <row r="269" spans="1:7" ht="14.4">
      <c r="A269" s="6" t="s">
        <v>474</v>
      </c>
      <c r="B269" s="1" t="s">
        <v>8886</v>
      </c>
      <c r="C269" s="1" t="s">
        <v>10502</v>
      </c>
      <c r="D269" s="1">
        <v>1</v>
      </c>
      <c r="E269" s="6">
        <v>1</v>
      </c>
      <c r="F269" s="6">
        <v>90</v>
      </c>
      <c r="G269" s="6" t="s">
        <v>271</v>
      </c>
    </row>
    <row r="270" spans="1:7" ht="14.4">
      <c r="A270" s="6" t="s">
        <v>475</v>
      </c>
      <c r="B270" s="1" t="s">
        <v>8869</v>
      </c>
      <c r="C270" s="1" t="s">
        <v>10662</v>
      </c>
      <c r="D270" s="1">
        <v>1</v>
      </c>
      <c r="E270" s="6">
        <v>1</v>
      </c>
      <c r="F270" s="6">
        <v>90</v>
      </c>
      <c r="G270" s="6" t="s">
        <v>266</v>
      </c>
    </row>
    <row r="271" spans="1:7" ht="14.4">
      <c r="A271" s="6" t="s">
        <v>476</v>
      </c>
      <c r="B271" s="1" t="s">
        <v>8874</v>
      </c>
      <c r="C271" s="1" t="s">
        <v>10663</v>
      </c>
      <c r="D271" s="1">
        <v>1</v>
      </c>
      <c r="E271" s="6">
        <v>1</v>
      </c>
      <c r="F271" s="6">
        <v>90</v>
      </c>
      <c r="G271" s="6" t="s">
        <v>259</v>
      </c>
    </row>
    <row r="272" spans="1:7" ht="14.4">
      <c r="A272" s="6" t="s">
        <v>477</v>
      </c>
      <c r="B272" s="1" t="s">
        <v>8834</v>
      </c>
      <c r="C272" s="1" t="s">
        <v>10664</v>
      </c>
      <c r="D272" s="1">
        <v>1</v>
      </c>
      <c r="E272" s="6">
        <v>1</v>
      </c>
      <c r="F272" s="6">
        <v>90</v>
      </c>
      <c r="G272" s="6" t="s">
        <v>275</v>
      </c>
    </row>
    <row r="273" spans="1:7" ht="14.4">
      <c r="A273" s="6" t="s">
        <v>480</v>
      </c>
      <c r="B273" s="1" t="s">
        <v>8875</v>
      </c>
      <c r="C273" s="1" t="s">
        <v>10665</v>
      </c>
      <c r="D273" s="1">
        <v>1</v>
      </c>
      <c r="E273" s="6">
        <v>1</v>
      </c>
      <c r="F273" s="6">
        <v>90</v>
      </c>
      <c r="G273" s="6" t="s">
        <v>271</v>
      </c>
    </row>
    <row r="274" spans="1:7" ht="14.4">
      <c r="A274" s="6" t="s">
        <v>481</v>
      </c>
      <c r="B274" s="1" t="s">
        <v>8832</v>
      </c>
      <c r="C274" s="1" t="s">
        <v>10666</v>
      </c>
      <c r="D274" s="1">
        <v>1</v>
      </c>
      <c r="E274" s="6">
        <v>1</v>
      </c>
      <c r="F274" s="6">
        <v>90</v>
      </c>
      <c r="G274" s="6" t="s">
        <v>260</v>
      </c>
    </row>
    <row r="275" spans="1:7" ht="14.4">
      <c r="A275" s="6" t="s">
        <v>482</v>
      </c>
      <c r="B275" s="1" t="s">
        <v>8867</v>
      </c>
      <c r="C275" s="1" t="s">
        <v>10667</v>
      </c>
      <c r="D275" s="1">
        <v>1</v>
      </c>
      <c r="E275" s="6">
        <v>1</v>
      </c>
      <c r="F275" s="6">
        <v>90</v>
      </c>
      <c r="G275" s="6" t="s">
        <v>271</v>
      </c>
    </row>
    <row r="276" spans="1:7" ht="14.4">
      <c r="A276" s="6" t="s">
        <v>483</v>
      </c>
      <c r="B276" s="1" t="s">
        <v>8878</v>
      </c>
      <c r="C276" s="1" t="s">
        <v>10502</v>
      </c>
      <c r="D276" s="1">
        <v>1</v>
      </c>
      <c r="E276" s="6">
        <v>1</v>
      </c>
      <c r="F276" s="6">
        <v>90</v>
      </c>
      <c r="G276" s="6" t="s">
        <v>264</v>
      </c>
    </row>
    <row r="277" spans="1:7" ht="14.4">
      <c r="A277" s="6" t="s">
        <v>484</v>
      </c>
      <c r="B277" s="1" t="s">
        <v>8887</v>
      </c>
      <c r="C277" s="1" t="s">
        <v>10668</v>
      </c>
      <c r="D277" s="1">
        <v>1</v>
      </c>
      <c r="E277" s="6">
        <v>1</v>
      </c>
      <c r="F277" s="6">
        <v>90</v>
      </c>
      <c r="G277" s="6" t="s">
        <v>266</v>
      </c>
    </row>
    <row r="278" spans="1:7" ht="14.4">
      <c r="A278" s="6" t="s">
        <v>486</v>
      </c>
      <c r="B278" s="1" t="s">
        <v>8845</v>
      </c>
      <c r="C278" s="1" t="s">
        <v>10669</v>
      </c>
      <c r="D278" s="1">
        <v>1</v>
      </c>
      <c r="E278" s="6">
        <v>1</v>
      </c>
      <c r="F278" s="6">
        <v>90</v>
      </c>
      <c r="G278" s="6" t="s">
        <v>266</v>
      </c>
    </row>
    <row r="279" spans="1:7" ht="14.4">
      <c r="A279" s="6" t="s">
        <v>487</v>
      </c>
      <c r="B279" s="1" t="s">
        <v>8867</v>
      </c>
      <c r="C279" s="1" t="s">
        <v>10502</v>
      </c>
      <c r="D279" s="1">
        <v>1</v>
      </c>
      <c r="E279" s="6">
        <v>1</v>
      </c>
      <c r="F279" s="6">
        <v>90</v>
      </c>
      <c r="G279" s="6" t="s">
        <v>262</v>
      </c>
    </row>
    <row r="280" spans="1:7" ht="14.4">
      <c r="A280" s="6" t="s">
        <v>490</v>
      </c>
      <c r="B280" s="1" t="s">
        <v>8841</v>
      </c>
      <c r="C280" s="1" t="s">
        <v>10670</v>
      </c>
      <c r="D280" s="1">
        <v>1</v>
      </c>
      <c r="E280" s="6">
        <v>1</v>
      </c>
      <c r="F280" s="6">
        <v>90</v>
      </c>
      <c r="G280" s="6" t="s">
        <v>260</v>
      </c>
    </row>
    <row r="281" spans="1:7" ht="14.4">
      <c r="A281" s="6" t="s">
        <v>491</v>
      </c>
      <c r="B281" s="1" t="s">
        <v>8853</v>
      </c>
      <c r="C281" s="1" t="s">
        <v>10671</v>
      </c>
      <c r="D281" s="1">
        <v>1</v>
      </c>
      <c r="E281" s="6">
        <v>1</v>
      </c>
      <c r="F281" s="6">
        <v>90</v>
      </c>
      <c r="G281" s="6" t="s">
        <v>260</v>
      </c>
    </row>
    <row r="282" spans="1:7" ht="14.4">
      <c r="A282" s="6" t="s">
        <v>492</v>
      </c>
      <c r="B282" s="1" t="s">
        <v>8888</v>
      </c>
      <c r="C282" s="1" t="s">
        <v>10633</v>
      </c>
      <c r="D282" s="1">
        <v>1</v>
      </c>
      <c r="E282" s="6">
        <v>1</v>
      </c>
      <c r="F282" s="6">
        <v>90</v>
      </c>
      <c r="G282" s="6" t="s">
        <v>266</v>
      </c>
    </row>
    <row r="283" spans="1:7" ht="14.4">
      <c r="A283" s="6" t="s">
        <v>496</v>
      </c>
      <c r="B283" s="1" t="s">
        <v>8860</v>
      </c>
      <c r="C283" s="1" t="s">
        <v>10672</v>
      </c>
      <c r="D283" s="1">
        <v>1</v>
      </c>
      <c r="E283" s="6">
        <v>1</v>
      </c>
      <c r="F283" s="6">
        <v>90</v>
      </c>
      <c r="G283" s="6" t="s">
        <v>264</v>
      </c>
    </row>
    <row r="284" spans="1:7" ht="14.4">
      <c r="A284" s="6" t="s">
        <v>499</v>
      </c>
      <c r="B284" s="1" t="s">
        <v>8889</v>
      </c>
      <c r="C284" s="1" t="s">
        <v>10673</v>
      </c>
      <c r="D284" s="1">
        <v>1</v>
      </c>
      <c r="E284" s="6">
        <v>1</v>
      </c>
      <c r="F284" s="6">
        <v>90</v>
      </c>
      <c r="G284" s="6" t="s">
        <v>259</v>
      </c>
    </row>
    <row r="285" spans="1:7" ht="14.4">
      <c r="A285" s="6" t="s">
        <v>505</v>
      </c>
      <c r="B285" s="1" t="s">
        <v>8834</v>
      </c>
      <c r="C285" s="1" t="s">
        <v>10502</v>
      </c>
      <c r="D285" s="1">
        <v>1</v>
      </c>
      <c r="E285" s="6">
        <v>1</v>
      </c>
      <c r="F285" s="6">
        <v>90</v>
      </c>
      <c r="G285" s="6" t="s">
        <v>273</v>
      </c>
    </row>
    <row r="286" spans="1:7" ht="14.4">
      <c r="A286" s="6" t="s">
        <v>92</v>
      </c>
      <c r="B286" s="1" t="s">
        <v>8836</v>
      </c>
      <c r="C286" s="1" t="s">
        <v>10674</v>
      </c>
      <c r="D286" s="1">
        <v>1</v>
      </c>
      <c r="E286" s="6">
        <v>1</v>
      </c>
      <c r="F286" s="6">
        <v>90</v>
      </c>
      <c r="G286" s="6" t="s">
        <v>271</v>
      </c>
    </row>
    <row r="287" spans="1:7" ht="14.4">
      <c r="A287" s="6" t="s">
        <v>506</v>
      </c>
      <c r="B287" s="1" t="s">
        <v>8890</v>
      </c>
      <c r="C287" s="1" t="s">
        <v>10502</v>
      </c>
      <c r="D287" s="1">
        <v>1</v>
      </c>
      <c r="E287" s="6">
        <v>1</v>
      </c>
      <c r="F287" s="6">
        <v>90</v>
      </c>
      <c r="G287" s="6" t="s">
        <v>273</v>
      </c>
    </row>
    <row r="288" spans="1:7" ht="14.4">
      <c r="A288" s="6" t="s">
        <v>508</v>
      </c>
      <c r="B288" s="1" t="s">
        <v>8860</v>
      </c>
      <c r="C288" s="1" t="s">
        <v>10675</v>
      </c>
      <c r="D288" s="1">
        <v>1</v>
      </c>
      <c r="E288" s="6">
        <v>1</v>
      </c>
      <c r="F288" s="6">
        <v>90</v>
      </c>
      <c r="G288" s="6" t="s">
        <v>273</v>
      </c>
    </row>
    <row r="289" spans="1:7" ht="14.4">
      <c r="A289" s="6" t="s">
        <v>509</v>
      </c>
      <c r="B289" s="1" t="s">
        <v>8867</v>
      </c>
      <c r="C289" s="1" t="s">
        <v>10676</v>
      </c>
      <c r="D289" s="1">
        <v>1</v>
      </c>
      <c r="E289" s="6">
        <v>1</v>
      </c>
      <c r="F289" s="6">
        <v>90</v>
      </c>
      <c r="G289" s="6" t="s">
        <v>260</v>
      </c>
    </row>
    <row r="290" spans="1:7" ht="14.4">
      <c r="A290" s="6" t="s">
        <v>510</v>
      </c>
      <c r="B290" s="1" t="s">
        <v>8867</v>
      </c>
      <c r="C290" s="1" t="s">
        <v>10502</v>
      </c>
      <c r="D290" s="1">
        <v>1</v>
      </c>
      <c r="E290" s="6">
        <v>1</v>
      </c>
      <c r="F290" s="6">
        <v>90</v>
      </c>
      <c r="G290" s="6" t="s">
        <v>273</v>
      </c>
    </row>
    <row r="291" spans="1:7" ht="14.4">
      <c r="A291" s="6" t="s">
        <v>511</v>
      </c>
      <c r="B291" s="1" t="s">
        <v>8878</v>
      </c>
      <c r="C291" s="1" t="s">
        <v>10677</v>
      </c>
      <c r="D291" s="1">
        <v>1</v>
      </c>
      <c r="E291" s="6">
        <v>1</v>
      </c>
      <c r="F291" s="6">
        <v>90</v>
      </c>
      <c r="G291" s="6" t="s">
        <v>259</v>
      </c>
    </row>
    <row r="292" spans="1:7" ht="14.4">
      <c r="A292" s="6" t="s">
        <v>512</v>
      </c>
      <c r="B292" s="1" t="s">
        <v>8891</v>
      </c>
      <c r="C292" s="1" t="s">
        <v>10678</v>
      </c>
      <c r="D292" s="1">
        <v>1</v>
      </c>
      <c r="E292" s="6">
        <v>1</v>
      </c>
      <c r="F292" s="6">
        <v>90</v>
      </c>
      <c r="G292" s="6" t="s">
        <v>262</v>
      </c>
    </row>
    <row r="293" spans="1:7" ht="14.4">
      <c r="A293" s="6" t="s">
        <v>514</v>
      </c>
      <c r="B293" s="1" t="s">
        <v>8892</v>
      </c>
      <c r="C293" s="1" t="s">
        <v>10679</v>
      </c>
      <c r="D293" s="1">
        <v>1</v>
      </c>
      <c r="E293" s="6">
        <v>1</v>
      </c>
      <c r="F293" s="6">
        <v>90</v>
      </c>
      <c r="G293" s="6" t="s">
        <v>273</v>
      </c>
    </row>
    <row r="294" spans="1:7" ht="14.4">
      <c r="A294" s="6" t="s">
        <v>515</v>
      </c>
      <c r="B294" s="1" t="s">
        <v>8779</v>
      </c>
      <c r="C294" s="1" t="s">
        <v>10680</v>
      </c>
      <c r="D294" s="1">
        <v>1</v>
      </c>
      <c r="E294" s="6">
        <v>1</v>
      </c>
      <c r="F294" s="6">
        <v>90</v>
      </c>
      <c r="G294" s="6" t="s">
        <v>268</v>
      </c>
    </row>
    <row r="295" spans="1:7" ht="14.4">
      <c r="A295" s="6" t="s">
        <v>517</v>
      </c>
      <c r="B295" s="1" t="s">
        <v>8833</v>
      </c>
      <c r="C295" s="1" t="s">
        <v>10681</v>
      </c>
      <c r="D295" s="1">
        <v>1</v>
      </c>
      <c r="E295" s="6">
        <v>1</v>
      </c>
      <c r="F295" s="6">
        <v>90</v>
      </c>
      <c r="G295" s="6" t="s">
        <v>262</v>
      </c>
    </row>
    <row r="296" spans="1:7" ht="14.4">
      <c r="A296" s="6" t="s">
        <v>521</v>
      </c>
      <c r="B296" s="1" t="s">
        <v>8874</v>
      </c>
      <c r="C296" s="1" t="s">
        <v>10599</v>
      </c>
      <c r="D296" s="1">
        <v>1</v>
      </c>
      <c r="E296" s="6">
        <v>1</v>
      </c>
      <c r="F296" s="6">
        <v>90</v>
      </c>
      <c r="G296" s="6" t="s">
        <v>273</v>
      </c>
    </row>
    <row r="297" spans="1:7" ht="14.4">
      <c r="A297" s="6" t="s">
        <v>524</v>
      </c>
      <c r="B297" s="1" t="s">
        <v>8833</v>
      </c>
      <c r="C297" s="1" t="s">
        <v>10682</v>
      </c>
      <c r="D297" s="1">
        <v>1</v>
      </c>
      <c r="E297" s="6">
        <v>1</v>
      </c>
      <c r="F297" s="6">
        <v>90</v>
      </c>
      <c r="G297" s="6" t="s">
        <v>273</v>
      </c>
    </row>
    <row r="298" spans="1:7" ht="14.4">
      <c r="A298" s="6" t="s">
        <v>525</v>
      </c>
      <c r="B298" s="1" t="s">
        <v>8867</v>
      </c>
      <c r="C298" s="1" t="s">
        <v>10502</v>
      </c>
      <c r="D298" s="1">
        <v>1</v>
      </c>
      <c r="E298" s="6">
        <v>1</v>
      </c>
      <c r="F298" s="6">
        <v>90</v>
      </c>
      <c r="G298" s="6" t="s">
        <v>281</v>
      </c>
    </row>
    <row r="299" spans="1:7" ht="14.4">
      <c r="A299" s="6" t="s">
        <v>526</v>
      </c>
      <c r="B299" s="1" t="s">
        <v>8850</v>
      </c>
      <c r="C299" s="1" t="s">
        <v>10508</v>
      </c>
      <c r="D299" s="1">
        <v>1</v>
      </c>
      <c r="E299" s="6">
        <v>1</v>
      </c>
      <c r="F299" s="6">
        <v>90</v>
      </c>
      <c r="G299" s="6" t="s">
        <v>293</v>
      </c>
    </row>
    <row r="300" spans="1:7" ht="14.4">
      <c r="A300" s="6" t="s">
        <v>527</v>
      </c>
      <c r="B300" s="1" t="s">
        <v>8893</v>
      </c>
      <c r="C300" s="1" t="s">
        <v>10683</v>
      </c>
      <c r="D300" s="1">
        <v>1</v>
      </c>
      <c r="E300" s="6">
        <v>1</v>
      </c>
      <c r="F300" s="6">
        <v>90</v>
      </c>
      <c r="G300" s="6" t="s">
        <v>293</v>
      </c>
    </row>
    <row r="301" spans="1:7" ht="14.4">
      <c r="A301" s="6" t="s">
        <v>247</v>
      </c>
      <c r="B301" s="1" t="s">
        <v>8879</v>
      </c>
      <c r="C301" s="1" t="s">
        <v>10684</v>
      </c>
      <c r="D301" s="1">
        <v>1</v>
      </c>
      <c r="E301" s="6">
        <v>1</v>
      </c>
      <c r="F301" s="6">
        <v>90</v>
      </c>
      <c r="G301" s="6" t="s">
        <v>264</v>
      </c>
    </row>
    <row r="302" spans="1:7" ht="14.4">
      <c r="A302" s="6" t="s">
        <v>529</v>
      </c>
      <c r="B302" s="1" t="s">
        <v>8894</v>
      </c>
      <c r="C302" s="1" t="s">
        <v>10685</v>
      </c>
      <c r="D302" s="1">
        <v>1</v>
      </c>
      <c r="E302" s="6">
        <v>1</v>
      </c>
      <c r="F302" s="6">
        <v>90</v>
      </c>
      <c r="G302" s="6" t="s">
        <v>275</v>
      </c>
    </row>
    <row r="303" spans="1:7" ht="14.4">
      <c r="A303" s="6" t="s">
        <v>8328</v>
      </c>
      <c r="B303" s="1" t="s">
        <v>8872</v>
      </c>
      <c r="C303" s="1" t="s">
        <v>10502</v>
      </c>
      <c r="D303" s="1">
        <v>1</v>
      </c>
      <c r="E303" s="6">
        <v>1</v>
      </c>
      <c r="F303" s="6">
        <v>90</v>
      </c>
      <c r="G303" s="6" t="s">
        <v>266</v>
      </c>
    </row>
    <row r="304" spans="1:7" ht="14.4">
      <c r="A304" s="6" t="s">
        <v>533</v>
      </c>
      <c r="B304" s="1" t="s">
        <v>8873</v>
      </c>
      <c r="C304" s="1" t="s">
        <v>10686</v>
      </c>
      <c r="D304" s="1">
        <v>1</v>
      </c>
      <c r="E304" s="6">
        <v>1</v>
      </c>
      <c r="F304" s="6">
        <v>90</v>
      </c>
      <c r="G304" s="6" t="s">
        <v>275</v>
      </c>
    </row>
    <row r="305" spans="1:7" ht="14.4">
      <c r="A305" s="6" t="s">
        <v>534</v>
      </c>
      <c r="B305" s="1" t="s">
        <v>8791</v>
      </c>
      <c r="C305" s="1" t="s">
        <v>10687</v>
      </c>
      <c r="D305" s="1">
        <v>1</v>
      </c>
      <c r="E305" s="6">
        <v>1</v>
      </c>
      <c r="F305" s="6">
        <v>90</v>
      </c>
      <c r="G305" s="6" t="s">
        <v>281</v>
      </c>
    </row>
    <row r="306" spans="1:7" ht="14.4">
      <c r="A306" s="6" t="s">
        <v>536</v>
      </c>
      <c r="B306" s="1" t="s">
        <v>8779</v>
      </c>
      <c r="C306" s="1" t="s">
        <v>10617</v>
      </c>
      <c r="D306" s="1">
        <v>1</v>
      </c>
      <c r="E306" s="6">
        <v>1</v>
      </c>
      <c r="F306" s="6">
        <v>90</v>
      </c>
      <c r="G306" s="6" t="s">
        <v>262</v>
      </c>
    </row>
    <row r="307" spans="1:7" ht="14.4">
      <c r="A307" s="6" t="s">
        <v>537</v>
      </c>
      <c r="B307" s="1" t="s">
        <v>8879</v>
      </c>
      <c r="C307" s="1" t="s">
        <v>10502</v>
      </c>
      <c r="D307" s="1">
        <v>1</v>
      </c>
      <c r="E307" s="6">
        <v>1</v>
      </c>
      <c r="F307" s="6">
        <v>90</v>
      </c>
      <c r="G307" s="6" t="s">
        <v>259</v>
      </c>
    </row>
    <row r="308" spans="1:7" ht="14.4">
      <c r="A308" s="6" t="s">
        <v>538</v>
      </c>
      <c r="B308" s="1" t="s">
        <v>8836</v>
      </c>
      <c r="C308" s="1" t="s">
        <v>10502</v>
      </c>
      <c r="D308" s="1">
        <v>1</v>
      </c>
      <c r="E308" s="6">
        <v>1</v>
      </c>
      <c r="F308" s="6">
        <v>90</v>
      </c>
      <c r="G308" s="6" t="s">
        <v>268</v>
      </c>
    </row>
    <row r="309" spans="1:7" ht="14.4">
      <c r="A309" s="6" t="s">
        <v>541</v>
      </c>
      <c r="B309" s="1" t="s">
        <v>8873</v>
      </c>
      <c r="C309" s="1" t="s">
        <v>10610</v>
      </c>
      <c r="D309" s="1">
        <v>1</v>
      </c>
      <c r="E309" s="6">
        <v>1</v>
      </c>
      <c r="F309" s="6">
        <v>90</v>
      </c>
      <c r="G309" s="6" t="s">
        <v>260</v>
      </c>
    </row>
    <row r="310" spans="1:7" ht="14.4">
      <c r="A310" s="6" t="s">
        <v>542</v>
      </c>
      <c r="B310" s="1" t="s">
        <v>8887</v>
      </c>
      <c r="C310" s="1" t="s">
        <v>10633</v>
      </c>
      <c r="D310" s="1">
        <v>1</v>
      </c>
      <c r="E310" s="6">
        <v>1</v>
      </c>
      <c r="F310" s="6">
        <v>90</v>
      </c>
      <c r="G310" s="6" t="s">
        <v>266</v>
      </c>
    </row>
    <row r="311" spans="1:7" ht="14.4">
      <c r="A311" s="6" t="s">
        <v>543</v>
      </c>
      <c r="B311" s="1" t="s">
        <v>8845</v>
      </c>
      <c r="C311" s="1" t="s">
        <v>10688</v>
      </c>
      <c r="D311" s="1">
        <v>1</v>
      </c>
      <c r="E311" s="6">
        <v>1</v>
      </c>
      <c r="F311" s="6">
        <v>90</v>
      </c>
      <c r="G311" s="6" t="s">
        <v>266</v>
      </c>
    </row>
    <row r="312" spans="1:7" ht="14.4">
      <c r="A312" s="6" t="s">
        <v>544</v>
      </c>
      <c r="B312" s="1" t="s">
        <v>8852</v>
      </c>
      <c r="C312" s="1" t="s">
        <v>10554</v>
      </c>
      <c r="D312" s="1">
        <v>1</v>
      </c>
      <c r="E312" s="6">
        <v>1</v>
      </c>
      <c r="F312" s="6">
        <v>90</v>
      </c>
      <c r="G312" s="6" t="s">
        <v>259</v>
      </c>
    </row>
    <row r="313" spans="1:7" ht="14.4">
      <c r="A313" s="6" t="s">
        <v>545</v>
      </c>
      <c r="B313" s="1" t="s">
        <v>8856</v>
      </c>
      <c r="C313" s="1" t="s">
        <v>10502</v>
      </c>
      <c r="D313" s="1">
        <v>1</v>
      </c>
      <c r="E313" s="6">
        <v>1</v>
      </c>
      <c r="F313" s="6">
        <v>90</v>
      </c>
      <c r="G313" s="6" t="s">
        <v>264</v>
      </c>
    </row>
    <row r="314" spans="1:7" ht="14.4">
      <c r="A314" s="6" t="s">
        <v>546</v>
      </c>
      <c r="B314" s="1" t="s">
        <v>8895</v>
      </c>
      <c r="C314" s="1" t="s">
        <v>10689</v>
      </c>
      <c r="D314" s="1">
        <v>1</v>
      </c>
      <c r="E314" s="6">
        <v>1</v>
      </c>
      <c r="F314" s="6">
        <v>90</v>
      </c>
      <c r="G314" s="6" t="s">
        <v>275</v>
      </c>
    </row>
    <row r="315" spans="1:7" ht="14.4">
      <c r="A315" s="6" t="s">
        <v>547</v>
      </c>
      <c r="B315" s="1" t="s">
        <v>8882</v>
      </c>
      <c r="C315" s="1" t="s">
        <v>10554</v>
      </c>
      <c r="D315" s="1">
        <v>1</v>
      </c>
      <c r="E315" s="6">
        <v>1</v>
      </c>
      <c r="F315" s="6">
        <v>90</v>
      </c>
      <c r="G315" s="6" t="s">
        <v>268</v>
      </c>
    </row>
    <row r="316" spans="1:7" ht="14.4">
      <c r="A316" s="6" t="s">
        <v>549</v>
      </c>
      <c r="B316" s="1" t="s">
        <v>8860</v>
      </c>
      <c r="C316" s="1" t="s">
        <v>10690</v>
      </c>
      <c r="D316" s="1">
        <v>1</v>
      </c>
      <c r="E316" s="6">
        <v>1</v>
      </c>
      <c r="F316" s="6">
        <v>90</v>
      </c>
      <c r="G316" s="6" t="s">
        <v>268</v>
      </c>
    </row>
    <row r="317" spans="1:7" ht="14.4">
      <c r="A317" s="6" t="s">
        <v>550</v>
      </c>
      <c r="B317" s="1" t="s">
        <v>8871</v>
      </c>
      <c r="C317" s="1" t="s">
        <v>10691</v>
      </c>
      <c r="D317" s="1">
        <v>1</v>
      </c>
      <c r="E317" s="6">
        <v>1</v>
      </c>
      <c r="F317" s="6">
        <v>90</v>
      </c>
      <c r="G317" s="6" t="s">
        <v>271</v>
      </c>
    </row>
    <row r="318" spans="1:7" ht="14.4">
      <c r="A318" s="6" t="s">
        <v>551</v>
      </c>
      <c r="B318" s="1" t="s">
        <v>8858</v>
      </c>
      <c r="C318" s="1" t="s">
        <v>10692</v>
      </c>
      <c r="D318" s="1">
        <v>1</v>
      </c>
      <c r="E318" s="6">
        <v>1</v>
      </c>
      <c r="F318" s="6">
        <v>90</v>
      </c>
      <c r="G318" s="6" t="s">
        <v>266</v>
      </c>
    </row>
    <row r="319" spans="1:7" ht="14.4">
      <c r="A319" s="6" t="s">
        <v>552</v>
      </c>
      <c r="B319" s="1" t="s">
        <v>8854</v>
      </c>
      <c r="C319" s="1" t="s">
        <v>10693</v>
      </c>
      <c r="D319" s="1">
        <v>1</v>
      </c>
      <c r="E319" s="6">
        <v>1</v>
      </c>
      <c r="F319" s="6">
        <v>90</v>
      </c>
      <c r="G319" s="6" t="s">
        <v>268</v>
      </c>
    </row>
    <row r="320" spans="1:7" ht="14.4">
      <c r="A320" s="6" t="s">
        <v>553</v>
      </c>
      <c r="B320" s="1" t="s">
        <v>8837</v>
      </c>
      <c r="C320" s="1" t="s">
        <v>10502</v>
      </c>
      <c r="D320" s="1">
        <v>1</v>
      </c>
      <c r="E320" s="6">
        <v>1</v>
      </c>
      <c r="F320" s="6">
        <v>90</v>
      </c>
      <c r="G320" s="6" t="s">
        <v>271</v>
      </c>
    </row>
    <row r="321" spans="1:7" ht="14.4">
      <c r="A321" s="6" t="s">
        <v>554</v>
      </c>
      <c r="B321" s="1" t="s">
        <v>8840</v>
      </c>
      <c r="C321" s="1" t="s">
        <v>10502</v>
      </c>
      <c r="D321" s="1">
        <v>1</v>
      </c>
      <c r="E321" s="6">
        <v>1</v>
      </c>
      <c r="F321" s="6">
        <v>90</v>
      </c>
      <c r="G321" s="6" t="s">
        <v>268</v>
      </c>
    </row>
    <row r="322" spans="1:7" ht="14.4">
      <c r="A322" s="6" t="s">
        <v>556</v>
      </c>
      <c r="B322" s="1" t="s">
        <v>8856</v>
      </c>
      <c r="C322" s="1" t="s">
        <v>10694</v>
      </c>
      <c r="D322" s="1">
        <v>1</v>
      </c>
      <c r="E322" s="6">
        <v>1</v>
      </c>
      <c r="F322" s="6">
        <v>90</v>
      </c>
      <c r="G322" s="6" t="s">
        <v>271</v>
      </c>
    </row>
    <row r="323" spans="1:7" ht="14.4">
      <c r="A323" s="6" t="s">
        <v>557</v>
      </c>
      <c r="B323" s="1" t="s">
        <v>8873</v>
      </c>
      <c r="C323" s="1" t="s">
        <v>10695</v>
      </c>
      <c r="D323" s="1">
        <v>1</v>
      </c>
      <c r="E323" s="6">
        <v>1</v>
      </c>
      <c r="F323" s="6">
        <v>90</v>
      </c>
      <c r="G323" s="6" t="s">
        <v>281</v>
      </c>
    </row>
    <row r="324" spans="1:7" ht="14.4">
      <c r="A324" s="6" t="s">
        <v>558</v>
      </c>
      <c r="B324" s="1" t="s">
        <v>8882</v>
      </c>
      <c r="C324" s="1" t="s">
        <v>10696</v>
      </c>
      <c r="D324" s="1">
        <v>1</v>
      </c>
      <c r="E324" s="6">
        <v>1</v>
      </c>
      <c r="F324" s="6">
        <v>90</v>
      </c>
      <c r="G324" s="6" t="s">
        <v>259</v>
      </c>
    </row>
    <row r="325" spans="1:7" ht="14.4">
      <c r="A325" s="6" t="s">
        <v>559</v>
      </c>
      <c r="B325" s="1" t="s">
        <v>8849</v>
      </c>
      <c r="C325" s="1" t="s">
        <v>10502</v>
      </c>
      <c r="D325" s="1">
        <v>1</v>
      </c>
      <c r="E325" s="6">
        <v>1</v>
      </c>
      <c r="F325" s="6">
        <v>90</v>
      </c>
      <c r="G325" s="6" t="s">
        <v>293</v>
      </c>
    </row>
    <row r="326" spans="1:7" ht="14.4">
      <c r="A326" s="6" t="s">
        <v>560</v>
      </c>
      <c r="B326" s="1" t="s">
        <v>8867</v>
      </c>
      <c r="C326" s="1" t="s">
        <v>10600</v>
      </c>
      <c r="D326" s="1">
        <v>1</v>
      </c>
      <c r="E326" s="6">
        <v>1</v>
      </c>
      <c r="F326" s="6">
        <v>90</v>
      </c>
      <c r="G326" s="6" t="s">
        <v>271</v>
      </c>
    </row>
    <row r="327" spans="1:7" ht="14.4">
      <c r="A327" s="6" t="s">
        <v>561</v>
      </c>
      <c r="B327" s="1" t="s">
        <v>8867</v>
      </c>
      <c r="C327" s="1" t="s">
        <v>10697</v>
      </c>
      <c r="D327" s="1">
        <v>2</v>
      </c>
      <c r="E327" s="6">
        <v>1</v>
      </c>
      <c r="F327" s="6">
        <v>180</v>
      </c>
      <c r="G327" s="6" t="s">
        <v>273</v>
      </c>
    </row>
    <row r="328" spans="1:7" ht="14.4">
      <c r="A328" s="6" t="s">
        <v>563</v>
      </c>
      <c r="B328" s="1" t="s">
        <v>8836</v>
      </c>
      <c r="C328" s="1" t="s">
        <v>10502</v>
      </c>
      <c r="D328" s="1">
        <v>1</v>
      </c>
      <c r="E328" s="6">
        <v>1</v>
      </c>
      <c r="F328" s="6">
        <v>90</v>
      </c>
      <c r="G328" s="6" t="s">
        <v>271</v>
      </c>
    </row>
    <row r="329" spans="1:7" ht="14.4">
      <c r="A329" s="6" t="s">
        <v>564</v>
      </c>
      <c r="B329" s="1" t="s">
        <v>8852</v>
      </c>
      <c r="C329" s="1" t="s">
        <v>10502</v>
      </c>
      <c r="D329" s="1">
        <v>1</v>
      </c>
      <c r="E329" s="6">
        <v>1</v>
      </c>
      <c r="F329" s="6">
        <v>90</v>
      </c>
      <c r="G329" s="6" t="s">
        <v>275</v>
      </c>
    </row>
    <row r="330" spans="1:7" ht="14.4">
      <c r="A330" s="6" t="s">
        <v>565</v>
      </c>
      <c r="B330" s="1" t="s">
        <v>8871</v>
      </c>
      <c r="C330" s="1" t="s">
        <v>10686</v>
      </c>
      <c r="D330" s="1">
        <v>1</v>
      </c>
      <c r="E330" s="6">
        <v>1</v>
      </c>
      <c r="F330" s="6">
        <v>90</v>
      </c>
      <c r="G330" s="6" t="s">
        <v>275</v>
      </c>
    </row>
    <row r="331" spans="1:7" ht="14.4">
      <c r="A331" s="6" t="s">
        <v>566</v>
      </c>
      <c r="B331" s="1" t="s">
        <v>8839</v>
      </c>
      <c r="C331" s="1" t="s">
        <v>10698</v>
      </c>
      <c r="D331" s="1">
        <v>1</v>
      </c>
      <c r="E331" s="6">
        <v>1</v>
      </c>
      <c r="F331" s="6">
        <v>90</v>
      </c>
      <c r="G331" s="6" t="s">
        <v>273</v>
      </c>
    </row>
    <row r="332" spans="1:7" ht="14.4">
      <c r="A332" s="6" t="s">
        <v>567</v>
      </c>
      <c r="B332" s="1" t="s">
        <v>8871</v>
      </c>
      <c r="C332" s="1" t="s">
        <v>10699</v>
      </c>
      <c r="D332" s="1">
        <v>1</v>
      </c>
      <c r="E332" s="6">
        <v>1</v>
      </c>
      <c r="F332" s="6">
        <v>90</v>
      </c>
      <c r="G332" s="6" t="s">
        <v>264</v>
      </c>
    </row>
    <row r="333" spans="1:7" ht="14.4">
      <c r="A333" s="6" t="s">
        <v>569</v>
      </c>
      <c r="B333" s="1" t="s">
        <v>8856</v>
      </c>
      <c r="C333" s="1" t="s">
        <v>10633</v>
      </c>
      <c r="D333" s="1">
        <v>1</v>
      </c>
      <c r="E333" s="6">
        <v>1</v>
      </c>
      <c r="F333" s="6">
        <v>90</v>
      </c>
      <c r="G333" s="6" t="s">
        <v>262</v>
      </c>
    </row>
    <row r="334" spans="1:7" ht="14.4">
      <c r="A334" s="6" t="s">
        <v>570</v>
      </c>
      <c r="B334" s="1" t="s">
        <v>8860</v>
      </c>
      <c r="C334" s="1" t="s">
        <v>10502</v>
      </c>
      <c r="D334" s="1">
        <v>1</v>
      </c>
      <c r="E334" s="6">
        <v>1</v>
      </c>
      <c r="F334" s="6">
        <v>90</v>
      </c>
      <c r="G334" s="6" t="s">
        <v>268</v>
      </c>
    </row>
    <row r="335" spans="1:7" ht="14.4">
      <c r="A335" s="6" t="s">
        <v>571</v>
      </c>
      <c r="B335" s="1" t="s">
        <v>8896</v>
      </c>
      <c r="C335" s="1" t="s">
        <v>10700</v>
      </c>
      <c r="D335" s="1">
        <v>1</v>
      </c>
      <c r="E335" s="6">
        <v>1</v>
      </c>
      <c r="F335" s="6">
        <v>90</v>
      </c>
      <c r="G335" s="6" t="s">
        <v>275</v>
      </c>
    </row>
    <row r="336" spans="1:7" ht="14.4">
      <c r="A336" s="6" t="s">
        <v>572</v>
      </c>
      <c r="B336" s="1" t="s">
        <v>8869</v>
      </c>
      <c r="C336" s="1" t="s">
        <v>10701</v>
      </c>
      <c r="D336" s="1">
        <v>1</v>
      </c>
      <c r="E336" s="6">
        <v>1</v>
      </c>
      <c r="F336" s="6">
        <v>90</v>
      </c>
      <c r="G336" s="6" t="s">
        <v>266</v>
      </c>
    </row>
    <row r="337" spans="1:7" ht="14.4">
      <c r="A337" s="6" t="s">
        <v>574</v>
      </c>
      <c r="B337" s="1" t="s">
        <v>8870</v>
      </c>
      <c r="C337" s="1" t="s">
        <v>10502</v>
      </c>
      <c r="D337" s="1">
        <v>1</v>
      </c>
      <c r="E337" s="6">
        <v>1</v>
      </c>
      <c r="F337" s="6">
        <v>90</v>
      </c>
      <c r="G337" s="6" t="s">
        <v>275</v>
      </c>
    </row>
    <row r="338" spans="1:7" ht="14.4">
      <c r="A338" s="6" t="s">
        <v>577</v>
      </c>
      <c r="B338" s="1" t="s">
        <v>8897</v>
      </c>
      <c r="C338" s="1" t="s">
        <v>10702</v>
      </c>
      <c r="D338" s="1">
        <v>1</v>
      </c>
      <c r="E338" s="6">
        <v>1</v>
      </c>
      <c r="F338" s="6">
        <v>90</v>
      </c>
      <c r="G338" s="6" t="s">
        <v>260</v>
      </c>
    </row>
    <row r="339" spans="1:7" ht="14.4">
      <c r="A339" s="6" t="s">
        <v>578</v>
      </c>
      <c r="B339" s="1" t="s">
        <v>8879</v>
      </c>
      <c r="C339" s="1" t="s">
        <v>10599</v>
      </c>
      <c r="D339" s="1">
        <v>1</v>
      </c>
      <c r="E339" s="6">
        <v>1</v>
      </c>
      <c r="F339" s="6">
        <v>90</v>
      </c>
      <c r="G339" s="6" t="s">
        <v>273</v>
      </c>
    </row>
    <row r="340" spans="1:7" ht="14.4">
      <c r="A340" s="6" t="s">
        <v>579</v>
      </c>
      <c r="B340" s="1" t="s">
        <v>8898</v>
      </c>
      <c r="C340" s="1" t="s">
        <v>10703</v>
      </c>
      <c r="D340" s="1">
        <v>1</v>
      </c>
      <c r="E340" s="6">
        <v>1</v>
      </c>
      <c r="F340" s="6">
        <v>90</v>
      </c>
      <c r="G340" s="6" t="s">
        <v>266</v>
      </c>
    </row>
    <row r="341" spans="1:7" ht="14.4">
      <c r="A341" s="6" t="s">
        <v>580</v>
      </c>
      <c r="B341" s="1" t="s">
        <v>8899</v>
      </c>
      <c r="C341" s="1" t="s">
        <v>10704</v>
      </c>
      <c r="D341" s="1">
        <v>1</v>
      </c>
      <c r="E341" s="6">
        <v>1</v>
      </c>
      <c r="F341" s="6">
        <v>90</v>
      </c>
      <c r="G341" s="6" t="s">
        <v>266</v>
      </c>
    </row>
    <row r="342" spans="1:7" ht="14.4">
      <c r="A342" s="6" t="s">
        <v>581</v>
      </c>
      <c r="B342" s="1" t="s">
        <v>8875</v>
      </c>
      <c r="C342" s="1" t="s">
        <v>10502</v>
      </c>
      <c r="D342" s="1">
        <v>1</v>
      </c>
      <c r="E342" s="6">
        <v>1</v>
      </c>
      <c r="F342" s="6">
        <v>90</v>
      </c>
      <c r="G342" s="6" t="s">
        <v>271</v>
      </c>
    </row>
    <row r="343" spans="1:7" ht="14.4">
      <c r="A343" s="6" t="s">
        <v>582</v>
      </c>
      <c r="B343" s="1" t="s">
        <v>8900</v>
      </c>
      <c r="C343" s="1" t="s">
        <v>10705</v>
      </c>
      <c r="D343" s="1">
        <v>1</v>
      </c>
      <c r="E343" s="6">
        <v>1</v>
      </c>
      <c r="F343" s="6">
        <v>90</v>
      </c>
      <c r="G343" s="6" t="s">
        <v>266</v>
      </c>
    </row>
    <row r="344" spans="1:7" ht="14.4">
      <c r="A344" s="6" t="s">
        <v>583</v>
      </c>
      <c r="B344" s="1" t="s">
        <v>8875</v>
      </c>
      <c r="C344" s="1" t="s">
        <v>10502</v>
      </c>
      <c r="D344" s="1">
        <v>1</v>
      </c>
      <c r="E344" s="6">
        <v>1</v>
      </c>
      <c r="F344" s="6">
        <v>90</v>
      </c>
      <c r="G344" s="6" t="s">
        <v>259</v>
      </c>
    </row>
    <row r="345" spans="1:7" ht="14.4">
      <c r="A345" s="6" t="s">
        <v>584</v>
      </c>
      <c r="B345" s="1" t="s">
        <v>8901</v>
      </c>
      <c r="C345" s="1" t="s">
        <v>10706</v>
      </c>
      <c r="D345" s="1">
        <v>1</v>
      </c>
      <c r="E345" s="6">
        <v>1</v>
      </c>
      <c r="F345" s="6">
        <v>90</v>
      </c>
      <c r="G345" s="6" t="s">
        <v>262</v>
      </c>
    </row>
    <row r="346" spans="1:7" ht="14.4">
      <c r="A346" s="6" t="s">
        <v>595</v>
      </c>
      <c r="B346" s="1" t="s">
        <v>8902</v>
      </c>
      <c r="C346" s="1" t="s">
        <v>10508</v>
      </c>
      <c r="D346" s="1">
        <v>2</v>
      </c>
      <c r="E346" s="6">
        <v>1</v>
      </c>
      <c r="F346" s="6">
        <v>180</v>
      </c>
      <c r="G346" s="6" t="s">
        <v>596</v>
      </c>
    </row>
    <row r="347" spans="1:7" ht="14.4">
      <c r="A347" s="6" t="s">
        <v>597</v>
      </c>
      <c r="B347" s="1" t="s">
        <v>8903</v>
      </c>
      <c r="C347" s="1" t="s">
        <v>10707</v>
      </c>
      <c r="D347" s="1">
        <v>1</v>
      </c>
      <c r="E347" s="6">
        <v>1</v>
      </c>
      <c r="F347" s="6">
        <v>90</v>
      </c>
      <c r="G347" s="6" t="s">
        <v>598</v>
      </c>
    </row>
    <row r="348" spans="1:7" ht="14.4">
      <c r="A348" s="6" t="s">
        <v>600</v>
      </c>
      <c r="B348" s="1" t="s">
        <v>8904</v>
      </c>
      <c r="C348" s="1" t="s">
        <v>10708</v>
      </c>
      <c r="D348" s="1">
        <v>1</v>
      </c>
      <c r="E348" s="6">
        <v>1</v>
      </c>
      <c r="F348" s="6">
        <v>90</v>
      </c>
      <c r="G348" s="6" t="s">
        <v>601</v>
      </c>
    </row>
    <row r="349" spans="1:7" ht="14.4">
      <c r="A349" s="6" t="s">
        <v>602</v>
      </c>
      <c r="B349" s="1" t="s">
        <v>8905</v>
      </c>
      <c r="C349" s="1" t="s">
        <v>10565</v>
      </c>
      <c r="D349" s="1">
        <v>1</v>
      </c>
      <c r="E349" s="6">
        <v>1</v>
      </c>
      <c r="F349" s="6">
        <v>90</v>
      </c>
      <c r="G349" s="6" t="s">
        <v>603</v>
      </c>
    </row>
    <row r="350" spans="1:7" ht="14.4">
      <c r="A350" s="6" t="s">
        <v>604</v>
      </c>
      <c r="B350" s="1" t="s">
        <v>8906</v>
      </c>
      <c r="C350" s="1" t="s">
        <v>10502</v>
      </c>
      <c r="D350" s="1">
        <v>1</v>
      </c>
      <c r="E350" s="6">
        <v>1</v>
      </c>
      <c r="F350" s="6">
        <v>90</v>
      </c>
      <c r="G350" s="6" t="s">
        <v>605</v>
      </c>
    </row>
    <row r="351" spans="1:7" ht="14.4">
      <c r="A351" s="6" t="s">
        <v>606</v>
      </c>
      <c r="B351" s="1" t="s">
        <v>8907</v>
      </c>
      <c r="C351" s="1" t="s">
        <v>10502</v>
      </c>
      <c r="D351" s="1">
        <v>1</v>
      </c>
      <c r="E351" s="6">
        <v>1</v>
      </c>
      <c r="F351" s="6">
        <v>90</v>
      </c>
      <c r="G351" s="6" t="s">
        <v>601</v>
      </c>
    </row>
    <row r="352" spans="1:7" ht="14.4">
      <c r="A352" s="6" t="s">
        <v>607</v>
      </c>
      <c r="B352" s="1" t="s">
        <v>8908</v>
      </c>
      <c r="C352" s="1" t="s">
        <v>10709</v>
      </c>
      <c r="D352" s="1">
        <v>1</v>
      </c>
      <c r="E352" s="6">
        <v>1</v>
      </c>
      <c r="F352" s="6">
        <v>90</v>
      </c>
      <c r="G352" s="6" t="s">
        <v>596</v>
      </c>
    </row>
    <row r="353" spans="1:7" ht="14.4">
      <c r="A353" s="6" t="s">
        <v>610</v>
      </c>
      <c r="B353" s="1" t="s">
        <v>8909</v>
      </c>
      <c r="C353" s="1" t="s">
        <v>10710</v>
      </c>
      <c r="D353" s="1">
        <v>1</v>
      </c>
      <c r="E353" s="6">
        <v>1</v>
      </c>
      <c r="F353" s="6">
        <v>90</v>
      </c>
      <c r="G353" s="6" t="s">
        <v>609</v>
      </c>
    </row>
    <row r="354" spans="1:7" ht="14.4">
      <c r="A354" s="6" t="s">
        <v>612</v>
      </c>
      <c r="B354" s="1" t="s">
        <v>8910</v>
      </c>
      <c r="C354" s="1" t="s">
        <v>10711</v>
      </c>
      <c r="D354" s="1">
        <v>1</v>
      </c>
      <c r="E354" s="6">
        <v>1</v>
      </c>
      <c r="F354" s="6">
        <v>90</v>
      </c>
      <c r="G354" s="6" t="s">
        <v>613</v>
      </c>
    </row>
    <row r="355" spans="1:7" ht="14.4">
      <c r="A355" s="6" t="s">
        <v>614</v>
      </c>
      <c r="B355" s="1" t="s">
        <v>8911</v>
      </c>
      <c r="C355" s="1" t="s">
        <v>10502</v>
      </c>
      <c r="D355" s="1">
        <v>1</v>
      </c>
      <c r="E355" s="6">
        <v>1</v>
      </c>
      <c r="F355" s="6">
        <v>90</v>
      </c>
      <c r="G355" s="6" t="s">
        <v>615</v>
      </c>
    </row>
    <row r="356" spans="1:7" ht="14.4">
      <c r="A356" s="6" t="s">
        <v>8363</v>
      </c>
      <c r="B356" s="1" t="s">
        <v>8912</v>
      </c>
      <c r="C356" s="1" t="s">
        <v>10502</v>
      </c>
      <c r="D356" s="1">
        <v>1</v>
      </c>
      <c r="E356" s="6">
        <v>1</v>
      </c>
      <c r="F356" s="6">
        <v>90</v>
      </c>
      <c r="G356" s="6" t="s">
        <v>8312</v>
      </c>
    </row>
    <row r="357" spans="1:7" ht="14.4">
      <c r="A357" s="6" t="s">
        <v>616</v>
      </c>
      <c r="B357" s="1" t="s">
        <v>8907</v>
      </c>
      <c r="C357" s="1" t="s">
        <v>10711</v>
      </c>
      <c r="D357" s="1">
        <v>1</v>
      </c>
      <c r="E357" s="6">
        <v>1</v>
      </c>
      <c r="F357" s="6">
        <v>90</v>
      </c>
      <c r="G357" s="6" t="s">
        <v>617</v>
      </c>
    </row>
    <row r="358" spans="1:7" ht="14.4">
      <c r="A358" s="6" t="s">
        <v>618</v>
      </c>
      <c r="B358" s="1" t="s">
        <v>8908</v>
      </c>
      <c r="C358" s="1" t="s">
        <v>10712</v>
      </c>
      <c r="D358" s="1">
        <v>1</v>
      </c>
      <c r="E358" s="6">
        <v>1</v>
      </c>
      <c r="F358" s="6">
        <v>90</v>
      </c>
      <c r="G358" s="6" t="s">
        <v>609</v>
      </c>
    </row>
    <row r="359" spans="1:7" ht="14.4">
      <c r="A359" s="6" t="s">
        <v>619</v>
      </c>
      <c r="B359" s="1" t="s">
        <v>8913</v>
      </c>
      <c r="C359" s="1" t="s">
        <v>10713</v>
      </c>
      <c r="D359" s="1">
        <v>1</v>
      </c>
      <c r="E359" s="6">
        <v>1</v>
      </c>
      <c r="F359" s="6">
        <v>90</v>
      </c>
      <c r="G359" s="6" t="s">
        <v>620</v>
      </c>
    </row>
    <row r="360" spans="1:7" ht="14.4">
      <c r="A360" s="6" t="s">
        <v>621</v>
      </c>
      <c r="B360" s="1" t="s">
        <v>8913</v>
      </c>
      <c r="C360" s="1" t="s">
        <v>10714</v>
      </c>
      <c r="D360" s="1">
        <v>1</v>
      </c>
      <c r="E360" s="6">
        <v>1</v>
      </c>
      <c r="F360" s="6">
        <v>90</v>
      </c>
      <c r="G360" s="6" t="s">
        <v>609</v>
      </c>
    </row>
    <row r="361" spans="1:7" ht="14.4">
      <c r="A361" s="6" t="s">
        <v>623</v>
      </c>
      <c r="B361" s="1" t="s">
        <v>8904</v>
      </c>
      <c r="C361" s="1" t="s">
        <v>10715</v>
      </c>
      <c r="D361" s="1">
        <v>1</v>
      </c>
      <c r="E361" s="6">
        <v>1</v>
      </c>
      <c r="F361" s="6">
        <v>90</v>
      </c>
      <c r="G361" s="6" t="s">
        <v>601</v>
      </c>
    </row>
    <row r="362" spans="1:7" ht="14.4">
      <c r="A362" s="6" t="s">
        <v>624</v>
      </c>
      <c r="B362" s="1" t="s">
        <v>8914</v>
      </c>
      <c r="C362" s="1" t="s">
        <v>10716</v>
      </c>
      <c r="D362" s="1">
        <v>1</v>
      </c>
      <c r="E362" s="6">
        <v>1</v>
      </c>
      <c r="F362" s="6">
        <v>90</v>
      </c>
      <c r="G362" s="6" t="s">
        <v>613</v>
      </c>
    </row>
    <row r="363" spans="1:7" ht="14.4">
      <c r="A363" s="6" t="s">
        <v>627</v>
      </c>
      <c r="B363" s="1" t="s">
        <v>8909</v>
      </c>
      <c r="C363" s="1" t="s">
        <v>10717</v>
      </c>
      <c r="D363" s="1">
        <v>1</v>
      </c>
      <c r="E363" s="6">
        <v>1</v>
      </c>
      <c r="F363" s="6">
        <v>90</v>
      </c>
      <c r="G363" s="6" t="s">
        <v>609</v>
      </c>
    </row>
    <row r="364" spans="1:7" ht="14.4">
      <c r="A364" s="6" t="s">
        <v>628</v>
      </c>
      <c r="B364" s="1" t="s">
        <v>8915</v>
      </c>
      <c r="C364" s="1" t="s">
        <v>10718</v>
      </c>
      <c r="D364" s="1">
        <v>1</v>
      </c>
      <c r="E364" s="6">
        <v>1</v>
      </c>
      <c r="F364" s="6">
        <v>90</v>
      </c>
      <c r="G364" s="6" t="s">
        <v>609</v>
      </c>
    </row>
    <row r="365" spans="1:7" ht="14.4">
      <c r="A365" s="6" t="s">
        <v>632</v>
      </c>
      <c r="B365" s="1" t="s">
        <v>8916</v>
      </c>
      <c r="C365" s="1" t="s">
        <v>10586</v>
      </c>
      <c r="D365" s="1">
        <v>1</v>
      </c>
      <c r="E365" s="6">
        <v>1</v>
      </c>
      <c r="F365" s="6">
        <v>90</v>
      </c>
      <c r="G365" s="6" t="s">
        <v>633</v>
      </c>
    </row>
    <row r="366" spans="1:7" ht="14.4">
      <c r="A366" s="6" t="s">
        <v>635</v>
      </c>
      <c r="B366" s="1" t="s">
        <v>8917</v>
      </c>
      <c r="C366" s="1" t="s">
        <v>10565</v>
      </c>
      <c r="D366" s="1">
        <v>1</v>
      </c>
      <c r="E366" s="6">
        <v>1</v>
      </c>
      <c r="F366" s="6">
        <v>90</v>
      </c>
      <c r="G366" s="6" t="s">
        <v>636</v>
      </c>
    </row>
    <row r="367" spans="1:7" ht="14.4">
      <c r="A367" s="6" t="s">
        <v>637</v>
      </c>
      <c r="B367" s="1" t="s">
        <v>8915</v>
      </c>
      <c r="C367" s="1" t="s">
        <v>10719</v>
      </c>
      <c r="D367" s="1">
        <v>1</v>
      </c>
      <c r="E367" s="6">
        <v>1</v>
      </c>
      <c r="F367" s="6">
        <v>90</v>
      </c>
      <c r="G367" s="6" t="s">
        <v>638</v>
      </c>
    </row>
    <row r="368" spans="1:7" ht="14.4">
      <c r="A368" s="6" t="s">
        <v>8364</v>
      </c>
      <c r="B368" s="1" t="s">
        <v>8918</v>
      </c>
      <c r="C368" s="1" t="s">
        <v>10720</v>
      </c>
      <c r="D368" s="1">
        <v>1</v>
      </c>
      <c r="E368" s="6">
        <v>1</v>
      </c>
      <c r="F368" s="6">
        <v>90</v>
      </c>
      <c r="G368" s="6" t="s">
        <v>8312</v>
      </c>
    </row>
    <row r="369" spans="1:7" ht="14.4">
      <c r="A369" s="6" t="s">
        <v>639</v>
      </c>
      <c r="B369" s="1" t="s">
        <v>8919</v>
      </c>
      <c r="C369" s="1" t="s">
        <v>10502</v>
      </c>
      <c r="D369" s="1">
        <v>1</v>
      </c>
      <c r="E369" s="6">
        <v>1</v>
      </c>
      <c r="F369" s="6">
        <v>90</v>
      </c>
      <c r="G369" s="6" t="s">
        <v>633</v>
      </c>
    </row>
    <row r="370" spans="1:7" ht="14.4">
      <c r="A370" s="6" t="s">
        <v>641</v>
      </c>
      <c r="B370" s="1" t="s">
        <v>8920</v>
      </c>
      <c r="C370" s="1" t="s">
        <v>10565</v>
      </c>
      <c r="D370" s="1">
        <v>1</v>
      </c>
      <c r="E370" s="6">
        <v>1</v>
      </c>
      <c r="F370" s="6">
        <v>90</v>
      </c>
      <c r="G370" s="6" t="s">
        <v>603</v>
      </c>
    </row>
    <row r="371" spans="1:7" ht="14.4">
      <c r="A371" s="6" t="s">
        <v>642</v>
      </c>
      <c r="B371" s="1" t="s">
        <v>8921</v>
      </c>
      <c r="C371" s="1" t="s">
        <v>10721</v>
      </c>
      <c r="D371" s="1">
        <v>1</v>
      </c>
      <c r="E371" s="6">
        <v>1</v>
      </c>
      <c r="F371" s="6">
        <v>90</v>
      </c>
      <c r="G371" s="6" t="s">
        <v>613</v>
      </c>
    </row>
    <row r="372" spans="1:7" ht="14.4">
      <c r="A372" s="6" t="s">
        <v>643</v>
      </c>
      <c r="B372" s="1" t="s">
        <v>8922</v>
      </c>
      <c r="C372" s="1" t="s">
        <v>10722</v>
      </c>
      <c r="D372" s="1">
        <v>1</v>
      </c>
      <c r="E372" s="6">
        <v>1</v>
      </c>
      <c r="F372" s="6">
        <v>90</v>
      </c>
      <c r="G372" s="6" t="s">
        <v>617</v>
      </c>
    </row>
    <row r="373" spans="1:7" ht="14.4">
      <c r="A373" s="6" t="s">
        <v>644</v>
      </c>
      <c r="B373" s="1" t="s">
        <v>8910</v>
      </c>
      <c r="C373" s="1" t="s">
        <v>10502</v>
      </c>
      <c r="D373" s="1">
        <v>1</v>
      </c>
      <c r="E373" s="6">
        <v>1</v>
      </c>
      <c r="F373" s="6">
        <v>90</v>
      </c>
      <c r="G373" s="6" t="s">
        <v>613</v>
      </c>
    </row>
    <row r="374" spans="1:7" ht="14.4">
      <c r="A374" s="6" t="s">
        <v>645</v>
      </c>
      <c r="B374" s="1" t="s">
        <v>8923</v>
      </c>
      <c r="C374" s="1" t="s">
        <v>10502</v>
      </c>
      <c r="D374" s="1">
        <v>1</v>
      </c>
      <c r="E374" s="6">
        <v>1</v>
      </c>
      <c r="F374" s="6">
        <v>90</v>
      </c>
      <c r="G374" s="6" t="s">
        <v>605</v>
      </c>
    </row>
    <row r="375" spans="1:7" ht="14.4">
      <c r="A375" s="6" t="s">
        <v>646</v>
      </c>
      <c r="B375" s="1" t="s">
        <v>8924</v>
      </c>
      <c r="C375" s="1" t="s">
        <v>10502</v>
      </c>
      <c r="D375" s="1">
        <v>1</v>
      </c>
      <c r="E375" s="6">
        <v>1</v>
      </c>
      <c r="F375" s="6">
        <v>90</v>
      </c>
      <c r="G375" s="6" t="s">
        <v>633</v>
      </c>
    </row>
    <row r="376" spans="1:7" ht="14.4">
      <c r="A376" s="6" t="s">
        <v>648</v>
      </c>
      <c r="B376" s="1" t="s">
        <v>8925</v>
      </c>
      <c r="C376" s="1" t="s">
        <v>10502</v>
      </c>
      <c r="D376" s="1">
        <v>1</v>
      </c>
      <c r="E376" s="6">
        <v>1</v>
      </c>
      <c r="F376" s="6">
        <v>90</v>
      </c>
      <c r="G376" s="6" t="s">
        <v>636</v>
      </c>
    </row>
    <row r="377" spans="1:7" ht="14.4">
      <c r="A377" s="6" t="s">
        <v>4568</v>
      </c>
      <c r="B377" s="1" t="s">
        <v>8926</v>
      </c>
      <c r="C377" s="1" t="s">
        <v>10723</v>
      </c>
      <c r="D377" s="1">
        <v>1</v>
      </c>
      <c r="E377" s="6">
        <v>1</v>
      </c>
      <c r="F377" s="6">
        <v>90</v>
      </c>
      <c r="G377" s="6" t="s">
        <v>620</v>
      </c>
    </row>
    <row r="378" spans="1:7" ht="14.4">
      <c r="A378" s="6" t="s">
        <v>651</v>
      </c>
      <c r="B378" s="1" t="s">
        <v>8927</v>
      </c>
      <c r="C378" s="1" t="s">
        <v>10721</v>
      </c>
      <c r="D378" s="1">
        <v>1</v>
      </c>
      <c r="E378" s="6">
        <v>1</v>
      </c>
      <c r="F378" s="6">
        <v>90</v>
      </c>
      <c r="G378" s="6" t="s">
        <v>613</v>
      </c>
    </row>
    <row r="379" spans="1:7" ht="14.4">
      <c r="A379" s="6" t="s">
        <v>652</v>
      </c>
      <c r="B379" s="1" t="s">
        <v>8928</v>
      </c>
      <c r="C379" s="1" t="s">
        <v>10724</v>
      </c>
      <c r="D379" s="1">
        <v>1</v>
      </c>
      <c r="E379" s="6">
        <v>1</v>
      </c>
      <c r="F379" s="6">
        <v>90</v>
      </c>
      <c r="G379" s="6" t="s">
        <v>8312</v>
      </c>
    </row>
    <row r="380" spans="1:7" ht="14.4">
      <c r="A380" s="6" t="s">
        <v>656</v>
      </c>
      <c r="B380" s="1" t="s">
        <v>8771</v>
      </c>
      <c r="C380" s="1" t="s">
        <v>10725</v>
      </c>
      <c r="D380" s="1">
        <v>1</v>
      </c>
      <c r="E380" s="6">
        <v>1</v>
      </c>
      <c r="F380" s="6">
        <v>90</v>
      </c>
      <c r="G380" s="6" t="s">
        <v>617</v>
      </c>
    </row>
    <row r="381" spans="1:7" ht="14.4">
      <c r="A381" s="6" t="s">
        <v>4747</v>
      </c>
      <c r="B381" s="1" t="s">
        <v>8929</v>
      </c>
      <c r="C381" s="1" t="s">
        <v>10726</v>
      </c>
      <c r="D381" s="1">
        <v>1</v>
      </c>
      <c r="E381" s="6">
        <v>1</v>
      </c>
      <c r="F381" s="6">
        <v>90</v>
      </c>
      <c r="G381" s="6" t="s">
        <v>670</v>
      </c>
    </row>
    <row r="382" spans="1:7" ht="14.4">
      <c r="A382" s="6" t="s">
        <v>659</v>
      </c>
      <c r="B382" s="1" t="s">
        <v>8930</v>
      </c>
      <c r="C382" s="1" t="s">
        <v>10658</v>
      </c>
      <c r="D382" s="1">
        <v>1</v>
      </c>
      <c r="E382" s="6">
        <v>1</v>
      </c>
      <c r="F382" s="6">
        <v>90</v>
      </c>
      <c r="G382" s="6" t="s">
        <v>660</v>
      </c>
    </row>
    <row r="383" spans="1:7" ht="14.4">
      <c r="A383" s="6" t="s">
        <v>664</v>
      </c>
      <c r="B383" s="1" t="s">
        <v>8902</v>
      </c>
      <c r="C383" s="1" t="s">
        <v>10502</v>
      </c>
      <c r="D383" s="1">
        <v>1</v>
      </c>
      <c r="E383" s="6">
        <v>1</v>
      </c>
      <c r="F383" s="6">
        <v>90</v>
      </c>
      <c r="G383" s="6" t="s">
        <v>613</v>
      </c>
    </row>
    <row r="384" spans="1:7" ht="14.4">
      <c r="A384" s="6" t="s">
        <v>665</v>
      </c>
      <c r="B384" s="1" t="s">
        <v>8931</v>
      </c>
      <c r="C384" s="1" t="s">
        <v>10586</v>
      </c>
      <c r="D384" s="1">
        <v>1</v>
      </c>
      <c r="E384" s="6">
        <v>1</v>
      </c>
      <c r="F384" s="6">
        <v>90</v>
      </c>
      <c r="G384" s="6" t="s">
        <v>636</v>
      </c>
    </row>
    <row r="385" spans="1:7" ht="14.4">
      <c r="A385" s="6" t="s">
        <v>666</v>
      </c>
      <c r="B385" s="1" t="s">
        <v>8902</v>
      </c>
      <c r="C385" s="1" t="s">
        <v>10727</v>
      </c>
      <c r="D385" s="1">
        <v>1</v>
      </c>
      <c r="E385" s="6">
        <v>1</v>
      </c>
      <c r="F385" s="6">
        <v>90</v>
      </c>
      <c r="G385" s="6" t="s">
        <v>620</v>
      </c>
    </row>
    <row r="386" spans="1:7" ht="14.4">
      <c r="A386" s="6" t="s">
        <v>668</v>
      </c>
      <c r="B386" s="1" t="s">
        <v>8904</v>
      </c>
      <c r="C386" s="1" t="s">
        <v>10711</v>
      </c>
      <c r="D386" s="1">
        <v>2</v>
      </c>
      <c r="E386" s="6">
        <v>1</v>
      </c>
      <c r="F386" s="6">
        <v>180</v>
      </c>
      <c r="G386" s="6" t="s">
        <v>615</v>
      </c>
    </row>
    <row r="387" spans="1:7" ht="14.4">
      <c r="A387" s="6" t="s">
        <v>669</v>
      </c>
      <c r="B387" s="1" t="s">
        <v>8809</v>
      </c>
      <c r="C387" s="1" t="s">
        <v>10728</v>
      </c>
      <c r="D387" s="1">
        <v>1</v>
      </c>
      <c r="E387" s="6">
        <v>1</v>
      </c>
      <c r="F387" s="6">
        <v>90</v>
      </c>
      <c r="G387" s="6" t="s">
        <v>670</v>
      </c>
    </row>
    <row r="388" spans="1:7" ht="14.4">
      <c r="A388" s="6" t="s">
        <v>671</v>
      </c>
      <c r="B388" s="1" t="s">
        <v>8932</v>
      </c>
      <c r="C388" s="1" t="s">
        <v>10502</v>
      </c>
      <c r="D388" s="1">
        <v>1</v>
      </c>
      <c r="E388" s="6">
        <v>1</v>
      </c>
      <c r="F388" s="6">
        <v>90</v>
      </c>
      <c r="G388" s="6" t="s">
        <v>609</v>
      </c>
    </row>
    <row r="389" spans="1:7" ht="14.4">
      <c r="A389" s="6" t="s">
        <v>672</v>
      </c>
      <c r="B389" s="1" t="s">
        <v>8933</v>
      </c>
      <c r="C389" s="1" t="s">
        <v>10502</v>
      </c>
      <c r="D389" s="1">
        <v>1</v>
      </c>
      <c r="E389" s="6">
        <v>1</v>
      </c>
      <c r="F389" s="6">
        <v>90</v>
      </c>
      <c r="G389" s="6" t="s">
        <v>673</v>
      </c>
    </row>
    <row r="390" spans="1:7" ht="14.4">
      <c r="A390" s="6" t="s">
        <v>674</v>
      </c>
      <c r="B390" s="1" t="s">
        <v>8934</v>
      </c>
      <c r="C390" s="1" t="s">
        <v>10565</v>
      </c>
      <c r="D390" s="1">
        <v>1</v>
      </c>
      <c r="E390" s="6">
        <v>1</v>
      </c>
      <c r="F390" s="6">
        <v>90</v>
      </c>
      <c r="G390" s="6" t="s">
        <v>633</v>
      </c>
    </row>
    <row r="391" spans="1:7" ht="14.4">
      <c r="A391" s="6" t="s">
        <v>675</v>
      </c>
      <c r="B391" s="1" t="s">
        <v>8935</v>
      </c>
      <c r="C391" s="1" t="s">
        <v>10729</v>
      </c>
      <c r="D391" s="1">
        <v>1</v>
      </c>
      <c r="E391" s="6">
        <v>1</v>
      </c>
      <c r="F391" s="6">
        <v>90</v>
      </c>
      <c r="G391" s="6" t="s">
        <v>654</v>
      </c>
    </row>
    <row r="392" spans="1:7" ht="14.4">
      <c r="A392" s="6" t="s">
        <v>677</v>
      </c>
      <c r="B392" s="1" t="s">
        <v>8913</v>
      </c>
      <c r="C392" s="1" t="s">
        <v>10730</v>
      </c>
      <c r="D392" s="1">
        <v>1</v>
      </c>
      <c r="E392" s="6">
        <v>1</v>
      </c>
      <c r="F392" s="6">
        <v>90</v>
      </c>
      <c r="G392" s="6" t="s">
        <v>598</v>
      </c>
    </row>
    <row r="393" spans="1:7" ht="14.4">
      <c r="A393" s="6" t="s">
        <v>679</v>
      </c>
      <c r="B393" s="1" t="s">
        <v>8936</v>
      </c>
      <c r="C393" s="1" t="s">
        <v>10502</v>
      </c>
      <c r="D393" s="1">
        <v>1</v>
      </c>
      <c r="E393" s="6">
        <v>1</v>
      </c>
      <c r="F393" s="6">
        <v>90</v>
      </c>
      <c r="G393" s="6" t="s">
        <v>596</v>
      </c>
    </row>
    <row r="394" spans="1:7" ht="14.4">
      <c r="A394" s="6" t="s">
        <v>680</v>
      </c>
      <c r="B394" s="1" t="s">
        <v>8828</v>
      </c>
      <c r="C394" s="1" t="s">
        <v>10565</v>
      </c>
      <c r="D394" s="1">
        <v>1</v>
      </c>
      <c r="E394" s="6">
        <v>1</v>
      </c>
      <c r="F394" s="6">
        <v>90</v>
      </c>
      <c r="G394" s="6" t="s">
        <v>636</v>
      </c>
    </row>
    <row r="395" spans="1:7" ht="14.4">
      <c r="A395" s="6" t="s">
        <v>681</v>
      </c>
      <c r="B395" s="1" t="s">
        <v>8913</v>
      </c>
      <c r="C395" s="1" t="s">
        <v>10731</v>
      </c>
      <c r="D395" s="1">
        <v>1</v>
      </c>
      <c r="E395" s="6">
        <v>1</v>
      </c>
      <c r="F395" s="6">
        <v>90</v>
      </c>
      <c r="G395" s="6" t="s">
        <v>620</v>
      </c>
    </row>
    <row r="396" spans="1:7" ht="14.4">
      <c r="A396" s="6" t="s">
        <v>682</v>
      </c>
      <c r="B396" s="1" t="s">
        <v>8937</v>
      </c>
      <c r="C396" s="1" t="s">
        <v>10732</v>
      </c>
      <c r="D396" s="1">
        <v>1</v>
      </c>
      <c r="E396" s="6">
        <v>1</v>
      </c>
      <c r="F396" s="6">
        <v>90</v>
      </c>
      <c r="G396" s="6" t="s">
        <v>8312</v>
      </c>
    </row>
    <row r="397" spans="1:7" ht="14.4">
      <c r="A397" s="6" t="s">
        <v>683</v>
      </c>
      <c r="B397" s="1" t="s">
        <v>8911</v>
      </c>
      <c r="C397" s="1" t="s">
        <v>10554</v>
      </c>
      <c r="D397" s="1">
        <v>1</v>
      </c>
      <c r="E397" s="6">
        <v>1</v>
      </c>
      <c r="F397" s="6">
        <v>90</v>
      </c>
      <c r="G397" s="6" t="s">
        <v>596</v>
      </c>
    </row>
    <row r="398" spans="1:7" ht="14.4">
      <c r="A398" s="6" t="s">
        <v>685</v>
      </c>
      <c r="B398" s="1" t="s">
        <v>8938</v>
      </c>
      <c r="C398" s="1" t="s">
        <v>10733</v>
      </c>
      <c r="D398" s="1">
        <v>1</v>
      </c>
      <c r="E398" s="6">
        <v>1</v>
      </c>
      <c r="F398" s="6">
        <v>90</v>
      </c>
      <c r="G398" s="6" t="s">
        <v>598</v>
      </c>
    </row>
    <row r="399" spans="1:7" ht="14.4">
      <c r="A399" s="6" t="s">
        <v>686</v>
      </c>
      <c r="B399" s="1" t="s">
        <v>8904</v>
      </c>
      <c r="C399" s="1" t="s">
        <v>10734</v>
      </c>
      <c r="D399" s="1">
        <v>1</v>
      </c>
      <c r="E399" s="6">
        <v>1</v>
      </c>
      <c r="F399" s="6">
        <v>90</v>
      </c>
      <c r="G399" s="6" t="s">
        <v>660</v>
      </c>
    </row>
    <row r="400" spans="1:7" ht="14.4">
      <c r="A400" s="6" t="s">
        <v>687</v>
      </c>
      <c r="B400" s="1" t="s">
        <v>8920</v>
      </c>
      <c r="C400" s="1" t="s">
        <v>10565</v>
      </c>
      <c r="D400" s="1">
        <v>1</v>
      </c>
      <c r="E400" s="6">
        <v>1</v>
      </c>
      <c r="F400" s="6">
        <v>90</v>
      </c>
      <c r="G400" s="6" t="s">
        <v>673</v>
      </c>
    </row>
    <row r="401" spans="1:7" ht="14.4">
      <c r="A401" s="6" t="s">
        <v>688</v>
      </c>
      <c r="B401" s="1" t="s">
        <v>8932</v>
      </c>
      <c r="C401" s="1" t="s">
        <v>10502</v>
      </c>
      <c r="D401" s="1">
        <v>1</v>
      </c>
      <c r="E401" s="6">
        <v>1</v>
      </c>
      <c r="F401" s="6">
        <v>90</v>
      </c>
      <c r="G401" s="6" t="s">
        <v>638</v>
      </c>
    </row>
    <row r="402" spans="1:7" ht="14.4">
      <c r="A402" s="6" t="s">
        <v>725</v>
      </c>
      <c r="B402" s="1" t="s">
        <v>8939</v>
      </c>
      <c r="C402" s="1" t="s">
        <v>10735</v>
      </c>
      <c r="D402" s="1">
        <v>1</v>
      </c>
      <c r="E402" s="6">
        <v>1</v>
      </c>
      <c r="F402" s="6">
        <v>90</v>
      </c>
      <c r="G402" s="6" t="s">
        <v>8312</v>
      </c>
    </row>
    <row r="403" spans="1:7" ht="14.4">
      <c r="A403" s="6" t="s">
        <v>726</v>
      </c>
      <c r="B403" s="1" t="s">
        <v>8922</v>
      </c>
      <c r="C403" s="1" t="s">
        <v>10502</v>
      </c>
      <c r="D403" s="1">
        <v>1</v>
      </c>
      <c r="E403" s="6">
        <v>1</v>
      </c>
      <c r="F403" s="6">
        <v>90</v>
      </c>
      <c r="G403" s="6" t="s">
        <v>609</v>
      </c>
    </row>
    <row r="404" spans="1:7" ht="14.4">
      <c r="A404" s="6" t="s">
        <v>727</v>
      </c>
      <c r="B404" s="1" t="s">
        <v>8923</v>
      </c>
      <c r="C404" s="1" t="s">
        <v>10586</v>
      </c>
      <c r="D404" s="1">
        <v>1</v>
      </c>
      <c r="E404" s="6">
        <v>1</v>
      </c>
      <c r="F404" s="6">
        <v>90</v>
      </c>
      <c r="G404" s="6" t="s">
        <v>633</v>
      </c>
    </row>
    <row r="405" spans="1:7" ht="14.4">
      <c r="A405" s="6" t="s">
        <v>728</v>
      </c>
      <c r="B405" s="1" t="s">
        <v>8927</v>
      </c>
      <c r="C405" s="1" t="s">
        <v>10736</v>
      </c>
      <c r="D405" s="1">
        <v>1</v>
      </c>
      <c r="E405" s="6">
        <v>1</v>
      </c>
      <c r="F405" s="6">
        <v>90</v>
      </c>
      <c r="G405" s="6" t="s">
        <v>615</v>
      </c>
    </row>
    <row r="406" spans="1:7" ht="14.4">
      <c r="A406" s="6" t="s">
        <v>729</v>
      </c>
      <c r="B406" s="1" t="s">
        <v>8922</v>
      </c>
      <c r="C406" s="1" t="s">
        <v>10737</v>
      </c>
      <c r="D406" s="1">
        <v>1</v>
      </c>
      <c r="E406" s="6">
        <v>1</v>
      </c>
      <c r="F406" s="6">
        <v>90</v>
      </c>
      <c r="G406" s="6" t="s">
        <v>598</v>
      </c>
    </row>
    <row r="407" spans="1:7" ht="14.4">
      <c r="A407" s="6" t="s">
        <v>731</v>
      </c>
      <c r="B407" s="1" t="s">
        <v>8916</v>
      </c>
      <c r="C407" s="1" t="s">
        <v>10565</v>
      </c>
      <c r="D407" s="1">
        <v>1</v>
      </c>
      <c r="E407" s="6">
        <v>1</v>
      </c>
      <c r="F407" s="6">
        <v>90</v>
      </c>
      <c r="G407" s="6" t="s">
        <v>633</v>
      </c>
    </row>
    <row r="408" spans="1:7" ht="14.4">
      <c r="A408" s="6" t="s">
        <v>732</v>
      </c>
      <c r="B408" s="1" t="s">
        <v>8940</v>
      </c>
      <c r="C408" s="1" t="s">
        <v>10502</v>
      </c>
      <c r="D408" s="1">
        <v>1</v>
      </c>
      <c r="E408" s="6">
        <v>1</v>
      </c>
      <c r="F408" s="6">
        <v>90</v>
      </c>
      <c r="G408" s="6" t="s">
        <v>617</v>
      </c>
    </row>
    <row r="409" spans="1:7" ht="14.4">
      <c r="A409" s="6" t="s">
        <v>733</v>
      </c>
      <c r="B409" s="1" t="s">
        <v>8913</v>
      </c>
      <c r="C409" s="1" t="s">
        <v>10738</v>
      </c>
      <c r="D409" s="1">
        <v>1</v>
      </c>
      <c r="E409" s="6">
        <v>1</v>
      </c>
      <c r="F409" s="6">
        <v>90</v>
      </c>
      <c r="G409" s="6" t="s">
        <v>598</v>
      </c>
    </row>
    <row r="410" spans="1:7" ht="14.4">
      <c r="A410" s="6" t="s">
        <v>734</v>
      </c>
      <c r="B410" s="1" t="s">
        <v>8941</v>
      </c>
      <c r="C410" s="1" t="s">
        <v>10739</v>
      </c>
      <c r="D410" s="1">
        <v>1</v>
      </c>
      <c r="E410" s="6">
        <v>1</v>
      </c>
      <c r="F410" s="6">
        <v>90</v>
      </c>
      <c r="G410" s="6" t="s">
        <v>601</v>
      </c>
    </row>
    <row r="411" spans="1:7" ht="14.4">
      <c r="A411" s="6" t="s">
        <v>8365</v>
      </c>
      <c r="B411" s="1" t="s">
        <v>8918</v>
      </c>
      <c r="C411" s="1" t="s">
        <v>10502</v>
      </c>
      <c r="D411" s="1">
        <v>1</v>
      </c>
      <c r="E411" s="6">
        <v>1</v>
      </c>
      <c r="F411" s="6">
        <v>90</v>
      </c>
      <c r="G411" s="6" t="s">
        <v>8312</v>
      </c>
    </row>
    <row r="412" spans="1:7" ht="14.4">
      <c r="A412" s="6" t="s">
        <v>735</v>
      </c>
      <c r="B412" s="1" t="s">
        <v>8942</v>
      </c>
      <c r="C412" s="1" t="s">
        <v>10565</v>
      </c>
      <c r="D412" s="1">
        <v>1</v>
      </c>
      <c r="E412" s="6">
        <v>1</v>
      </c>
      <c r="F412" s="6">
        <v>90</v>
      </c>
      <c r="G412" s="6" t="s">
        <v>673</v>
      </c>
    </row>
    <row r="413" spans="1:7" ht="14.4">
      <c r="A413" s="6" t="s">
        <v>736</v>
      </c>
      <c r="B413" s="1" t="s">
        <v>8943</v>
      </c>
      <c r="C413" s="1" t="s">
        <v>10565</v>
      </c>
      <c r="D413" s="1">
        <v>1</v>
      </c>
      <c r="E413" s="6">
        <v>1</v>
      </c>
      <c r="F413" s="6">
        <v>90</v>
      </c>
      <c r="G413" s="6" t="s">
        <v>633</v>
      </c>
    </row>
    <row r="414" spans="1:7" ht="14.4">
      <c r="A414" s="6" t="s">
        <v>740</v>
      </c>
      <c r="B414" s="1" t="s">
        <v>8944</v>
      </c>
      <c r="C414" s="1" t="s">
        <v>10740</v>
      </c>
      <c r="D414" s="1">
        <v>1</v>
      </c>
      <c r="E414" s="6">
        <v>1</v>
      </c>
      <c r="F414" s="6">
        <v>90</v>
      </c>
      <c r="G414" s="6" t="s">
        <v>609</v>
      </c>
    </row>
    <row r="415" spans="1:7" ht="14.4">
      <c r="A415" s="6" t="s">
        <v>741</v>
      </c>
      <c r="B415" s="1" t="s">
        <v>8911</v>
      </c>
      <c r="C415" s="1" t="s">
        <v>10741</v>
      </c>
      <c r="D415" s="1">
        <v>1</v>
      </c>
      <c r="E415" s="6">
        <v>1</v>
      </c>
      <c r="F415" s="6">
        <v>90</v>
      </c>
      <c r="G415" s="6" t="s">
        <v>598</v>
      </c>
    </row>
    <row r="416" spans="1:7" ht="14.4">
      <c r="A416" s="6" t="s">
        <v>742</v>
      </c>
      <c r="B416" s="1" t="s">
        <v>8933</v>
      </c>
      <c r="C416" s="1" t="s">
        <v>10565</v>
      </c>
      <c r="D416" s="1">
        <v>1</v>
      </c>
      <c r="E416" s="6">
        <v>1</v>
      </c>
      <c r="F416" s="6">
        <v>90</v>
      </c>
      <c r="G416" s="6" t="s">
        <v>633</v>
      </c>
    </row>
    <row r="417" spans="1:7" ht="14.4">
      <c r="A417" s="6" t="s">
        <v>743</v>
      </c>
      <c r="B417" s="1" t="s">
        <v>8945</v>
      </c>
      <c r="C417" s="1" t="s">
        <v>10742</v>
      </c>
      <c r="D417" s="1">
        <v>1</v>
      </c>
      <c r="E417" s="6">
        <v>1</v>
      </c>
      <c r="F417" s="6">
        <v>90</v>
      </c>
      <c r="G417" s="6" t="s">
        <v>633</v>
      </c>
    </row>
    <row r="418" spans="1:7" ht="14.4">
      <c r="A418" s="6" t="s">
        <v>744</v>
      </c>
      <c r="B418" s="1" t="s">
        <v>8915</v>
      </c>
      <c r="C418" s="1" t="s">
        <v>10743</v>
      </c>
      <c r="D418" s="1">
        <v>1</v>
      </c>
      <c r="E418" s="6">
        <v>1</v>
      </c>
      <c r="F418" s="6">
        <v>90</v>
      </c>
      <c r="G418" s="6" t="s">
        <v>596</v>
      </c>
    </row>
    <row r="419" spans="1:7" ht="14.4">
      <c r="A419" s="6" t="s">
        <v>745</v>
      </c>
      <c r="B419" s="1" t="s">
        <v>8902</v>
      </c>
      <c r="C419" s="1" t="s">
        <v>10502</v>
      </c>
      <c r="D419" s="1">
        <v>1</v>
      </c>
      <c r="E419" s="6">
        <v>1</v>
      </c>
      <c r="F419" s="6">
        <v>90</v>
      </c>
      <c r="G419" s="6" t="s">
        <v>609</v>
      </c>
    </row>
    <row r="420" spans="1:7" ht="14.4">
      <c r="A420" s="6" t="s">
        <v>746</v>
      </c>
      <c r="B420" s="1" t="s">
        <v>8946</v>
      </c>
      <c r="C420" s="1" t="s">
        <v>10725</v>
      </c>
      <c r="D420" s="1">
        <v>1</v>
      </c>
      <c r="E420" s="6">
        <v>1</v>
      </c>
      <c r="F420" s="6">
        <v>90</v>
      </c>
      <c r="G420" s="6" t="s">
        <v>598</v>
      </c>
    </row>
    <row r="421" spans="1:7" ht="14.4">
      <c r="A421" s="6" t="s">
        <v>747</v>
      </c>
      <c r="B421" s="1" t="s">
        <v>8902</v>
      </c>
      <c r="C421" s="1" t="s">
        <v>10744</v>
      </c>
      <c r="D421" s="1">
        <v>1</v>
      </c>
      <c r="E421" s="6">
        <v>1</v>
      </c>
      <c r="F421" s="6">
        <v>90</v>
      </c>
      <c r="G421" s="6" t="s">
        <v>613</v>
      </c>
    </row>
    <row r="422" spans="1:7" ht="14.4">
      <c r="A422" s="6" t="s">
        <v>748</v>
      </c>
      <c r="B422" s="1" t="s">
        <v>8913</v>
      </c>
      <c r="C422" s="1" t="s">
        <v>10745</v>
      </c>
      <c r="D422" s="1">
        <v>1</v>
      </c>
      <c r="E422" s="6">
        <v>1</v>
      </c>
      <c r="F422" s="6">
        <v>90</v>
      </c>
      <c r="G422" s="6" t="s">
        <v>609</v>
      </c>
    </row>
    <row r="423" spans="1:7" ht="14.4">
      <c r="A423" s="6" t="s">
        <v>749</v>
      </c>
      <c r="B423" s="1" t="s">
        <v>8947</v>
      </c>
      <c r="C423" s="1" t="s">
        <v>10565</v>
      </c>
      <c r="D423" s="1">
        <v>1</v>
      </c>
      <c r="E423" s="6">
        <v>1</v>
      </c>
      <c r="F423" s="6">
        <v>90</v>
      </c>
      <c r="G423" s="6" t="s">
        <v>673</v>
      </c>
    </row>
    <row r="424" spans="1:7" ht="14.4">
      <c r="A424" s="6" t="s">
        <v>751</v>
      </c>
      <c r="B424" s="1" t="s">
        <v>8916</v>
      </c>
      <c r="C424" s="1" t="s">
        <v>10502</v>
      </c>
      <c r="D424" s="1">
        <v>1</v>
      </c>
      <c r="E424" s="6">
        <v>1</v>
      </c>
      <c r="F424" s="6">
        <v>90</v>
      </c>
      <c r="G424" s="6" t="s">
        <v>633</v>
      </c>
    </row>
    <row r="425" spans="1:7" ht="14.4">
      <c r="A425" s="6" t="s">
        <v>752</v>
      </c>
      <c r="B425" s="1" t="s">
        <v>8913</v>
      </c>
      <c r="C425" s="1" t="s">
        <v>10746</v>
      </c>
      <c r="D425" s="1">
        <v>1</v>
      </c>
      <c r="E425" s="6">
        <v>1</v>
      </c>
      <c r="F425" s="6">
        <v>90</v>
      </c>
      <c r="G425" s="6" t="s">
        <v>620</v>
      </c>
    </row>
    <row r="426" spans="1:7" ht="14.4">
      <c r="A426" s="6" t="s">
        <v>753</v>
      </c>
      <c r="B426" s="1" t="s">
        <v>8906</v>
      </c>
      <c r="C426" s="1" t="s">
        <v>10502</v>
      </c>
      <c r="D426" s="1">
        <v>1</v>
      </c>
      <c r="E426" s="6">
        <v>1</v>
      </c>
      <c r="F426" s="6">
        <v>90</v>
      </c>
      <c r="G426" s="6" t="s">
        <v>724</v>
      </c>
    </row>
    <row r="427" spans="1:7" ht="14.4">
      <c r="A427" s="6" t="s">
        <v>754</v>
      </c>
      <c r="B427" s="1" t="s">
        <v>8943</v>
      </c>
      <c r="C427" s="1" t="s">
        <v>10565</v>
      </c>
      <c r="D427" s="1">
        <v>1</v>
      </c>
      <c r="E427" s="6">
        <v>1</v>
      </c>
      <c r="F427" s="6">
        <v>90</v>
      </c>
      <c r="G427" s="6" t="s">
        <v>633</v>
      </c>
    </row>
    <row r="428" spans="1:7" ht="14.4">
      <c r="A428" s="6" t="s">
        <v>755</v>
      </c>
      <c r="B428" s="1" t="s">
        <v>8911</v>
      </c>
      <c r="C428" s="1" t="s">
        <v>10502</v>
      </c>
      <c r="D428" s="1">
        <v>1</v>
      </c>
      <c r="E428" s="6">
        <v>1</v>
      </c>
      <c r="F428" s="6">
        <v>90</v>
      </c>
      <c r="G428" s="6" t="s">
        <v>617</v>
      </c>
    </row>
    <row r="429" spans="1:7" ht="14.4">
      <c r="A429" s="6" t="s">
        <v>756</v>
      </c>
      <c r="B429" s="1" t="s">
        <v>8905</v>
      </c>
      <c r="C429" s="1" t="s">
        <v>10502</v>
      </c>
      <c r="D429" s="1">
        <v>1</v>
      </c>
      <c r="E429" s="6">
        <v>1</v>
      </c>
      <c r="F429" s="6">
        <v>90</v>
      </c>
      <c r="G429" s="6" t="s">
        <v>673</v>
      </c>
    </row>
    <row r="430" spans="1:7" ht="14.4">
      <c r="A430" s="6" t="s">
        <v>8366</v>
      </c>
      <c r="B430" s="1" t="s">
        <v>8948</v>
      </c>
      <c r="C430" s="1" t="s">
        <v>10747</v>
      </c>
      <c r="D430" s="1">
        <v>1</v>
      </c>
      <c r="E430" s="6">
        <v>1</v>
      </c>
      <c r="F430" s="6">
        <v>90</v>
      </c>
      <c r="G430" s="6" t="s">
        <v>8312</v>
      </c>
    </row>
    <row r="431" spans="1:7" ht="14.4">
      <c r="A431" s="6" t="s">
        <v>757</v>
      </c>
      <c r="B431" s="1" t="s">
        <v>8943</v>
      </c>
      <c r="C431" s="1" t="s">
        <v>10565</v>
      </c>
      <c r="D431" s="1">
        <v>1</v>
      </c>
      <c r="E431" s="6">
        <v>1</v>
      </c>
      <c r="F431" s="6">
        <v>90</v>
      </c>
      <c r="G431" s="6" t="s">
        <v>633</v>
      </c>
    </row>
    <row r="432" spans="1:7" ht="14.4">
      <c r="A432" s="6" t="s">
        <v>758</v>
      </c>
      <c r="B432" s="1" t="s">
        <v>8949</v>
      </c>
      <c r="C432" s="1" t="s">
        <v>10502</v>
      </c>
      <c r="D432" s="1">
        <v>1</v>
      </c>
      <c r="E432" s="6">
        <v>1</v>
      </c>
      <c r="F432" s="6">
        <v>90</v>
      </c>
      <c r="G432" s="6" t="s">
        <v>603</v>
      </c>
    </row>
    <row r="433" spans="1:7" ht="14.4">
      <c r="A433" s="6" t="s">
        <v>761</v>
      </c>
      <c r="B433" s="1" t="s">
        <v>8903</v>
      </c>
      <c r="C433" s="1" t="s">
        <v>10748</v>
      </c>
      <c r="D433" s="1">
        <v>1</v>
      </c>
      <c r="E433" s="6">
        <v>1</v>
      </c>
      <c r="F433" s="6">
        <v>90</v>
      </c>
      <c r="G433" s="6" t="s">
        <v>613</v>
      </c>
    </row>
    <row r="434" spans="1:7" ht="14.4">
      <c r="A434" s="6" t="s">
        <v>764</v>
      </c>
      <c r="B434" s="1" t="s">
        <v>8950</v>
      </c>
      <c r="C434" s="1" t="s">
        <v>10749</v>
      </c>
      <c r="D434" s="1">
        <v>1</v>
      </c>
      <c r="E434" s="6">
        <v>1</v>
      </c>
      <c r="F434" s="6">
        <v>90</v>
      </c>
      <c r="G434" s="6" t="s">
        <v>598</v>
      </c>
    </row>
    <row r="435" spans="1:7" ht="14.4">
      <c r="A435" s="6" t="s">
        <v>765</v>
      </c>
      <c r="B435" s="1" t="s">
        <v>8940</v>
      </c>
      <c r="C435" s="1" t="s">
        <v>10502</v>
      </c>
      <c r="D435" s="1">
        <v>1</v>
      </c>
      <c r="E435" s="6">
        <v>1</v>
      </c>
      <c r="F435" s="6">
        <v>90</v>
      </c>
      <c r="G435" s="6" t="s">
        <v>638</v>
      </c>
    </row>
    <row r="436" spans="1:7" ht="14.4">
      <c r="A436" s="6" t="s">
        <v>766</v>
      </c>
      <c r="B436" s="1" t="s">
        <v>8943</v>
      </c>
      <c r="C436" s="1" t="s">
        <v>10565</v>
      </c>
      <c r="D436" s="1">
        <v>1</v>
      </c>
      <c r="E436" s="6">
        <v>1</v>
      </c>
      <c r="F436" s="6">
        <v>90</v>
      </c>
      <c r="G436" s="6" t="s">
        <v>724</v>
      </c>
    </row>
    <row r="437" spans="1:7" ht="14.4">
      <c r="A437" s="6" t="s">
        <v>768</v>
      </c>
      <c r="B437" s="1" t="s">
        <v>8951</v>
      </c>
      <c r="C437" s="1" t="s">
        <v>10502</v>
      </c>
      <c r="D437" s="1">
        <v>1</v>
      </c>
      <c r="E437" s="6">
        <v>1</v>
      </c>
      <c r="F437" s="6">
        <v>90</v>
      </c>
      <c r="G437" s="6" t="s">
        <v>615</v>
      </c>
    </row>
    <row r="438" spans="1:7" ht="14.4">
      <c r="A438" s="6" t="s">
        <v>769</v>
      </c>
      <c r="B438" s="1" t="s">
        <v>8904</v>
      </c>
      <c r="C438" s="1" t="s">
        <v>10750</v>
      </c>
      <c r="D438" s="1">
        <v>1</v>
      </c>
      <c r="E438" s="6">
        <v>1</v>
      </c>
      <c r="F438" s="6">
        <v>90</v>
      </c>
      <c r="G438" s="6" t="s">
        <v>615</v>
      </c>
    </row>
    <row r="439" spans="1:7" ht="14.4">
      <c r="A439" s="6" t="s">
        <v>770</v>
      </c>
      <c r="B439" s="1" t="s">
        <v>8904</v>
      </c>
      <c r="C439" s="1" t="s">
        <v>10751</v>
      </c>
      <c r="D439" s="1">
        <v>1</v>
      </c>
      <c r="E439" s="6">
        <v>1</v>
      </c>
      <c r="F439" s="6">
        <v>90</v>
      </c>
      <c r="G439" s="6" t="s">
        <v>613</v>
      </c>
    </row>
    <row r="440" spans="1:7" ht="14.4">
      <c r="A440" s="6" t="s">
        <v>771</v>
      </c>
      <c r="B440" s="1" t="s">
        <v>8902</v>
      </c>
      <c r="C440" s="1" t="s">
        <v>10502</v>
      </c>
      <c r="D440" s="1">
        <v>1</v>
      </c>
      <c r="E440" s="6">
        <v>1</v>
      </c>
      <c r="F440" s="6">
        <v>90</v>
      </c>
      <c r="G440" s="6" t="s">
        <v>609</v>
      </c>
    </row>
    <row r="441" spans="1:7" ht="14.4">
      <c r="A441" s="6" t="s">
        <v>773</v>
      </c>
      <c r="B441" s="1" t="s">
        <v>8903</v>
      </c>
      <c r="C441" s="1" t="s">
        <v>10752</v>
      </c>
      <c r="D441" s="1">
        <v>1</v>
      </c>
      <c r="E441" s="6">
        <v>1</v>
      </c>
      <c r="F441" s="6">
        <v>90</v>
      </c>
      <c r="G441" s="6" t="s">
        <v>609</v>
      </c>
    </row>
    <row r="442" spans="1:7" ht="14.4">
      <c r="A442" s="6" t="s">
        <v>774</v>
      </c>
      <c r="B442" s="1" t="s">
        <v>8922</v>
      </c>
      <c r="C442" s="1" t="s">
        <v>10502</v>
      </c>
      <c r="D442" s="1">
        <v>1</v>
      </c>
      <c r="E442" s="6">
        <v>1</v>
      </c>
      <c r="F442" s="6">
        <v>90</v>
      </c>
      <c r="G442" s="6" t="s">
        <v>609</v>
      </c>
    </row>
    <row r="443" spans="1:7" ht="14.4">
      <c r="A443" s="6" t="s">
        <v>775</v>
      </c>
      <c r="B443" s="1" t="s">
        <v>8952</v>
      </c>
      <c r="C443" s="1" t="s">
        <v>10753</v>
      </c>
      <c r="D443" s="1">
        <v>1</v>
      </c>
      <c r="E443" s="6">
        <v>1</v>
      </c>
      <c r="F443" s="6">
        <v>90</v>
      </c>
      <c r="G443" s="6" t="s">
        <v>615</v>
      </c>
    </row>
    <row r="444" spans="1:7" ht="14.4">
      <c r="A444" s="6" t="s">
        <v>777</v>
      </c>
      <c r="B444" s="1" t="s">
        <v>8905</v>
      </c>
      <c r="C444" s="1" t="s">
        <v>10565</v>
      </c>
      <c r="D444" s="1">
        <v>1</v>
      </c>
      <c r="E444" s="6">
        <v>1</v>
      </c>
      <c r="F444" s="6">
        <v>90</v>
      </c>
      <c r="G444" s="6" t="s">
        <v>724</v>
      </c>
    </row>
    <row r="445" spans="1:7" ht="14.4">
      <c r="A445" s="6" t="s">
        <v>778</v>
      </c>
      <c r="B445" s="1" t="s">
        <v>8909</v>
      </c>
      <c r="C445" s="1" t="s">
        <v>10754</v>
      </c>
      <c r="D445" s="1">
        <v>1</v>
      </c>
      <c r="E445" s="6">
        <v>1</v>
      </c>
      <c r="F445" s="6">
        <v>90</v>
      </c>
      <c r="G445" s="6" t="s">
        <v>609</v>
      </c>
    </row>
    <row r="446" spans="1:7" ht="14.4">
      <c r="A446" s="6" t="s">
        <v>779</v>
      </c>
      <c r="B446" s="1" t="s">
        <v>8913</v>
      </c>
      <c r="C446" s="1" t="s">
        <v>10755</v>
      </c>
      <c r="D446" s="1">
        <v>1</v>
      </c>
      <c r="E446" s="6">
        <v>1</v>
      </c>
      <c r="F446" s="6">
        <v>90</v>
      </c>
      <c r="G446" s="6" t="s">
        <v>609</v>
      </c>
    </row>
    <row r="447" spans="1:7" ht="14.4">
      <c r="A447" s="6" t="s">
        <v>780</v>
      </c>
      <c r="B447" s="1" t="s">
        <v>8953</v>
      </c>
      <c r="C447" s="1" t="s">
        <v>10502</v>
      </c>
      <c r="D447" s="1">
        <v>1</v>
      </c>
      <c r="E447" s="6">
        <v>1</v>
      </c>
      <c r="F447" s="6">
        <v>90</v>
      </c>
      <c r="G447" s="6" t="s">
        <v>609</v>
      </c>
    </row>
    <row r="448" spans="1:7" ht="14.4">
      <c r="A448" s="6" t="s">
        <v>100</v>
      </c>
      <c r="B448" s="1" t="s">
        <v>8953</v>
      </c>
      <c r="C448" s="1" t="s">
        <v>10756</v>
      </c>
      <c r="D448" s="1">
        <v>1</v>
      </c>
      <c r="E448" s="6">
        <v>1</v>
      </c>
      <c r="F448" s="6">
        <v>90</v>
      </c>
      <c r="G448" s="6" t="s">
        <v>598</v>
      </c>
    </row>
    <row r="449" spans="1:7" ht="14.4">
      <c r="A449" s="6" t="s">
        <v>782</v>
      </c>
      <c r="B449" s="1" t="s">
        <v>8902</v>
      </c>
      <c r="C449" s="1" t="s">
        <v>10757</v>
      </c>
      <c r="D449" s="1">
        <v>1</v>
      </c>
      <c r="E449" s="6">
        <v>1</v>
      </c>
      <c r="F449" s="6">
        <v>90</v>
      </c>
      <c r="G449" s="6" t="s">
        <v>601</v>
      </c>
    </row>
    <row r="450" spans="1:7" ht="14.4">
      <c r="A450" s="6" t="s">
        <v>783</v>
      </c>
      <c r="B450" s="1" t="s">
        <v>8954</v>
      </c>
      <c r="C450" s="1" t="s">
        <v>10758</v>
      </c>
      <c r="D450" s="1">
        <v>1</v>
      </c>
      <c r="E450" s="6">
        <v>1</v>
      </c>
      <c r="F450" s="6">
        <v>90</v>
      </c>
      <c r="G450" s="6" t="s">
        <v>613</v>
      </c>
    </row>
    <row r="451" spans="1:7" ht="14.4">
      <c r="A451" s="6" t="s">
        <v>784</v>
      </c>
      <c r="B451" s="1" t="s">
        <v>8902</v>
      </c>
      <c r="C451" s="1" t="s">
        <v>10759</v>
      </c>
      <c r="D451" s="1">
        <v>1</v>
      </c>
      <c r="E451" s="6">
        <v>1</v>
      </c>
      <c r="F451" s="6">
        <v>90</v>
      </c>
      <c r="G451" s="6" t="s">
        <v>598</v>
      </c>
    </row>
    <row r="452" spans="1:7" ht="14.4">
      <c r="A452" s="6" t="s">
        <v>785</v>
      </c>
      <c r="B452" s="1" t="s">
        <v>8940</v>
      </c>
      <c r="C452" s="1" t="s">
        <v>10760</v>
      </c>
      <c r="D452" s="1">
        <v>1</v>
      </c>
      <c r="E452" s="6">
        <v>1</v>
      </c>
      <c r="F452" s="6">
        <v>90</v>
      </c>
      <c r="G452" s="6" t="s">
        <v>596</v>
      </c>
    </row>
    <row r="453" spans="1:7" ht="14.4">
      <c r="A453" s="6" t="s">
        <v>786</v>
      </c>
      <c r="B453" s="1" t="s">
        <v>8955</v>
      </c>
      <c r="C453" s="1" t="s">
        <v>10761</v>
      </c>
      <c r="D453" s="1">
        <v>1</v>
      </c>
      <c r="E453" s="6">
        <v>1</v>
      </c>
      <c r="F453" s="6">
        <v>90</v>
      </c>
      <c r="G453" s="6" t="s">
        <v>598</v>
      </c>
    </row>
    <row r="454" spans="1:7" ht="14.4">
      <c r="A454" s="6" t="s">
        <v>787</v>
      </c>
      <c r="B454" s="1" t="s">
        <v>8956</v>
      </c>
      <c r="C454" s="1" t="s">
        <v>10502</v>
      </c>
      <c r="D454" s="1">
        <v>1</v>
      </c>
      <c r="E454" s="6">
        <v>1</v>
      </c>
      <c r="F454" s="6">
        <v>90</v>
      </c>
      <c r="G454" s="6" t="s">
        <v>609</v>
      </c>
    </row>
    <row r="455" spans="1:7" ht="14.4">
      <c r="A455" s="6" t="s">
        <v>788</v>
      </c>
      <c r="B455" s="1" t="s">
        <v>8936</v>
      </c>
      <c r="C455" s="1" t="s">
        <v>10762</v>
      </c>
      <c r="D455" s="1">
        <v>1</v>
      </c>
      <c r="E455" s="6">
        <v>1</v>
      </c>
      <c r="F455" s="6">
        <v>90</v>
      </c>
      <c r="G455" s="6" t="s">
        <v>609</v>
      </c>
    </row>
    <row r="456" spans="1:7" ht="14.4">
      <c r="A456" s="6" t="s">
        <v>789</v>
      </c>
      <c r="B456" s="1" t="s">
        <v>8957</v>
      </c>
      <c r="C456" s="1" t="s">
        <v>10763</v>
      </c>
      <c r="D456" s="1">
        <v>1</v>
      </c>
      <c r="E456" s="6">
        <v>1</v>
      </c>
      <c r="F456" s="6">
        <v>90</v>
      </c>
      <c r="G456" s="6" t="s">
        <v>609</v>
      </c>
    </row>
    <row r="457" spans="1:7" ht="14.4">
      <c r="A457" s="6" t="s">
        <v>8367</v>
      </c>
      <c r="B457" s="1" t="s">
        <v>8906</v>
      </c>
      <c r="C457" s="1" t="s">
        <v>10565</v>
      </c>
      <c r="D457" s="1">
        <v>1</v>
      </c>
      <c r="E457" s="6">
        <v>1</v>
      </c>
      <c r="F457" s="6">
        <v>90</v>
      </c>
      <c r="G457" s="6" t="s">
        <v>603</v>
      </c>
    </row>
    <row r="458" spans="1:7" ht="14.4">
      <c r="A458" s="6" t="s">
        <v>790</v>
      </c>
      <c r="B458" s="1" t="s">
        <v>8905</v>
      </c>
      <c r="C458" s="1" t="s">
        <v>10502</v>
      </c>
      <c r="D458" s="1">
        <v>1</v>
      </c>
      <c r="E458" s="6">
        <v>1</v>
      </c>
      <c r="F458" s="6">
        <v>90</v>
      </c>
      <c r="G458" s="6" t="s">
        <v>633</v>
      </c>
    </row>
    <row r="459" spans="1:7" ht="14.4">
      <c r="A459" s="6" t="s">
        <v>791</v>
      </c>
      <c r="B459" s="1" t="s">
        <v>8952</v>
      </c>
      <c r="C459" s="1" t="s">
        <v>10502</v>
      </c>
      <c r="D459" s="1">
        <v>1</v>
      </c>
      <c r="E459" s="6">
        <v>1</v>
      </c>
      <c r="F459" s="6">
        <v>90</v>
      </c>
      <c r="G459" s="6" t="s">
        <v>609</v>
      </c>
    </row>
    <row r="460" spans="1:7" ht="14.4">
      <c r="A460" s="6" t="s">
        <v>792</v>
      </c>
      <c r="B460" s="1" t="s">
        <v>8902</v>
      </c>
      <c r="C460" s="1" t="s">
        <v>10755</v>
      </c>
      <c r="D460" s="1">
        <v>1</v>
      </c>
      <c r="E460" s="6">
        <v>1</v>
      </c>
      <c r="F460" s="6">
        <v>90</v>
      </c>
      <c r="G460" s="6" t="s">
        <v>609</v>
      </c>
    </row>
    <row r="461" spans="1:7" ht="14.4">
      <c r="A461" s="6" t="s">
        <v>793</v>
      </c>
      <c r="B461" s="1" t="s">
        <v>8954</v>
      </c>
      <c r="C461" s="1" t="s">
        <v>10764</v>
      </c>
      <c r="D461" s="1">
        <v>1</v>
      </c>
      <c r="E461" s="6">
        <v>1</v>
      </c>
      <c r="F461" s="6">
        <v>90</v>
      </c>
      <c r="G461" s="6" t="s">
        <v>601</v>
      </c>
    </row>
    <row r="462" spans="1:7" ht="14.4">
      <c r="A462" s="6" t="s">
        <v>541</v>
      </c>
      <c r="B462" s="1" t="s">
        <v>8903</v>
      </c>
      <c r="C462" s="1" t="s">
        <v>10765</v>
      </c>
      <c r="D462" s="1">
        <v>1</v>
      </c>
      <c r="E462" s="6">
        <v>1</v>
      </c>
      <c r="F462" s="6">
        <v>90</v>
      </c>
      <c r="G462" s="6" t="s">
        <v>601</v>
      </c>
    </row>
    <row r="463" spans="1:7" ht="14.4">
      <c r="A463" s="6" t="s">
        <v>794</v>
      </c>
      <c r="B463" s="1" t="s">
        <v>8932</v>
      </c>
      <c r="C463" s="1" t="s">
        <v>10731</v>
      </c>
      <c r="D463" s="1">
        <v>1</v>
      </c>
      <c r="E463" s="6">
        <v>1</v>
      </c>
      <c r="F463" s="6">
        <v>90</v>
      </c>
      <c r="G463" s="6" t="s">
        <v>638</v>
      </c>
    </row>
    <row r="464" spans="1:7" ht="14.4">
      <c r="A464" s="6" t="s">
        <v>795</v>
      </c>
      <c r="B464" s="1" t="s">
        <v>8952</v>
      </c>
      <c r="C464" s="1" t="s">
        <v>10502</v>
      </c>
      <c r="D464" s="1">
        <v>1</v>
      </c>
      <c r="E464" s="6">
        <v>1</v>
      </c>
      <c r="F464" s="6">
        <v>90</v>
      </c>
      <c r="G464" s="6" t="s">
        <v>660</v>
      </c>
    </row>
    <row r="465" spans="1:7" ht="14.4">
      <c r="A465" s="6" t="s">
        <v>796</v>
      </c>
      <c r="B465" s="1" t="s">
        <v>8913</v>
      </c>
      <c r="C465" s="1" t="s">
        <v>10766</v>
      </c>
      <c r="D465" s="1">
        <v>1</v>
      </c>
      <c r="E465" s="6">
        <v>1</v>
      </c>
      <c r="F465" s="6">
        <v>90</v>
      </c>
      <c r="G465" s="6" t="s">
        <v>601</v>
      </c>
    </row>
    <row r="466" spans="1:7" ht="14.4">
      <c r="A466" s="6" t="s">
        <v>797</v>
      </c>
      <c r="B466" s="1" t="s">
        <v>8910</v>
      </c>
      <c r="C466" s="1" t="s">
        <v>10767</v>
      </c>
      <c r="D466" s="1">
        <v>1</v>
      </c>
      <c r="E466" s="6">
        <v>1</v>
      </c>
      <c r="F466" s="6">
        <v>90</v>
      </c>
      <c r="G466" s="6" t="s">
        <v>601</v>
      </c>
    </row>
    <row r="467" spans="1:7" ht="14.4">
      <c r="A467" s="6" t="s">
        <v>798</v>
      </c>
      <c r="B467" s="1" t="s">
        <v>8958</v>
      </c>
      <c r="C467" s="1" t="s">
        <v>10565</v>
      </c>
      <c r="D467" s="1">
        <v>1</v>
      </c>
      <c r="E467" s="6">
        <v>1</v>
      </c>
      <c r="F467" s="6">
        <v>90</v>
      </c>
      <c r="G467" s="6" t="s">
        <v>633</v>
      </c>
    </row>
    <row r="468" spans="1:7" ht="14.4">
      <c r="A468" s="6" t="s">
        <v>4889</v>
      </c>
      <c r="B468" s="1" t="s">
        <v>8948</v>
      </c>
      <c r="C468" s="1" t="s">
        <v>10768</v>
      </c>
      <c r="D468" s="1">
        <v>1</v>
      </c>
      <c r="E468" s="6">
        <v>1</v>
      </c>
      <c r="F468" s="6">
        <v>90</v>
      </c>
      <c r="G468" s="6" t="s">
        <v>8312</v>
      </c>
    </row>
    <row r="469" spans="1:7" ht="14.4">
      <c r="A469" s="6" t="s">
        <v>799</v>
      </c>
      <c r="B469" s="1" t="s">
        <v>8910</v>
      </c>
      <c r="C469" s="1" t="s">
        <v>10769</v>
      </c>
      <c r="D469" s="1">
        <v>1</v>
      </c>
      <c r="E469" s="6">
        <v>1</v>
      </c>
      <c r="F469" s="6">
        <v>90</v>
      </c>
      <c r="G469" s="6" t="s">
        <v>598</v>
      </c>
    </row>
    <row r="470" spans="1:7" ht="14.4">
      <c r="A470" s="6" t="s">
        <v>800</v>
      </c>
      <c r="B470" s="1" t="s">
        <v>8945</v>
      </c>
      <c r="C470" s="1" t="s">
        <v>10565</v>
      </c>
      <c r="D470" s="1">
        <v>1</v>
      </c>
      <c r="E470" s="6">
        <v>1</v>
      </c>
      <c r="F470" s="6">
        <v>90</v>
      </c>
      <c r="G470" s="6" t="s">
        <v>603</v>
      </c>
    </row>
    <row r="471" spans="1:7" ht="14.4">
      <c r="A471" s="6" t="s">
        <v>801</v>
      </c>
      <c r="B471" s="1" t="s">
        <v>8959</v>
      </c>
      <c r="C471" s="1" t="s">
        <v>10565</v>
      </c>
      <c r="D471" s="1">
        <v>1</v>
      </c>
      <c r="E471" s="6">
        <v>1</v>
      </c>
      <c r="F471" s="6">
        <v>90</v>
      </c>
      <c r="G471" s="6" t="s">
        <v>673</v>
      </c>
    </row>
    <row r="472" spans="1:7" ht="14.4">
      <c r="A472" s="6" t="s">
        <v>802</v>
      </c>
      <c r="B472" s="1" t="s">
        <v>8960</v>
      </c>
      <c r="C472" s="1" t="s">
        <v>10502</v>
      </c>
      <c r="D472" s="1">
        <v>1</v>
      </c>
      <c r="E472" s="6">
        <v>1</v>
      </c>
      <c r="F472" s="6">
        <v>90</v>
      </c>
      <c r="G472" s="6" t="s">
        <v>2349</v>
      </c>
    </row>
    <row r="473" spans="1:7" ht="14.4">
      <c r="A473" s="6" t="s">
        <v>803</v>
      </c>
      <c r="B473" s="1" t="s">
        <v>8940</v>
      </c>
      <c r="C473" s="1" t="s">
        <v>10770</v>
      </c>
      <c r="D473" s="1">
        <v>1</v>
      </c>
      <c r="E473" s="6">
        <v>1</v>
      </c>
      <c r="F473" s="6">
        <v>90</v>
      </c>
      <c r="G473" s="6" t="s">
        <v>598</v>
      </c>
    </row>
    <row r="474" spans="1:7" ht="14.4">
      <c r="A474" s="6" t="s">
        <v>1935</v>
      </c>
      <c r="B474" s="1" t="s">
        <v>8961</v>
      </c>
      <c r="C474" s="1" t="s">
        <v>10502</v>
      </c>
      <c r="D474" s="1">
        <v>1</v>
      </c>
      <c r="E474" s="6">
        <v>1</v>
      </c>
      <c r="F474" s="6">
        <v>90</v>
      </c>
      <c r="G474" s="6" t="s">
        <v>609</v>
      </c>
    </row>
    <row r="475" spans="1:7" ht="14.4">
      <c r="A475" s="6" t="s">
        <v>804</v>
      </c>
      <c r="B475" s="1" t="s">
        <v>8945</v>
      </c>
      <c r="C475" s="1" t="s">
        <v>10565</v>
      </c>
      <c r="D475" s="1">
        <v>1</v>
      </c>
      <c r="E475" s="6">
        <v>1</v>
      </c>
      <c r="F475" s="6">
        <v>90</v>
      </c>
      <c r="G475" s="6" t="s">
        <v>673</v>
      </c>
    </row>
    <row r="476" spans="1:7" ht="14.4">
      <c r="A476" s="6" t="s">
        <v>805</v>
      </c>
      <c r="B476" s="1" t="s">
        <v>8910</v>
      </c>
      <c r="C476" s="1" t="s">
        <v>10502</v>
      </c>
      <c r="D476" s="1">
        <v>1</v>
      </c>
      <c r="E476" s="6">
        <v>1</v>
      </c>
      <c r="F476" s="6">
        <v>90</v>
      </c>
      <c r="G476" s="6" t="s">
        <v>601</v>
      </c>
    </row>
    <row r="477" spans="1:7" ht="14.4">
      <c r="A477" s="6" t="s">
        <v>806</v>
      </c>
      <c r="B477" s="1" t="s">
        <v>8923</v>
      </c>
      <c r="C477" s="1" t="s">
        <v>10586</v>
      </c>
      <c r="D477" s="1">
        <v>1</v>
      </c>
      <c r="E477" s="6">
        <v>1</v>
      </c>
      <c r="F477" s="6">
        <v>90</v>
      </c>
      <c r="G477" s="6" t="s">
        <v>673</v>
      </c>
    </row>
    <row r="478" spans="1:7" ht="14.4">
      <c r="A478" s="6" t="s">
        <v>807</v>
      </c>
      <c r="B478" s="1" t="s">
        <v>8911</v>
      </c>
      <c r="C478" s="1" t="s">
        <v>10771</v>
      </c>
      <c r="D478" s="1">
        <v>1</v>
      </c>
      <c r="E478" s="6">
        <v>1</v>
      </c>
      <c r="F478" s="6">
        <v>90</v>
      </c>
      <c r="G478" s="6" t="s">
        <v>609</v>
      </c>
    </row>
    <row r="479" spans="1:7" ht="14.4">
      <c r="A479" s="6" t="s">
        <v>8368</v>
      </c>
      <c r="B479" s="1" t="s">
        <v>8962</v>
      </c>
      <c r="C479" s="1" t="s">
        <v>10772</v>
      </c>
      <c r="D479" s="1">
        <v>1</v>
      </c>
      <c r="E479" s="6">
        <v>1</v>
      </c>
      <c r="F479" s="6">
        <v>90</v>
      </c>
      <c r="G479" s="6" t="s">
        <v>8312</v>
      </c>
    </row>
    <row r="480" spans="1:7" ht="14.4">
      <c r="A480" s="6" t="s">
        <v>813</v>
      </c>
      <c r="B480" s="1" t="s">
        <v>8908</v>
      </c>
      <c r="C480" s="1" t="s">
        <v>10502</v>
      </c>
      <c r="D480" s="1">
        <v>1</v>
      </c>
      <c r="E480" s="6">
        <v>1</v>
      </c>
      <c r="F480" s="6">
        <v>90</v>
      </c>
      <c r="G480" s="6" t="s">
        <v>638</v>
      </c>
    </row>
    <row r="481" spans="1:7" ht="14.4">
      <c r="A481" s="6" t="s">
        <v>814</v>
      </c>
      <c r="B481" s="1" t="s">
        <v>8963</v>
      </c>
      <c r="C481" s="1" t="s">
        <v>10502</v>
      </c>
      <c r="D481" s="1">
        <v>1</v>
      </c>
      <c r="E481" s="6">
        <v>1</v>
      </c>
      <c r="F481" s="6">
        <v>90</v>
      </c>
      <c r="G481" s="6" t="s">
        <v>660</v>
      </c>
    </row>
    <row r="482" spans="1:7" ht="14.4">
      <c r="A482" s="6" t="s">
        <v>716</v>
      </c>
      <c r="B482" s="1" t="s">
        <v>8964</v>
      </c>
      <c r="C482" s="1" t="s">
        <v>10773</v>
      </c>
      <c r="D482" s="1">
        <v>1</v>
      </c>
      <c r="E482" s="6">
        <v>1</v>
      </c>
      <c r="F482" s="6">
        <v>90</v>
      </c>
      <c r="G482" s="6" t="s">
        <v>660</v>
      </c>
    </row>
    <row r="483" spans="1:7" ht="14.4">
      <c r="A483" s="6" t="s">
        <v>815</v>
      </c>
      <c r="B483" s="1" t="s">
        <v>8913</v>
      </c>
      <c r="C483" s="1" t="s">
        <v>10774</v>
      </c>
      <c r="D483" s="1">
        <v>1</v>
      </c>
      <c r="E483" s="6">
        <v>1</v>
      </c>
      <c r="F483" s="6">
        <v>90</v>
      </c>
      <c r="G483" s="6" t="s">
        <v>654</v>
      </c>
    </row>
    <row r="484" spans="1:7" ht="14.4">
      <c r="A484" s="6" t="s">
        <v>816</v>
      </c>
      <c r="B484" s="1" t="s">
        <v>8935</v>
      </c>
      <c r="C484" s="1" t="s">
        <v>10775</v>
      </c>
      <c r="D484" s="1">
        <v>1</v>
      </c>
      <c r="E484" s="6">
        <v>1</v>
      </c>
      <c r="F484" s="6">
        <v>90</v>
      </c>
      <c r="G484" s="6" t="s">
        <v>613</v>
      </c>
    </row>
    <row r="485" spans="1:7" ht="14.4">
      <c r="A485" s="6" t="s">
        <v>8369</v>
      </c>
      <c r="B485" s="1" t="s">
        <v>8939</v>
      </c>
      <c r="C485" s="1" t="s">
        <v>10502</v>
      </c>
      <c r="D485" s="1">
        <v>1</v>
      </c>
      <c r="E485" s="6">
        <v>1</v>
      </c>
      <c r="F485" s="6">
        <v>90</v>
      </c>
      <c r="G485" s="6" t="s">
        <v>8312</v>
      </c>
    </row>
    <row r="486" spans="1:7" ht="14.4">
      <c r="A486" s="6" t="s">
        <v>458</v>
      </c>
      <c r="B486" s="1" t="s">
        <v>8915</v>
      </c>
      <c r="C486" s="1" t="s">
        <v>10776</v>
      </c>
      <c r="D486" s="1">
        <v>1</v>
      </c>
      <c r="E486" s="6">
        <v>1</v>
      </c>
      <c r="F486" s="6">
        <v>90</v>
      </c>
      <c r="G486" s="6" t="s">
        <v>609</v>
      </c>
    </row>
    <row r="487" spans="1:7" ht="14.4">
      <c r="A487" s="6" t="s">
        <v>818</v>
      </c>
      <c r="B487" s="1" t="s">
        <v>8965</v>
      </c>
      <c r="C487" s="1" t="s">
        <v>10700</v>
      </c>
      <c r="D487" s="1">
        <v>1</v>
      </c>
      <c r="E487" s="6">
        <v>1</v>
      </c>
      <c r="F487" s="6">
        <v>90</v>
      </c>
      <c r="G487" s="6" t="s">
        <v>609</v>
      </c>
    </row>
    <row r="488" spans="1:7" ht="14.4">
      <c r="A488" s="6" t="s">
        <v>819</v>
      </c>
      <c r="B488" s="1" t="s">
        <v>8903</v>
      </c>
      <c r="C488" s="1" t="s">
        <v>10502</v>
      </c>
      <c r="D488" s="1">
        <v>1</v>
      </c>
      <c r="E488" s="6">
        <v>1</v>
      </c>
      <c r="F488" s="6">
        <v>90</v>
      </c>
      <c r="G488" s="6" t="s">
        <v>617</v>
      </c>
    </row>
    <row r="489" spans="1:7" ht="14.4">
      <c r="A489" s="6" t="s">
        <v>821</v>
      </c>
      <c r="B489" s="1" t="s">
        <v>8956</v>
      </c>
      <c r="C489" s="1" t="s">
        <v>10777</v>
      </c>
      <c r="D489" s="1">
        <v>1</v>
      </c>
      <c r="E489" s="6">
        <v>1</v>
      </c>
      <c r="F489" s="6">
        <v>90</v>
      </c>
      <c r="G489" s="6" t="s">
        <v>620</v>
      </c>
    </row>
    <row r="490" spans="1:7" ht="14.4">
      <c r="A490" s="6" t="s">
        <v>822</v>
      </c>
      <c r="B490" s="1" t="s">
        <v>8941</v>
      </c>
      <c r="C490" s="1" t="s">
        <v>10778</v>
      </c>
      <c r="D490" s="1">
        <v>1</v>
      </c>
      <c r="E490" s="6">
        <v>1</v>
      </c>
      <c r="F490" s="6">
        <v>90</v>
      </c>
      <c r="G490" s="6" t="s">
        <v>601</v>
      </c>
    </row>
    <row r="491" spans="1:7" ht="14.4">
      <c r="A491" s="6" t="s">
        <v>8370</v>
      </c>
      <c r="B491" s="1" t="s">
        <v>8903</v>
      </c>
      <c r="C491" s="1" t="s">
        <v>10502</v>
      </c>
      <c r="D491" s="1">
        <v>1</v>
      </c>
      <c r="E491" s="6">
        <v>1</v>
      </c>
      <c r="F491" s="6">
        <v>90</v>
      </c>
      <c r="G491" s="6" t="s">
        <v>670</v>
      </c>
    </row>
    <row r="492" spans="1:7" ht="14.4">
      <c r="A492" s="6" t="s">
        <v>474</v>
      </c>
      <c r="B492" s="1" t="s">
        <v>8954</v>
      </c>
      <c r="C492" s="1" t="s">
        <v>10779</v>
      </c>
      <c r="D492" s="1">
        <v>1</v>
      </c>
      <c r="E492" s="6">
        <v>1</v>
      </c>
      <c r="F492" s="6">
        <v>90</v>
      </c>
      <c r="G492" s="6" t="s">
        <v>601</v>
      </c>
    </row>
    <row r="493" spans="1:7" ht="14.4">
      <c r="A493" s="6" t="s">
        <v>823</v>
      </c>
      <c r="B493" s="1" t="s">
        <v>8966</v>
      </c>
      <c r="C493" s="1" t="s">
        <v>10745</v>
      </c>
      <c r="D493" s="1">
        <v>1</v>
      </c>
      <c r="E493" s="6">
        <v>1</v>
      </c>
      <c r="F493" s="6">
        <v>90</v>
      </c>
      <c r="G493" s="6" t="s">
        <v>609</v>
      </c>
    </row>
    <row r="494" spans="1:7" ht="14.4">
      <c r="A494" s="6" t="s">
        <v>824</v>
      </c>
      <c r="B494" s="1" t="s">
        <v>8908</v>
      </c>
      <c r="C494" s="1" t="s">
        <v>10780</v>
      </c>
      <c r="D494" s="1">
        <v>1</v>
      </c>
      <c r="E494" s="6">
        <v>1</v>
      </c>
      <c r="F494" s="6">
        <v>90</v>
      </c>
      <c r="G494" s="6" t="s">
        <v>609</v>
      </c>
    </row>
    <row r="495" spans="1:7" ht="14.4">
      <c r="A495" s="6" t="s">
        <v>825</v>
      </c>
      <c r="B495" s="1" t="s">
        <v>8967</v>
      </c>
      <c r="C495" s="1" t="s">
        <v>10781</v>
      </c>
      <c r="D495" s="1">
        <v>1</v>
      </c>
      <c r="E495" s="6">
        <v>1</v>
      </c>
      <c r="F495" s="6">
        <v>90</v>
      </c>
      <c r="G495" s="6" t="s">
        <v>598</v>
      </c>
    </row>
    <row r="496" spans="1:7" ht="14.4">
      <c r="A496" s="6" t="s">
        <v>826</v>
      </c>
      <c r="B496" s="1" t="s">
        <v>8922</v>
      </c>
      <c r="C496" s="1" t="s">
        <v>10782</v>
      </c>
      <c r="D496" s="1">
        <v>1</v>
      </c>
      <c r="E496" s="6">
        <v>1</v>
      </c>
      <c r="F496" s="6">
        <v>90</v>
      </c>
      <c r="G496" s="6" t="s">
        <v>601</v>
      </c>
    </row>
    <row r="497" spans="1:7" ht="14.4">
      <c r="A497" s="6" t="s">
        <v>827</v>
      </c>
      <c r="B497" s="1" t="s">
        <v>8968</v>
      </c>
      <c r="C497" s="1" t="s">
        <v>10783</v>
      </c>
      <c r="D497" s="1">
        <v>1</v>
      </c>
      <c r="E497" s="6">
        <v>1</v>
      </c>
      <c r="F497" s="6">
        <v>90</v>
      </c>
      <c r="G497" s="6" t="s">
        <v>638</v>
      </c>
    </row>
    <row r="498" spans="1:7" ht="14.4">
      <c r="A498" s="6" t="s">
        <v>828</v>
      </c>
      <c r="B498" s="1" t="s">
        <v>8908</v>
      </c>
      <c r="C498" s="1" t="s">
        <v>10784</v>
      </c>
      <c r="D498" s="1">
        <v>1</v>
      </c>
      <c r="E498" s="6">
        <v>1</v>
      </c>
      <c r="F498" s="6">
        <v>90</v>
      </c>
      <c r="G498" s="6" t="s">
        <v>601</v>
      </c>
    </row>
    <row r="499" spans="1:7" ht="14.4">
      <c r="A499" s="6" t="s">
        <v>829</v>
      </c>
      <c r="B499" s="1" t="s">
        <v>8969</v>
      </c>
      <c r="C499" s="1" t="s">
        <v>10565</v>
      </c>
      <c r="D499" s="1">
        <v>1</v>
      </c>
      <c r="E499" s="6">
        <v>1</v>
      </c>
      <c r="F499" s="6">
        <v>90</v>
      </c>
      <c r="G499" s="6" t="s">
        <v>673</v>
      </c>
    </row>
    <row r="500" spans="1:7" ht="14.4">
      <c r="A500" s="6" t="s">
        <v>830</v>
      </c>
      <c r="B500" s="1" t="s">
        <v>8920</v>
      </c>
      <c r="C500" s="1" t="s">
        <v>10565</v>
      </c>
      <c r="D500" s="1">
        <v>1</v>
      </c>
      <c r="E500" s="6">
        <v>1</v>
      </c>
      <c r="F500" s="6">
        <v>90</v>
      </c>
      <c r="G500" s="6" t="s">
        <v>724</v>
      </c>
    </row>
    <row r="501" spans="1:7" ht="14.4">
      <c r="A501" s="6" t="s">
        <v>831</v>
      </c>
      <c r="B501" s="1" t="s">
        <v>8970</v>
      </c>
      <c r="C501" s="1" t="s">
        <v>10731</v>
      </c>
      <c r="D501" s="1">
        <v>1</v>
      </c>
      <c r="E501" s="6">
        <v>1</v>
      </c>
      <c r="F501" s="6">
        <v>90</v>
      </c>
      <c r="G501" s="6" t="s">
        <v>638</v>
      </c>
    </row>
    <row r="502" spans="1:7" ht="14.4">
      <c r="A502" s="6" t="s">
        <v>833</v>
      </c>
      <c r="B502" s="1" t="s">
        <v>8954</v>
      </c>
      <c r="C502" s="1" t="s">
        <v>10785</v>
      </c>
      <c r="D502" s="1">
        <v>1</v>
      </c>
      <c r="E502" s="6">
        <v>1</v>
      </c>
      <c r="F502" s="6">
        <v>90</v>
      </c>
      <c r="G502" s="6" t="s">
        <v>598</v>
      </c>
    </row>
    <row r="503" spans="1:7" ht="14.4">
      <c r="A503" s="6" t="s">
        <v>835</v>
      </c>
      <c r="B503" s="1" t="s">
        <v>8944</v>
      </c>
      <c r="C503" s="1" t="s">
        <v>10786</v>
      </c>
      <c r="D503" s="1">
        <v>1</v>
      </c>
      <c r="E503" s="6">
        <v>1</v>
      </c>
      <c r="F503" s="6">
        <v>90</v>
      </c>
      <c r="G503" s="6" t="s">
        <v>617</v>
      </c>
    </row>
    <row r="504" spans="1:7" ht="14.4">
      <c r="A504" s="6" t="s">
        <v>836</v>
      </c>
      <c r="B504" s="1" t="s">
        <v>8911</v>
      </c>
      <c r="C504" s="1" t="s">
        <v>10720</v>
      </c>
      <c r="D504" s="1">
        <v>1</v>
      </c>
      <c r="E504" s="6">
        <v>1</v>
      </c>
      <c r="F504" s="6">
        <v>90</v>
      </c>
      <c r="G504" s="6" t="s">
        <v>615</v>
      </c>
    </row>
    <row r="505" spans="1:7" ht="14.4">
      <c r="A505" s="6" t="s">
        <v>837</v>
      </c>
      <c r="B505" s="1" t="s">
        <v>8908</v>
      </c>
      <c r="C505" s="1" t="s">
        <v>10502</v>
      </c>
      <c r="D505" s="1">
        <v>1</v>
      </c>
      <c r="E505" s="6">
        <v>1</v>
      </c>
      <c r="F505" s="6">
        <v>90</v>
      </c>
      <c r="G505" s="6" t="s">
        <v>620</v>
      </c>
    </row>
    <row r="506" spans="1:7" ht="14.4">
      <c r="A506" s="6" t="s">
        <v>838</v>
      </c>
      <c r="B506" s="1" t="s">
        <v>8940</v>
      </c>
      <c r="C506" s="1" t="s">
        <v>10787</v>
      </c>
      <c r="D506" s="1">
        <v>1</v>
      </c>
      <c r="E506" s="6">
        <v>1</v>
      </c>
      <c r="F506" s="6">
        <v>90</v>
      </c>
      <c r="G506" s="6" t="s">
        <v>615</v>
      </c>
    </row>
    <row r="507" spans="1:7" ht="14.4">
      <c r="A507" s="6" t="s">
        <v>840</v>
      </c>
      <c r="B507" s="1" t="s">
        <v>8971</v>
      </c>
      <c r="C507" s="1" t="s">
        <v>10788</v>
      </c>
      <c r="D507" s="1">
        <v>1</v>
      </c>
      <c r="E507" s="6">
        <v>1</v>
      </c>
      <c r="F507" s="6">
        <v>90</v>
      </c>
      <c r="G507" s="6" t="s">
        <v>609</v>
      </c>
    </row>
    <row r="508" spans="1:7" ht="14.4">
      <c r="A508" s="6" t="s">
        <v>841</v>
      </c>
      <c r="B508" s="1" t="s">
        <v>8935</v>
      </c>
      <c r="C508" s="1" t="s">
        <v>10789</v>
      </c>
      <c r="D508" s="1">
        <v>1</v>
      </c>
      <c r="E508" s="6">
        <v>1</v>
      </c>
      <c r="F508" s="6">
        <v>90</v>
      </c>
      <c r="G508" s="6" t="s">
        <v>609</v>
      </c>
    </row>
    <row r="509" spans="1:7" ht="14.4">
      <c r="A509" s="6" t="s">
        <v>842</v>
      </c>
      <c r="B509" s="1" t="s">
        <v>8972</v>
      </c>
      <c r="C509" s="1" t="s">
        <v>10790</v>
      </c>
      <c r="D509" s="1">
        <v>1</v>
      </c>
      <c r="E509" s="6">
        <v>1</v>
      </c>
      <c r="F509" s="6">
        <v>90</v>
      </c>
      <c r="G509" s="6" t="s">
        <v>601</v>
      </c>
    </row>
    <row r="510" spans="1:7" ht="14.4">
      <c r="A510" s="6" t="s">
        <v>843</v>
      </c>
      <c r="B510" s="1" t="s">
        <v>8936</v>
      </c>
      <c r="C510" s="1" t="s">
        <v>10791</v>
      </c>
      <c r="D510" s="1">
        <v>1</v>
      </c>
      <c r="E510" s="6">
        <v>1</v>
      </c>
      <c r="F510" s="6">
        <v>90</v>
      </c>
      <c r="G510" s="6" t="s">
        <v>654</v>
      </c>
    </row>
    <row r="511" spans="1:7" ht="14.4">
      <c r="A511" s="6" t="s">
        <v>844</v>
      </c>
      <c r="B511" s="1" t="s">
        <v>8911</v>
      </c>
      <c r="C511" s="1" t="s">
        <v>10792</v>
      </c>
      <c r="D511" s="1">
        <v>1</v>
      </c>
      <c r="E511" s="6">
        <v>1</v>
      </c>
      <c r="F511" s="6">
        <v>90</v>
      </c>
      <c r="G511" s="6" t="s">
        <v>654</v>
      </c>
    </row>
    <row r="512" spans="1:7" ht="14.4">
      <c r="A512" s="6" t="s">
        <v>170</v>
      </c>
      <c r="B512" s="1" t="s">
        <v>8941</v>
      </c>
      <c r="C512" s="1" t="s">
        <v>10793</v>
      </c>
      <c r="D512" s="1">
        <v>1</v>
      </c>
      <c r="E512" s="6">
        <v>1</v>
      </c>
      <c r="F512" s="6">
        <v>90</v>
      </c>
      <c r="G512" s="6" t="s">
        <v>609</v>
      </c>
    </row>
    <row r="513" spans="1:7" ht="14.4">
      <c r="A513" s="6" t="s">
        <v>8371</v>
      </c>
      <c r="B513" s="1" t="s">
        <v>8923</v>
      </c>
      <c r="C513" s="1" t="s">
        <v>10508</v>
      </c>
      <c r="D513" s="1">
        <v>1</v>
      </c>
      <c r="E513" s="6">
        <v>1</v>
      </c>
      <c r="F513" s="6">
        <v>90</v>
      </c>
      <c r="G513" s="6" t="s">
        <v>670</v>
      </c>
    </row>
    <row r="514" spans="1:7" ht="14.4">
      <c r="A514" s="6" t="s">
        <v>846</v>
      </c>
      <c r="B514" s="1" t="s">
        <v>8930</v>
      </c>
      <c r="C514" s="1" t="s">
        <v>10794</v>
      </c>
      <c r="D514" s="1">
        <v>1</v>
      </c>
      <c r="E514" s="6">
        <v>1</v>
      </c>
      <c r="F514" s="6">
        <v>90</v>
      </c>
      <c r="G514" s="6" t="s">
        <v>609</v>
      </c>
    </row>
    <row r="515" spans="1:7" ht="14.4">
      <c r="A515" s="6" t="s">
        <v>847</v>
      </c>
      <c r="B515" s="1" t="s">
        <v>8973</v>
      </c>
      <c r="C515" s="1" t="s">
        <v>10795</v>
      </c>
      <c r="D515" s="1">
        <v>1</v>
      </c>
      <c r="E515" s="6">
        <v>1</v>
      </c>
      <c r="F515" s="6">
        <v>90</v>
      </c>
      <c r="G515" s="6" t="s">
        <v>615</v>
      </c>
    </row>
    <row r="516" spans="1:7" ht="14.4">
      <c r="A516" s="6" t="s">
        <v>848</v>
      </c>
      <c r="B516" s="1" t="s">
        <v>8920</v>
      </c>
      <c r="C516" s="1" t="s">
        <v>10502</v>
      </c>
      <c r="D516" s="1">
        <v>1</v>
      </c>
      <c r="E516" s="6">
        <v>1</v>
      </c>
      <c r="F516" s="6">
        <v>90</v>
      </c>
      <c r="G516" s="6" t="s">
        <v>724</v>
      </c>
    </row>
    <row r="517" spans="1:7" ht="14.4">
      <c r="A517" s="6" t="s">
        <v>850</v>
      </c>
      <c r="B517" s="1" t="s">
        <v>8913</v>
      </c>
      <c r="C517" s="1" t="s">
        <v>10502</v>
      </c>
      <c r="D517" s="1">
        <v>1</v>
      </c>
      <c r="E517" s="6">
        <v>1</v>
      </c>
      <c r="F517" s="6">
        <v>90</v>
      </c>
      <c r="G517" s="6" t="s">
        <v>613</v>
      </c>
    </row>
    <row r="518" spans="1:7" ht="14.4">
      <c r="A518" s="6" t="s">
        <v>851</v>
      </c>
      <c r="B518" s="1" t="s">
        <v>8968</v>
      </c>
      <c r="C518" s="1" t="s">
        <v>10796</v>
      </c>
      <c r="D518" s="1">
        <v>1</v>
      </c>
      <c r="E518" s="6">
        <v>1</v>
      </c>
      <c r="F518" s="6">
        <v>90</v>
      </c>
      <c r="G518" s="6" t="s">
        <v>613</v>
      </c>
    </row>
    <row r="519" spans="1:7" ht="14.4">
      <c r="A519" s="6" t="s">
        <v>853</v>
      </c>
      <c r="B519" s="1" t="s">
        <v>8949</v>
      </c>
      <c r="C519" s="1" t="s">
        <v>10502</v>
      </c>
      <c r="D519" s="1">
        <v>1</v>
      </c>
      <c r="E519" s="6">
        <v>1</v>
      </c>
      <c r="F519" s="6">
        <v>90</v>
      </c>
      <c r="G519" s="6" t="s">
        <v>605</v>
      </c>
    </row>
    <row r="520" spans="1:7" ht="14.4">
      <c r="A520" s="6" t="s">
        <v>854</v>
      </c>
      <c r="B520" s="1" t="s">
        <v>8951</v>
      </c>
      <c r="C520" s="1" t="s">
        <v>10797</v>
      </c>
      <c r="D520" s="1">
        <v>1</v>
      </c>
      <c r="E520" s="6">
        <v>1</v>
      </c>
      <c r="F520" s="6">
        <v>90</v>
      </c>
      <c r="G520" s="6" t="s">
        <v>615</v>
      </c>
    </row>
    <row r="521" spans="1:7" ht="14.4">
      <c r="A521" s="6" t="s">
        <v>855</v>
      </c>
      <c r="B521" s="1" t="s">
        <v>8914</v>
      </c>
      <c r="C521" s="1" t="s">
        <v>10798</v>
      </c>
      <c r="D521" s="1">
        <v>1</v>
      </c>
      <c r="E521" s="6">
        <v>1</v>
      </c>
      <c r="F521" s="6">
        <v>90</v>
      </c>
      <c r="G521" s="6" t="s">
        <v>613</v>
      </c>
    </row>
    <row r="522" spans="1:7" ht="14.4">
      <c r="A522" s="6" t="s">
        <v>856</v>
      </c>
      <c r="B522" s="1" t="s">
        <v>8913</v>
      </c>
      <c r="C522" s="1" t="s">
        <v>10502</v>
      </c>
      <c r="D522" s="1">
        <v>1</v>
      </c>
      <c r="E522" s="6">
        <v>1</v>
      </c>
      <c r="F522" s="6">
        <v>90</v>
      </c>
      <c r="G522" s="6" t="s">
        <v>615</v>
      </c>
    </row>
    <row r="523" spans="1:7" ht="14.4">
      <c r="A523" s="6" t="s">
        <v>857</v>
      </c>
      <c r="B523" s="1" t="s">
        <v>8974</v>
      </c>
      <c r="C523" s="1" t="s">
        <v>10799</v>
      </c>
      <c r="D523" s="1">
        <v>1</v>
      </c>
      <c r="E523" s="6">
        <v>1</v>
      </c>
      <c r="F523" s="6">
        <v>90</v>
      </c>
      <c r="G523" s="6" t="s">
        <v>638</v>
      </c>
    </row>
    <row r="524" spans="1:7" ht="14.4">
      <c r="A524" s="6" t="s">
        <v>859</v>
      </c>
      <c r="B524" s="1" t="s">
        <v>8956</v>
      </c>
      <c r="C524" s="1" t="s">
        <v>10502</v>
      </c>
      <c r="D524" s="1">
        <v>1</v>
      </c>
      <c r="E524" s="6">
        <v>1</v>
      </c>
      <c r="F524" s="6">
        <v>90</v>
      </c>
      <c r="G524" s="6" t="s">
        <v>609</v>
      </c>
    </row>
    <row r="525" spans="1:7" ht="14.4">
      <c r="A525" s="6" t="s">
        <v>860</v>
      </c>
      <c r="B525" s="1" t="s">
        <v>8935</v>
      </c>
      <c r="C525" s="1" t="s">
        <v>10502</v>
      </c>
      <c r="D525" s="1">
        <v>1</v>
      </c>
      <c r="E525" s="6">
        <v>1</v>
      </c>
      <c r="F525" s="6">
        <v>90</v>
      </c>
      <c r="G525" s="6" t="s">
        <v>660</v>
      </c>
    </row>
    <row r="526" spans="1:7" ht="14.4">
      <c r="A526" s="6" t="s">
        <v>861</v>
      </c>
      <c r="B526" s="1" t="s">
        <v>8975</v>
      </c>
      <c r="C526" s="1" t="s">
        <v>10800</v>
      </c>
      <c r="D526" s="1">
        <v>1</v>
      </c>
      <c r="E526" s="6">
        <v>1</v>
      </c>
      <c r="F526" s="6">
        <v>90</v>
      </c>
      <c r="G526" s="6" t="s">
        <v>8312</v>
      </c>
    </row>
    <row r="527" spans="1:7" ht="14.4">
      <c r="A527" s="6" t="s">
        <v>864</v>
      </c>
      <c r="B527" s="1" t="s">
        <v>8976</v>
      </c>
      <c r="C527" s="1" t="s">
        <v>10801</v>
      </c>
      <c r="D527" s="1">
        <v>1</v>
      </c>
      <c r="E527" s="6">
        <v>1</v>
      </c>
      <c r="F527" s="6">
        <v>90</v>
      </c>
      <c r="G527" s="6" t="s">
        <v>617</v>
      </c>
    </row>
    <row r="528" spans="1:7" ht="14.4">
      <c r="A528" s="6" t="s">
        <v>865</v>
      </c>
      <c r="B528" s="1" t="s">
        <v>8958</v>
      </c>
      <c r="C528" s="1" t="s">
        <v>10502</v>
      </c>
      <c r="D528" s="1">
        <v>1</v>
      </c>
      <c r="E528" s="6">
        <v>1</v>
      </c>
      <c r="F528" s="6">
        <v>90</v>
      </c>
      <c r="G528" s="6" t="s">
        <v>724</v>
      </c>
    </row>
    <row r="529" spans="1:7" ht="14.4">
      <c r="A529" s="6" t="s">
        <v>866</v>
      </c>
      <c r="B529" s="1" t="s">
        <v>8915</v>
      </c>
      <c r="C529" s="1" t="s">
        <v>10802</v>
      </c>
      <c r="D529" s="1">
        <v>1</v>
      </c>
      <c r="E529" s="6">
        <v>1</v>
      </c>
      <c r="F529" s="6">
        <v>90</v>
      </c>
      <c r="G529" s="6" t="s">
        <v>598</v>
      </c>
    </row>
    <row r="530" spans="1:7" ht="14.4">
      <c r="A530" s="6" t="s">
        <v>867</v>
      </c>
      <c r="B530" s="1" t="s">
        <v>8977</v>
      </c>
      <c r="C530" s="1" t="s">
        <v>10565</v>
      </c>
      <c r="D530" s="1">
        <v>1</v>
      </c>
      <c r="E530" s="6">
        <v>1</v>
      </c>
      <c r="F530" s="6">
        <v>90</v>
      </c>
      <c r="G530" s="6" t="s">
        <v>636</v>
      </c>
    </row>
    <row r="531" spans="1:7" ht="14.4">
      <c r="A531" s="6" t="s">
        <v>868</v>
      </c>
      <c r="B531" s="1" t="s">
        <v>8911</v>
      </c>
      <c r="C531" s="1" t="s">
        <v>10803</v>
      </c>
      <c r="D531" s="1">
        <v>1</v>
      </c>
      <c r="E531" s="6">
        <v>1</v>
      </c>
      <c r="F531" s="6">
        <v>90</v>
      </c>
      <c r="G531" s="6" t="s">
        <v>615</v>
      </c>
    </row>
    <row r="532" spans="1:7" ht="14.4">
      <c r="A532" s="6" t="s">
        <v>871</v>
      </c>
      <c r="B532" s="1" t="s">
        <v>8978</v>
      </c>
      <c r="C532" s="1" t="s">
        <v>10502</v>
      </c>
      <c r="D532" s="1">
        <v>1</v>
      </c>
      <c r="E532" s="6">
        <v>1</v>
      </c>
      <c r="F532" s="6">
        <v>90</v>
      </c>
      <c r="G532" s="6" t="s">
        <v>673</v>
      </c>
    </row>
    <row r="533" spans="1:7" ht="14.4">
      <c r="A533" s="6" t="s">
        <v>872</v>
      </c>
      <c r="B533" s="1" t="s">
        <v>8915</v>
      </c>
      <c r="C533" s="1" t="s">
        <v>10804</v>
      </c>
      <c r="D533" s="1">
        <v>1</v>
      </c>
      <c r="E533" s="6">
        <v>1</v>
      </c>
      <c r="F533" s="6">
        <v>90</v>
      </c>
      <c r="G533" s="6" t="s">
        <v>638</v>
      </c>
    </row>
    <row r="534" spans="1:7" ht="14.4">
      <c r="A534" s="6" t="s">
        <v>873</v>
      </c>
      <c r="B534" s="1" t="s">
        <v>8904</v>
      </c>
      <c r="C534" s="1" t="s">
        <v>10805</v>
      </c>
      <c r="D534" s="1">
        <v>1</v>
      </c>
      <c r="E534" s="6">
        <v>1</v>
      </c>
      <c r="F534" s="6">
        <v>90</v>
      </c>
      <c r="G534" s="6" t="s">
        <v>609</v>
      </c>
    </row>
    <row r="535" spans="1:7" ht="14.4">
      <c r="A535" s="6" t="s">
        <v>874</v>
      </c>
      <c r="B535" s="1" t="s">
        <v>8906</v>
      </c>
      <c r="C535" s="1" t="s">
        <v>10565</v>
      </c>
      <c r="D535" s="1">
        <v>1</v>
      </c>
      <c r="E535" s="6">
        <v>1</v>
      </c>
      <c r="F535" s="6">
        <v>90</v>
      </c>
      <c r="G535" s="6" t="s">
        <v>724</v>
      </c>
    </row>
    <row r="536" spans="1:7" ht="14.4">
      <c r="A536" s="6" t="s">
        <v>877</v>
      </c>
      <c r="B536" s="1" t="s">
        <v>8979</v>
      </c>
      <c r="C536" s="1" t="s">
        <v>10806</v>
      </c>
      <c r="D536" s="1">
        <v>1</v>
      </c>
      <c r="E536" s="6">
        <v>1</v>
      </c>
      <c r="F536" s="6">
        <v>90</v>
      </c>
      <c r="G536" s="6" t="s">
        <v>617</v>
      </c>
    </row>
    <row r="537" spans="1:7" ht="14.4">
      <c r="A537" s="6" t="s">
        <v>878</v>
      </c>
      <c r="B537" s="1" t="s">
        <v>8905</v>
      </c>
      <c r="C537" s="1" t="s">
        <v>10502</v>
      </c>
      <c r="D537" s="1">
        <v>1</v>
      </c>
      <c r="E537" s="6">
        <v>1</v>
      </c>
      <c r="F537" s="6">
        <v>90</v>
      </c>
      <c r="G537" s="6" t="s">
        <v>673</v>
      </c>
    </row>
    <row r="538" spans="1:7" ht="14.4">
      <c r="A538" s="6" t="s">
        <v>237</v>
      </c>
      <c r="B538" s="1" t="s">
        <v>8915</v>
      </c>
      <c r="C538" s="1" t="s">
        <v>10807</v>
      </c>
      <c r="D538" s="1">
        <v>1</v>
      </c>
      <c r="E538" s="6">
        <v>1</v>
      </c>
      <c r="F538" s="6">
        <v>90</v>
      </c>
      <c r="G538" s="6" t="s">
        <v>615</v>
      </c>
    </row>
    <row r="539" spans="1:7" ht="14.4">
      <c r="A539" s="6" t="s">
        <v>879</v>
      </c>
      <c r="B539" s="1" t="s">
        <v>8911</v>
      </c>
      <c r="C539" s="1" t="s">
        <v>10770</v>
      </c>
      <c r="D539" s="1">
        <v>1</v>
      </c>
      <c r="E539" s="6">
        <v>1</v>
      </c>
      <c r="F539" s="6">
        <v>90</v>
      </c>
      <c r="G539" s="6" t="s">
        <v>598</v>
      </c>
    </row>
    <row r="540" spans="1:7" ht="14.4">
      <c r="A540" s="6" t="s">
        <v>880</v>
      </c>
      <c r="B540" s="1" t="s">
        <v>8955</v>
      </c>
      <c r="C540" s="1" t="s">
        <v>10808</v>
      </c>
      <c r="D540" s="1">
        <v>1</v>
      </c>
      <c r="E540" s="6">
        <v>1</v>
      </c>
      <c r="F540" s="6">
        <v>90</v>
      </c>
      <c r="G540" s="6" t="s">
        <v>598</v>
      </c>
    </row>
    <row r="541" spans="1:7" ht="14.4">
      <c r="A541" s="6" t="s">
        <v>881</v>
      </c>
      <c r="B541" s="1" t="s">
        <v>8908</v>
      </c>
      <c r="C541" s="1" t="s">
        <v>10809</v>
      </c>
      <c r="D541" s="1">
        <v>1</v>
      </c>
      <c r="E541" s="6">
        <v>1</v>
      </c>
      <c r="F541" s="6">
        <v>90</v>
      </c>
      <c r="G541" s="6" t="s">
        <v>620</v>
      </c>
    </row>
    <row r="542" spans="1:7" ht="14.4">
      <c r="A542" s="6" t="s">
        <v>882</v>
      </c>
      <c r="B542" s="1" t="s">
        <v>8941</v>
      </c>
      <c r="C542" s="1" t="s">
        <v>10738</v>
      </c>
      <c r="D542" s="1">
        <v>1</v>
      </c>
      <c r="E542" s="6">
        <v>1</v>
      </c>
      <c r="F542" s="6">
        <v>90</v>
      </c>
      <c r="G542" s="6" t="s">
        <v>598</v>
      </c>
    </row>
    <row r="543" spans="1:7" ht="14.4">
      <c r="A543" s="6" t="s">
        <v>883</v>
      </c>
      <c r="B543" s="1" t="s">
        <v>8910</v>
      </c>
      <c r="C543" s="1" t="s">
        <v>10767</v>
      </c>
      <c r="D543" s="1">
        <v>1</v>
      </c>
      <c r="E543" s="6">
        <v>1</v>
      </c>
      <c r="F543" s="6">
        <v>90</v>
      </c>
      <c r="G543" s="6" t="s">
        <v>601</v>
      </c>
    </row>
    <row r="544" spans="1:7" ht="14.4">
      <c r="A544" s="6" t="s">
        <v>886</v>
      </c>
      <c r="B544" s="1" t="s">
        <v>8958</v>
      </c>
      <c r="C544" s="1" t="s">
        <v>10502</v>
      </c>
      <c r="D544" s="1">
        <v>1</v>
      </c>
      <c r="E544" s="6">
        <v>1</v>
      </c>
      <c r="F544" s="6">
        <v>90</v>
      </c>
      <c r="G544" s="6" t="s">
        <v>724</v>
      </c>
    </row>
    <row r="545" spans="1:7" ht="14.4">
      <c r="A545" s="6" t="s">
        <v>887</v>
      </c>
      <c r="B545" s="1" t="s">
        <v>8927</v>
      </c>
      <c r="C545" s="1" t="s">
        <v>10810</v>
      </c>
      <c r="D545" s="1">
        <v>1</v>
      </c>
      <c r="E545" s="6">
        <v>1</v>
      </c>
      <c r="F545" s="6">
        <v>90</v>
      </c>
      <c r="G545" s="6" t="s">
        <v>638</v>
      </c>
    </row>
    <row r="546" spans="1:7" ht="14.4">
      <c r="A546" s="6" t="s">
        <v>889</v>
      </c>
      <c r="B546" s="1" t="s">
        <v>8952</v>
      </c>
      <c r="C546" s="1" t="s">
        <v>10809</v>
      </c>
      <c r="D546" s="1">
        <v>1</v>
      </c>
      <c r="E546" s="6">
        <v>1</v>
      </c>
      <c r="F546" s="6">
        <v>90</v>
      </c>
      <c r="G546" s="6" t="s">
        <v>620</v>
      </c>
    </row>
    <row r="547" spans="1:7" ht="14.4">
      <c r="A547" s="6" t="s">
        <v>891</v>
      </c>
      <c r="B547" s="1" t="s">
        <v>8958</v>
      </c>
      <c r="C547" s="1" t="s">
        <v>10565</v>
      </c>
      <c r="D547" s="1">
        <v>1</v>
      </c>
      <c r="E547" s="6">
        <v>1</v>
      </c>
      <c r="F547" s="6">
        <v>90</v>
      </c>
      <c r="G547" s="6" t="s">
        <v>636</v>
      </c>
    </row>
    <row r="548" spans="1:7" ht="14.4">
      <c r="A548" s="6" t="s">
        <v>892</v>
      </c>
      <c r="B548" s="1" t="s">
        <v>8935</v>
      </c>
      <c r="C548" s="1" t="s">
        <v>10502</v>
      </c>
      <c r="D548" s="1">
        <v>1</v>
      </c>
      <c r="E548" s="6">
        <v>1</v>
      </c>
      <c r="F548" s="6">
        <v>90</v>
      </c>
      <c r="G548" s="6" t="s">
        <v>601</v>
      </c>
    </row>
    <row r="549" spans="1:7" ht="14.4">
      <c r="A549" s="6" t="s">
        <v>893</v>
      </c>
      <c r="B549" s="1" t="s">
        <v>8980</v>
      </c>
      <c r="C549" s="1" t="s">
        <v>10811</v>
      </c>
      <c r="D549" s="1">
        <v>1</v>
      </c>
      <c r="E549" s="6">
        <v>1</v>
      </c>
      <c r="F549" s="6">
        <v>90</v>
      </c>
      <c r="G549" s="6" t="s">
        <v>8312</v>
      </c>
    </row>
    <row r="550" spans="1:7" ht="14.4">
      <c r="A550" s="6" t="s">
        <v>894</v>
      </c>
      <c r="B550" s="1" t="s">
        <v>8910</v>
      </c>
      <c r="C550" s="1" t="s">
        <v>10502</v>
      </c>
      <c r="D550" s="1">
        <v>1</v>
      </c>
      <c r="E550" s="6">
        <v>1</v>
      </c>
      <c r="F550" s="6">
        <v>90</v>
      </c>
      <c r="G550" s="6" t="s">
        <v>615</v>
      </c>
    </row>
    <row r="551" spans="1:7" ht="14.4">
      <c r="A551" s="6" t="s">
        <v>895</v>
      </c>
      <c r="B551" s="1" t="s">
        <v>8935</v>
      </c>
      <c r="C551" s="1" t="s">
        <v>10812</v>
      </c>
      <c r="D551" s="1">
        <v>1</v>
      </c>
      <c r="E551" s="6">
        <v>1</v>
      </c>
      <c r="F551" s="6">
        <v>90</v>
      </c>
      <c r="G551" s="6" t="s">
        <v>598</v>
      </c>
    </row>
    <row r="552" spans="1:7" ht="14.4">
      <c r="A552" s="6" t="s">
        <v>896</v>
      </c>
      <c r="B552" s="1" t="s">
        <v>8910</v>
      </c>
      <c r="C552" s="1" t="s">
        <v>10736</v>
      </c>
      <c r="D552" s="1">
        <v>1</v>
      </c>
      <c r="E552" s="6">
        <v>1</v>
      </c>
      <c r="F552" s="6">
        <v>90</v>
      </c>
      <c r="G552" s="6" t="s">
        <v>615</v>
      </c>
    </row>
    <row r="553" spans="1:7" ht="14.4">
      <c r="A553" s="6" t="s">
        <v>897</v>
      </c>
      <c r="B553" s="1" t="s">
        <v>8941</v>
      </c>
      <c r="C553" s="1" t="s">
        <v>10813</v>
      </c>
      <c r="D553" s="1">
        <v>1</v>
      </c>
      <c r="E553" s="6">
        <v>1</v>
      </c>
      <c r="F553" s="6">
        <v>90</v>
      </c>
      <c r="G553" s="6" t="s">
        <v>598</v>
      </c>
    </row>
    <row r="554" spans="1:7" ht="14.4">
      <c r="A554" s="6" t="s">
        <v>900</v>
      </c>
      <c r="B554" s="1" t="s">
        <v>8951</v>
      </c>
      <c r="C554" s="1" t="s">
        <v>10502</v>
      </c>
      <c r="D554" s="1">
        <v>1</v>
      </c>
      <c r="E554" s="6">
        <v>1</v>
      </c>
      <c r="F554" s="6">
        <v>90</v>
      </c>
      <c r="G554" s="6" t="s">
        <v>609</v>
      </c>
    </row>
    <row r="555" spans="1:7" ht="14.4">
      <c r="A555" s="6" t="s">
        <v>902</v>
      </c>
      <c r="B555" s="1" t="s">
        <v>8913</v>
      </c>
      <c r="C555" s="1" t="s">
        <v>10502</v>
      </c>
      <c r="D555" s="1">
        <v>1</v>
      </c>
      <c r="E555" s="6">
        <v>1</v>
      </c>
      <c r="F555" s="6">
        <v>90</v>
      </c>
      <c r="G555" s="6" t="s">
        <v>598</v>
      </c>
    </row>
    <row r="556" spans="1:7" ht="14.4">
      <c r="A556" s="6" t="s">
        <v>903</v>
      </c>
      <c r="B556" s="1" t="s">
        <v>8921</v>
      </c>
      <c r="C556" s="1" t="s">
        <v>10502</v>
      </c>
      <c r="D556" s="1">
        <v>1</v>
      </c>
      <c r="E556" s="6">
        <v>1</v>
      </c>
      <c r="F556" s="6">
        <v>90</v>
      </c>
      <c r="G556" s="6" t="s">
        <v>598</v>
      </c>
    </row>
    <row r="557" spans="1:7" ht="14.4">
      <c r="A557" s="6" t="s">
        <v>904</v>
      </c>
      <c r="B557" s="1" t="s">
        <v>8924</v>
      </c>
      <c r="C557" s="1" t="s">
        <v>10565</v>
      </c>
      <c r="D557" s="1">
        <v>1</v>
      </c>
      <c r="E557" s="6">
        <v>1</v>
      </c>
      <c r="F557" s="6">
        <v>90</v>
      </c>
      <c r="G557" s="6" t="s">
        <v>633</v>
      </c>
    </row>
    <row r="558" spans="1:7" ht="14.4">
      <c r="A558" s="6" t="s">
        <v>779</v>
      </c>
      <c r="B558" s="1" t="s">
        <v>8913</v>
      </c>
      <c r="C558" s="1" t="s">
        <v>10784</v>
      </c>
      <c r="D558" s="1">
        <v>1</v>
      </c>
      <c r="E558" s="6">
        <v>1</v>
      </c>
      <c r="F558" s="6">
        <v>90</v>
      </c>
      <c r="G558" s="6" t="s">
        <v>601</v>
      </c>
    </row>
    <row r="559" spans="1:7" ht="14.4">
      <c r="A559" s="6" t="s">
        <v>906</v>
      </c>
      <c r="B559" s="1" t="s">
        <v>8903</v>
      </c>
      <c r="C559" s="1" t="s">
        <v>10770</v>
      </c>
      <c r="D559" s="1">
        <v>1</v>
      </c>
      <c r="E559" s="6">
        <v>1</v>
      </c>
      <c r="F559" s="6">
        <v>90</v>
      </c>
      <c r="G559" s="6" t="s">
        <v>598</v>
      </c>
    </row>
    <row r="560" spans="1:7" ht="14.4">
      <c r="A560" s="6" t="s">
        <v>909</v>
      </c>
      <c r="B560" s="1" t="s">
        <v>8908</v>
      </c>
      <c r="C560" s="1" t="s">
        <v>10723</v>
      </c>
      <c r="D560" s="1">
        <v>1</v>
      </c>
      <c r="E560" s="6">
        <v>1</v>
      </c>
      <c r="F560" s="6">
        <v>90</v>
      </c>
      <c r="G560" s="6" t="s">
        <v>609</v>
      </c>
    </row>
    <row r="561" spans="1:7" ht="14.4">
      <c r="A561" s="6" t="s">
        <v>910</v>
      </c>
      <c r="B561" s="1" t="s">
        <v>8978</v>
      </c>
      <c r="C561" s="1" t="s">
        <v>10502</v>
      </c>
      <c r="D561" s="1">
        <v>1</v>
      </c>
      <c r="E561" s="6">
        <v>1</v>
      </c>
      <c r="F561" s="6">
        <v>90</v>
      </c>
      <c r="G561" s="6" t="s">
        <v>724</v>
      </c>
    </row>
    <row r="562" spans="1:7" ht="14.4">
      <c r="A562" s="6" t="s">
        <v>912</v>
      </c>
      <c r="B562" s="1" t="s">
        <v>8940</v>
      </c>
      <c r="C562" s="1" t="s">
        <v>10814</v>
      </c>
      <c r="D562" s="1">
        <v>1</v>
      </c>
      <c r="E562" s="6">
        <v>1</v>
      </c>
      <c r="F562" s="6">
        <v>90</v>
      </c>
      <c r="G562" s="6" t="s">
        <v>598</v>
      </c>
    </row>
    <row r="563" spans="1:7" ht="14.4">
      <c r="A563" s="6" t="s">
        <v>913</v>
      </c>
      <c r="B563" s="1" t="s">
        <v>8920</v>
      </c>
      <c r="C563" s="1" t="s">
        <v>10815</v>
      </c>
      <c r="D563" s="1">
        <v>1</v>
      </c>
      <c r="E563" s="6">
        <v>1</v>
      </c>
      <c r="F563" s="6">
        <v>90</v>
      </c>
      <c r="G563" s="6" t="s">
        <v>8312</v>
      </c>
    </row>
    <row r="564" spans="1:7" ht="14.4">
      <c r="A564" s="6" t="s">
        <v>916</v>
      </c>
      <c r="B564" s="1" t="s">
        <v>8981</v>
      </c>
      <c r="C564" s="1" t="s">
        <v>10645</v>
      </c>
      <c r="D564" s="1">
        <v>1</v>
      </c>
      <c r="E564" s="6">
        <v>1</v>
      </c>
      <c r="F564" s="6">
        <v>90</v>
      </c>
      <c r="G564" s="6" t="s">
        <v>598</v>
      </c>
    </row>
    <row r="565" spans="1:7" ht="14.4">
      <c r="A565" s="6" t="s">
        <v>920</v>
      </c>
      <c r="B565" s="1" t="s">
        <v>8948</v>
      </c>
      <c r="C565" s="1" t="s">
        <v>10816</v>
      </c>
      <c r="D565" s="1">
        <v>1</v>
      </c>
      <c r="E565" s="6">
        <v>1</v>
      </c>
      <c r="F565" s="6">
        <v>90</v>
      </c>
      <c r="G565" s="6" t="s">
        <v>8312</v>
      </c>
    </row>
    <row r="566" spans="1:7" ht="14.4">
      <c r="A566" s="6" t="s">
        <v>922</v>
      </c>
      <c r="B566" s="1" t="s">
        <v>8962</v>
      </c>
      <c r="C566" s="1" t="s">
        <v>10502</v>
      </c>
      <c r="D566" s="1">
        <v>1</v>
      </c>
      <c r="E566" s="6">
        <v>1</v>
      </c>
      <c r="F566" s="6">
        <v>90</v>
      </c>
      <c r="G566" s="6" t="s">
        <v>8312</v>
      </c>
    </row>
    <row r="567" spans="1:7" ht="14.4">
      <c r="A567" s="6" t="s">
        <v>923</v>
      </c>
      <c r="B567" s="1" t="s">
        <v>8913</v>
      </c>
      <c r="C567" s="1" t="s">
        <v>10502</v>
      </c>
      <c r="D567" s="1">
        <v>1</v>
      </c>
      <c r="E567" s="6">
        <v>1</v>
      </c>
      <c r="F567" s="6">
        <v>90</v>
      </c>
      <c r="G567" s="6" t="s">
        <v>613</v>
      </c>
    </row>
    <row r="568" spans="1:7" ht="14.4">
      <c r="A568" s="6" t="s">
        <v>925</v>
      </c>
      <c r="B568" s="1" t="s">
        <v>8963</v>
      </c>
      <c r="C568" s="1" t="s">
        <v>10817</v>
      </c>
      <c r="D568" s="1">
        <v>1</v>
      </c>
      <c r="E568" s="6">
        <v>1</v>
      </c>
      <c r="F568" s="6">
        <v>90</v>
      </c>
      <c r="G568" s="6" t="s">
        <v>598</v>
      </c>
    </row>
    <row r="569" spans="1:7" ht="14.4">
      <c r="A569" s="6" t="s">
        <v>926</v>
      </c>
      <c r="B569" s="1" t="s">
        <v>8921</v>
      </c>
      <c r="C569" s="1" t="s">
        <v>10508</v>
      </c>
      <c r="D569" s="1">
        <v>1</v>
      </c>
      <c r="E569" s="6">
        <v>1</v>
      </c>
      <c r="F569" s="6">
        <v>90</v>
      </c>
      <c r="G569" s="6" t="s">
        <v>660</v>
      </c>
    </row>
    <row r="570" spans="1:7" ht="14.4">
      <c r="A570" s="6" t="s">
        <v>927</v>
      </c>
      <c r="B570" s="1" t="s">
        <v>8941</v>
      </c>
      <c r="C570" s="1" t="s">
        <v>10502</v>
      </c>
      <c r="D570" s="1">
        <v>1</v>
      </c>
      <c r="E570" s="6">
        <v>1</v>
      </c>
      <c r="F570" s="6">
        <v>90</v>
      </c>
      <c r="G570" s="6" t="s">
        <v>654</v>
      </c>
    </row>
    <row r="571" spans="1:7" ht="14.4">
      <c r="A571" s="6" t="s">
        <v>929</v>
      </c>
      <c r="B571" s="1" t="s">
        <v>8942</v>
      </c>
      <c r="C571" s="1" t="s">
        <v>10565</v>
      </c>
      <c r="D571" s="1">
        <v>1</v>
      </c>
      <c r="E571" s="6">
        <v>1</v>
      </c>
      <c r="F571" s="6">
        <v>90</v>
      </c>
      <c r="G571" s="6" t="s">
        <v>673</v>
      </c>
    </row>
    <row r="572" spans="1:7" ht="14.4">
      <c r="A572" s="6" t="s">
        <v>930</v>
      </c>
      <c r="B572" s="1" t="s">
        <v>8930</v>
      </c>
      <c r="C572" s="1" t="s">
        <v>10818</v>
      </c>
      <c r="D572" s="1">
        <v>1</v>
      </c>
      <c r="E572" s="6">
        <v>1</v>
      </c>
      <c r="F572" s="6">
        <v>90</v>
      </c>
      <c r="G572" s="6" t="s">
        <v>609</v>
      </c>
    </row>
    <row r="573" spans="1:7" ht="14.4">
      <c r="A573" s="6" t="s">
        <v>931</v>
      </c>
      <c r="B573" s="1" t="s">
        <v>8982</v>
      </c>
      <c r="C573" s="1" t="s">
        <v>10819</v>
      </c>
      <c r="D573" s="1">
        <v>1</v>
      </c>
      <c r="E573" s="6">
        <v>1</v>
      </c>
      <c r="F573" s="6">
        <v>90</v>
      </c>
      <c r="G573" s="6" t="s">
        <v>598</v>
      </c>
    </row>
    <row r="574" spans="1:7" ht="14.4">
      <c r="A574" s="6" t="s">
        <v>933</v>
      </c>
      <c r="B574" s="1" t="s">
        <v>8923</v>
      </c>
      <c r="C574" s="1" t="s">
        <v>10502</v>
      </c>
      <c r="D574" s="1">
        <v>1</v>
      </c>
      <c r="E574" s="6">
        <v>1</v>
      </c>
      <c r="F574" s="6">
        <v>90</v>
      </c>
      <c r="G574" s="6" t="s">
        <v>724</v>
      </c>
    </row>
    <row r="575" spans="1:7" ht="14.4">
      <c r="A575" s="6" t="s">
        <v>937</v>
      </c>
      <c r="B575" s="1" t="s">
        <v>8951</v>
      </c>
      <c r="C575" s="1" t="s">
        <v>10820</v>
      </c>
      <c r="D575" s="1">
        <v>1</v>
      </c>
      <c r="E575" s="6">
        <v>1</v>
      </c>
      <c r="F575" s="6">
        <v>90</v>
      </c>
      <c r="G575" s="6" t="s">
        <v>660</v>
      </c>
    </row>
    <row r="576" spans="1:7" ht="14.4">
      <c r="A576" s="6" t="s">
        <v>938</v>
      </c>
      <c r="B576" s="1" t="s">
        <v>8935</v>
      </c>
      <c r="C576" s="1" t="s">
        <v>10821</v>
      </c>
      <c r="D576" s="1">
        <v>1</v>
      </c>
      <c r="E576" s="6">
        <v>1</v>
      </c>
      <c r="F576" s="6">
        <v>90</v>
      </c>
      <c r="G576" s="6" t="s">
        <v>620</v>
      </c>
    </row>
    <row r="577" spans="1:7" ht="14.4">
      <c r="A577" s="6" t="s">
        <v>939</v>
      </c>
      <c r="B577" s="1" t="s">
        <v>8983</v>
      </c>
      <c r="C577" s="1" t="s">
        <v>10822</v>
      </c>
      <c r="D577" s="1">
        <v>1</v>
      </c>
      <c r="E577" s="6">
        <v>1</v>
      </c>
      <c r="F577" s="6">
        <v>90</v>
      </c>
      <c r="G577" s="6" t="s">
        <v>8312</v>
      </c>
    </row>
    <row r="578" spans="1:7" ht="14.4">
      <c r="A578" s="6" t="s">
        <v>940</v>
      </c>
      <c r="B578" s="1" t="s">
        <v>8910</v>
      </c>
      <c r="C578" s="1" t="s">
        <v>10502</v>
      </c>
      <c r="D578" s="1">
        <v>1</v>
      </c>
      <c r="E578" s="6">
        <v>1</v>
      </c>
      <c r="F578" s="6">
        <v>90</v>
      </c>
      <c r="G578" s="6" t="s">
        <v>598</v>
      </c>
    </row>
    <row r="579" spans="1:7" ht="14.4">
      <c r="A579" s="6" t="s">
        <v>941</v>
      </c>
      <c r="B579" s="1" t="s">
        <v>8918</v>
      </c>
      <c r="C579" s="1" t="s">
        <v>10823</v>
      </c>
      <c r="D579" s="1">
        <v>1</v>
      </c>
      <c r="E579" s="6">
        <v>1</v>
      </c>
      <c r="F579" s="6">
        <v>90</v>
      </c>
      <c r="G579" s="6" t="s">
        <v>8312</v>
      </c>
    </row>
    <row r="580" spans="1:7" ht="14.4">
      <c r="A580" s="6" t="s">
        <v>942</v>
      </c>
      <c r="B580" s="1" t="s">
        <v>8913</v>
      </c>
      <c r="C580" s="1" t="s">
        <v>10795</v>
      </c>
      <c r="D580" s="1">
        <v>1</v>
      </c>
      <c r="E580" s="6">
        <v>1</v>
      </c>
      <c r="F580" s="6">
        <v>90</v>
      </c>
      <c r="G580" s="6" t="s">
        <v>615</v>
      </c>
    </row>
    <row r="581" spans="1:7" ht="14.4">
      <c r="A581" s="6" t="s">
        <v>943</v>
      </c>
      <c r="B581" s="1" t="s">
        <v>8983</v>
      </c>
      <c r="C581" s="1" t="s">
        <v>10728</v>
      </c>
      <c r="D581" s="1">
        <v>1</v>
      </c>
      <c r="E581" s="6">
        <v>1</v>
      </c>
      <c r="F581" s="6">
        <v>90</v>
      </c>
      <c r="G581" s="6" t="s">
        <v>8312</v>
      </c>
    </row>
    <row r="582" spans="1:7" ht="14.4">
      <c r="A582" s="6" t="s">
        <v>945</v>
      </c>
      <c r="B582" s="1" t="s">
        <v>8902</v>
      </c>
      <c r="C582" s="1" t="s">
        <v>10502</v>
      </c>
      <c r="D582" s="1">
        <v>1</v>
      </c>
      <c r="E582" s="6">
        <v>1</v>
      </c>
      <c r="F582" s="6">
        <v>90</v>
      </c>
      <c r="G582" s="6" t="s">
        <v>654</v>
      </c>
    </row>
    <row r="583" spans="1:7" ht="14.4">
      <c r="A583" s="6" t="s">
        <v>946</v>
      </c>
      <c r="B583" s="1" t="s">
        <v>8984</v>
      </c>
      <c r="C583" s="1" t="s">
        <v>10811</v>
      </c>
      <c r="D583" s="1">
        <v>1</v>
      </c>
      <c r="E583" s="6">
        <v>1</v>
      </c>
      <c r="F583" s="6">
        <v>90</v>
      </c>
      <c r="G583" s="6" t="s">
        <v>8312</v>
      </c>
    </row>
    <row r="584" spans="1:7" ht="14.4">
      <c r="A584" s="6" t="s">
        <v>947</v>
      </c>
      <c r="B584" s="1" t="s">
        <v>8904</v>
      </c>
      <c r="C584" s="1" t="s">
        <v>10705</v>
      </c>
      <c r="D584" s="1">
        <v>1</v>
      </c>
      <c r="E584" s="6">
        <v>1</v>
      </c>
      <c r="F584" s="6">
        <v>90</v>
      </c>
      <c r="G584" s="6" t="s">
        <v>654</v>
      </c>
    </row>
    <row r="585" spans="1:7" ht="14.4">
      <c r="A585" s="6" t="s">
        <v>948</v>
      </c>
      <c r="B585" s="1" t="s">
        <v>8985</v>
      </c>
      <c r="C585" s="1" t="s">
        <v>10811</v>
      </c>
      <c r="D585" s="1">
        <v>1</v>
      </c>
      <c r="E585" s="6">
        <v>1</v>
      </c>
      <c r="F585" s="6">
        <v>90</v>
      </c>
      <c r="G585" s="6" t="s">
        <v>8312</v>
      </c>
    </row>
    <row r="586" spans="1:7" ht="14.4">
      <c r="A586" s="6" t="s">
        <v>951</v>
      </c>
      <c r="B586" s="1" t="s">
        <v>8908</v>
      </c>
      <c r="C586" s="1" t="s">
        <v>10824</v>
      </c>
      <c r="D586" s="1">
        <v>1</v>
      </c>
      <c r="E586" s="6">
        <v>1</v>
      </c>
      <c r="F586" s="6">
        <v>90</v>
      </c>
      <c r="G586" s="6" t="s">
        <v>601</v>
      </c>
    </row>
    <row r="587" spans="1:7" ht="14.4">
      <c r="A587" s="6" t="s">
        <v>953</v>
      </c>
      <c r="B587" s="1" t="s">
        <v>8935</v>
      </c>
      <c r="C587" s="1" t="s">
        <v>10825</v>
      </c>
      <c r="D587" s="1">
        <v>1</v>
      </c>
      <c r="E587" s="6">
        <v>1</v>
      </c>
      <c r="F587" s="6">
        <v>90</v>
      </c>
      <c r="G587" s="6" t="s">
        <v>609</v>
      </c>
    </row>
    <row r="588" spans="1:7" ht="14.4">
      <c r="A588" s="6" t="s">
        <v>954</v>
      </c>
      <c r="B588" s="1" t="s">
        <v>8983</v>
      </c>
      <c r="C588" s="1" t="s">
        <v>10728</v>
      </c>
      <c r="D588" s="1">
        <v>1</v>
      </c>
      <c r="E588" s="6">
        <v>1</v>
      </c>
      <c r="F588" s="6">
        <v>90</v>
      </c>
      <c r="G588" s="6" t="s">
        <v>8312</v>
      </c>
    </row>
    <row r="589" spans="1:7" ht="14.4">
      <c r="A589" s="6" t="s">
        <v>955</v>
      </c>
      <c r="B589" s="1" t="s">
        <v>8940</v>
      </c>
      <c r="C589" s="1" t="s">
        <v>10826</v>
      </c>
      <c r="D589" s="1">
        <v>1</v>
      </c>
      <c r="E589" s="6">
        <v>1</v>
      </c>
      <c r="F589" s="6">
        <v>90</v>
      </c>
      <c r="G589" s="6" t="s">
        <v>609</v>
      </c>
    </row>
    <row r="590" spans="1:7" ht="14.4">
      <c r="A590" s="6" t="s">
        <v>956</v>
      </c>
      <c r="B590" s="1" t="s">
        <v>8908</v>
      </c>
      <c r="C590" s="1" t="s">
        <v>10827</v>
      </c>
      <c r="D590" s="1">
        <v>1</v>
      </c>
      <c r="E590" s="6">
        <v>1</v>
      </c>
      <c r="F590" s="6">
        <v>90</v>
      </c>
      <c r="G590" s="6" t="s">
        <v>598</v>
      </c>
    </row>
    <row r="591" spans="1:7" ht="14.4">
      <c r="A591" s="6" t="s">
        <v>958</v>
      </c>
      <c r="B591" s="1" t="s">
        <v>8977</v>
      </c>
      <c r="C591" s="1" t="s">
        <v>10565</v>
      </c>
      <c r="D591" s="1">
        <v>1</v>
      </c>
      <c r="E591" s="6">
        <v>1</v>
      </c>
      <c r="F591" s="6">
        <v>90</v>
      </c>
      <c r="G591" s="6" t="s">
        <v>603</v>
      </c>
    </row>
    <row r="592" spans="1:7" ht="14.4">
      <c r="A592" s="6" t="s">
        <v>959</v>
      </c>
      <c r="B592" s="1" t="s">
        <v>8983</v>
      </c>
      <c r="C592" s="1" t="s">
        <v>10822</v>
      </c>
      <c r="D592" s="1">
        <v>1</v>
      </c>
      <c r="E592" s="6">
        <v>1</v>
      </c>
      <c r="F592" s="6">
        <v>90</v>
      </c>
      <c r="G592" s="6" t="s">
        <v>8312</v>
      </c>
    </row>
    <row r="593" spans="1:7" ht="14.4">
      <c r="A593" s="6" t="s">
        <v>960</v>
      </c>
      <c r="B593" s="1" t="s">
        <v>8909</v>
      </c>
      <c r="C593" s="1" t="s">
        <v>10828</v>
      </c>
      <c r="D593" s="1">
        <v>1</v>
      </c>
      <c r="E593" s="6">
        <v>1</v>
      </c>
      <c r="F593" s="6">
        <v>90</v>
      </c>
      <c r="G593" s="6" t="s">
        <v>598</v>
      </c>
    </row>
    <row r="594" spans="1:7" ht="14.4">
      <c r="A594" s="6" t="s">
        <v>963</v>
      </c>
      <c r="B594" s="1" t="s">
        <v>8986</v>
      </c>
      <c r="C594" s="1" t="s">
        <v>10520</v>
      </c>
      <c r="D594" s="1">
        <v>1</v>
      </c>
      <c r="E594" s="6">
        <v>1</v>
      </c>
      <c r="F594" s="6">
        <v>90</v>
      </c>
      <c r="G594" s="6" t="s">
        <v>620</v>
      </c>
    </row>
    <row r="595" spans="1:7" ht="14.4">
      <c r="A595" s="6" t="s">
        <v>964</v>
      </c>
      <c r="B595" s="1" t="s">
        <v>8913</v>
      </c>
      <c r="C595" s="1" t="s">
        <v>10502</v>
      </c>
      <c r="D595" s="1">
        <v>1</v>
      </c>
      <c r="E595" s="6">
        <v>1</v>
      </c>
      <c r="F595" s="6">
        <v>90</v>
      </c>
      <c r="G595" s="6" t="s">
        <v>598</v>
      </c>
    </row>
    <row r="596" spans="1:7" ht="14.4">
      <c r="A596" s="6" t="s">
        <v>965</v>
      </c>
      <c r="B596" s="1" t="s">
        <v>8941</v>
      </c>
      <c r="C596" s="1" t="s">
        <v>10502</v>
      </c>
      <c r="D596" s="1">
        <v>1</v>
      </c>
      <c r="E596" s="6">
        <v>1</v>
      </c>
      <c r="F596" s="6">
        <v>90</v>
      </c>
      <c r="G596" s="6" t="s">
        <v>613</v>
      </c>
    </row>
    <row r="597" spans="1:7" ht="14.4">
      <c r="A597" s="6" t="s">
        <v>969</v>
      </c>
      <c r="B597" s="1" t="s">
        <v>8910</v>
      </c>
      <c r="C597" s="1" t="s">
        <v>10829</v>
      </c>
      <c r="D597" s="1">
        <v>1</v>
      </c>
      <c r="E597" s="6">
        <v>1</v>
      </c>
      <c r="F597" s="6">
        <v>90</v>
      </c>
      <c r="G597" s="6" t="s">
        <v>598</v>
      </c>
    </row>
    <row r="598" spans="1:7" ht="14.4">
      <c r="A598" s="6" t="s">
        <v>970</v>
      </c>
      <c r="B598" s="1" t="s">
        <v>8932</v>
      </c>
      <c r="C598" s="1" t="s">
        <v>10502</v>
      </c>
      <c r="D598" s="1">
        <v>1</v>
      </c>
      <c r="E598" s="6">
        <v>1</v>
      </c>
      <c r="F598" s="6">
        <v>90</v>
      </c>
      <c r="G598" s="6" t="s">
        <v>615</v>
      </c>
    </row>
    <row r="599" spans="1:7" ht="14.4">
      <c r="A599" s="6" t="s">
        <v>971</v>
      </c>
      <c r="B599" s="1" t="s">
        <v>8940</v>
      </c>
      <c r="C599" s="1" t="s">
        <v>10502</v>
      </c>
      <c r="D599" s="1">
        <v>1</v>
      </c>
      <c r="E599" s="6">
        <v>1</v>
      </c>
      <c r="F599" s="6">
        <v>90</v>
      </c>
      <c r="G599" s="6" t="s">
        <v>609</v>
      </c>
    </row>
    <row r="600" spans="1:7" ht="14.4">
      <c r="A600" s="6" t="s">
        <v>972</v>
      </c>
      <c r="B600" s="1" t="s">
        <v>8987</v>
      </c>
      <c r="C600" s="1" t="s">
        <v>10502</v>
      </c>
      <c r="D600" s="1">
        <v>1</v>
      </c>
      <c r="E600" s="6">
        <v>1</v>
      </c>
      <c r="F600" s="6">
        <v>90</v>
      </c>
      <c r="G600" s="6" t="s">
        <v>654</v>
      </c>
    </row>
    <row r="601" spans="1:7" ht="14.4">
      <c r="A601" s="6" t="s">
        <v>973</v>
      </c>
      <c r="B601" s="1" t="s">
        <v>8988</v>
      </c>
      <c r="C601" s="1" t="s">
        <v>10830</v>
      </c>
      <c r="D601" s="1">
        <v>1</v>
      </c>
      <c r="E601" s="6">
        <v>1</v>
      </c>
      <c r="F601" s="6">
        <v>90</v>
      </c>
      <c r="G601" s="6" t="s">
        <v>620</v>
      </c>
    </row>
    <row r="602" spans="1:7" ht="14.4">
      <c r="A602" s="6" t="s">
        <v>975</v>
      </c>
      <c r="B602" s="1" t="s">
        <v>8964</v>
      </c>
      <c r="C602" s="1" t="s">
        <v>10831</v>
      </c>
      <c r="D602" s="1">
        <v>1</v>
      </c>
      <c r="E602" s="6">
        <v>1</v>
      </c>
      <c r="F602" s="6">
        <v>90</v>
      </c>
      <c r="G602" s="6" t="s">
        <v>670</v>
      </c>
    </row>
    <row r="603" spans="1:7" ht="14.4">
      <c r="A603" s="6" t="s">
        <v>976</v>
      </c>
      <c r="B603" s="1" t="s">
        <v>8934</v>
      </c>
      <c r="C603" s="1" t="s">
        <v>10502</v>
      </c>
      <c r="D603" s="1">
        <v>1</v>
      </c>
      <c r="E603" s="6">
        <v>1</v>
      </c>
      <c r="F603" s="6">
        <v>90</v>
      </c>
      <c r="G603" s="6" t="s">
        <v>724</v>
      </c>
    </row>
    <row r="604" spans="1:7" ht="14.4">
      <c r="A604" s="6" t="s">
        <v>977</v>
      </c>
      <c r="B604" s="1" t="s">
        <v>8906</v>
      </c>
      <c r="C604" s="1" t="s">
        <v>10502</v>
      </c>
      <c r="D604" s="1">
        <v>1</v>
      </c>
      <c r="E604" s="6">
        <v>1</v>
      </c>
      <c r="F604" s="6">
        <v>90</v>
      </c>
      <c r="G604" s="6" t="s">
        <v>603</v>
      </c>
    </row>
    <row r="605" spans="1:7" ht="14.4">
      <c r="A605" s="6" t="s">
        <v>978</v>
      </c>
      <c r="B605" s="1" t="s">
        <v>8904</v>
      </c>
      <c r="C605" s="1" t="s">
        <v>10832</v>
      </c>
      <c r="D605" s="1">
        <v>1</v>
      </c>
      <c r="E605" s="6">
        <v>1</v>
      </c>
      <c r="F605" s="6">
        <v>90</v>
      </c>
      <c r="G605" s="6" t="s">
        <v>617</v>
      </c>
    </row>
    <row r="606" spans="1:7" ht="14.4">
      <c r="A606" s="6" t="s">
        <v>979</v>
      </c>
      <c r="B606" s="1" t="s">
        <v>8902</v>
      </c>
      <c r="C606" s="1" t="s">
        <v>10833</v>
      </c>
      <c r="D606" s="1">
        <v>1</v>
      </c>
      <c r="E606" s="6">
        <v>1</v>
      </c>
      <c r="F606" s="6">
        <v>90</v>
      </c>
      <c r="G606" s="6" t="s">
        <v>609</v>
      </c>
    </row>
    <row r="607" spans="1:7" ht="14.4">
      <c r="A607" s="6" t="s">
        <v>980</v>
      </c>
      <c r="B607" s="1" t="s">
        <v>8923</v>
      </c>
      <c r="C607" s="1" t="s">
        <v>10565</v>
      </c>
      <c r="D607" s="1">
        <v>1</v>
      </c>
      <c r="E607" s="6">
        <v>1</v>
      </c>
      <c r="F607" s="6">
        <v>90</v>
      </c>
      <c r="G607" s="6" t="s">
        <v>673</v>
      </c>
    </row>
    <row r="608" spans="1:7" ht="14.4">
      <c r="A608" s="6" t="s">
        <v>982</v>
      </c>
      <c r="B608" s="1" t="s">
        <v>8932</v>
      </c>
      <c r="C608" s="1" t="s">
        <v>10834</v>
      </c>
      <c r="D608" s="1">
        <v>1</v>
      </c>
      <c r="E608" s="6">
        <v>1</v>
      </c>
      <c r="F608" s="6">
        <v>90</v>
      </c>
      <c r="G608" s="6" t="s">
        <v>609</v>
      </c>
    </row>
    <row r="609" spans="1:7" ht="14.4">
      <c r="A609" s="6" t="s">
        <v>983</v>
      </c>
      <c r="B609" s="1" t="s">
        <v>8940</v>
      </c>
      <c r="C609" s="1" t="s">
        <v>10835</v>
      </c>
      <c r="D609" s="1">
        <v>1</v>
      </c>
      <c r="E609" s="6">
        <v>1</v>
      </c>
      <c r="F609" s="6">
        <v>90</v>
      </c>
      <c r="G609" s="6" t="s">
        <v>596</v>
      </c>
    </row>
    <row r="610" spans="1:7" ht="14.4">
      <c r="A610" s="6" t="s">
        <v>984</v>
      </c>
      <c r="B610" s="1" t="s">
        <v>8945</v>
      </c>
      <c r="C610" s="1" t="s">
        <v>10502</v>
      </c>
      <c r="D610" s="1">
        <v>1</v>
      </c>
      <c r="E610" s="6">
        <v>1</v>
      </c>
      <c r="F610" s="6">
        <v>90</v>
      </c>
      <c r="G610" s="6" t="s">
        <v>605</v>
      </c>
    </row>
    <row r="611" spans="1:7" ht="14.4">
      <c r="A611" s="6" t="s">
        <v>985</v>
      </c>
      <c r="B611" s="1" t="s">
        <v>8942</v>
      </c>
      <c r="C611" s="1" t="s">
        <v>10502</v>
      </c>
      <c r="D611" s="1">
        <v>1</v>
      </c>
      <c r="E611" s="6">
        <v>1</v>
      </c>
      <c r="F611" s="6">
        <v>90</v>
      </c>
      <c r="G611" s="6" t="s">
        <v>603</v>
      </c>
    </row>
    <row r="612" spans="1:7" ht="14.4">
      <c r="A612" s="6" t="s">
        <v>986</v>
      </c>
      <c r="B612" s="1" t="s">
        <v>8971</v>
      </c>
      <c r="C612" s="1" t="s">
        <v>10836</v>
      </c>
      <c r="D612" s="1">
        <v>1</v>
      </c>
      <c r="E612" s="6">
        <v>1</v>
      </c>
      <c r="F612" s="6">
        <v>90</v>
      </c>
      <c r="G612" s="6" t="s">
        <v>601</v>
      </c>
    </row>
    <row r="613" spans="1:7" ht="14.4">
      <c r="A613" s="6" t="s">
        <v>987</v>
      </c>
      <c r="B613" s="1" t="s">
        <v>8989</v>
      </c>
      <c r="C613" s="1" t="s">
        <v>10508</v>
      </c>
      <c r="D613" s="1">
        <v>1</v>
      </c>
      <c r="E613" s="6">
        <v>1</v>
      </c>
      <c r="F613" s="6">
        <v>90</v>
      </c>
      <c r="G613" s="6" t="s">
        <v>596</v>
      </c>
    </row>
    <row r="614" spans="1:7" ht="14.4">
      <c r="A614" s="6" t="s">
        <v>989</v>
      </c>
      <c r="B614" s="1" t="s">
        <v>8800</v>
      </c>
      <c r="C614" s="1" t="s">
        <v>10811</v>
      </c>
      <c r="D614" s="1">
        <v>1</v>
      </c>
      <c r="E614" s="6">
        <v>1</v>
      </c>
      <c r="F614" s="6">
        <v>90</v>
      </c>
      <c r="G614" s="6" t="s">
        <v>8312</v>
      </c>
    </row>
    <row r="615" spans="1:7" ht="14.4">
      <c r="A615" s="6" t="s">
        <v>990</v>
      </c>
      <c r="B615" s="1" t="s">
        <v>8978</v>
      </c>
      <c r="C615" s="1" t="s">
        <v>10502</v>
      </c>
      <c r="D615" s="1">
        <v>1</v>
      </c>
      <c r="E615" s="6">
        <v>1</v>
      </c>
      <c r="F615" s="6">
        <v>90</v>
      </c>
      <c r="G615" s="6" t="s">
        <v>673</v>
      </c>
    </row>
    <row r="616" spans="1:7" ht="14.4">
      <c r="A616" s="6" t="s">
        <v>991</v>
      </c>
      <c r="B616" s="1" t="s">
        <v>8990</v>
      </c>
      <c r="C616" s="1" t="s">
        <v>10565</v>
      </c>
      <c r="D616" s="1">
        <v>1</v>
      </c>
      <c r="E616" s="6">
        <v>1</v>
      </c>
      <c r="F616" s="6">
        <v>90</v>
      </c>
      <c r="G616" s="6" t="s">
        <v>673</v>
      </c>
    </row>
    <row r="617" spans="1:7" ht="14.4">
      <c r="A617" s="6" t="s">
        <v>992</v>
      </c>
      <c r="B617" s="1" t="s">
        <v>8916</v>
      </c>
      <c r="C617" s="1" t="s">
        <v>10565</v>
      </c>
      <c r="D617" s="1">
        <v>1</v>
      </c>
      <c r="E617" s="6">
        <v>1</v>
      </c>
      <c r="F617" s="6">
        <v>90</v>
      </c>
      <c r="G617" s="6" t="s">
        <v>673</v>
      </c>
    </row>
    <row r="618" spans="1:7" ht="14.4">
      <c r="A618" s="6" t="s">
        <v>993</v>
      </c>
      <c r="B618" s="1" t="s">
        <v>8903</v>
      </c>
      <c r="C618" s="1" t="s">
        <v>10502</v>
      </c>
      <c r="D618" s="1">
        <v>1</v>
      </c>
      <c r="E618" s="6">
        <v>1</v>
      </c>
      <c r="F618" s="6">
        <v>90</v>
      </c>
      <c r="G618" s="6" t="s">
        <v>598</v>
      </c>
    </row>
    <row r="619" spans="1:7" ht="14.4">
      <c r="A619" s="6" t="s">
        <v>994</v>
      </c>
      <c r="B619" s="1" t="s">
        <v>8908</v>
      </c>
      <c r="C619" s="1" t="s">
        <v>10822</v>
      </c>
      <c r="D619" s="1">
        <v>1</v>
      </c>
      <c r="E619" s="6">
        <v>1</v>
      </c>
      <c r="F619" s="6">
        <v>90</v>
      </c>
      <c r="G619" s="6" t="s">
        <v>596</v>
      </c>
    </row>
    <row r="620" spans="1:7" ht="14.4">
      <c r="A620" s="6" t="s">
        <v>995</v>
      </c>
      <c r="B620" s="1" t="s">
        <v>8935</v>
      </c>
      <c r="C620" s="1" t="s">
        <v>10837</v>
      </c>
      <c r="D620" s="1">
        <v>1</v>
      </c>
      <c r="E620" s="6">
        <v>1</v>
      </c>
      <c r="F620" s="6">
        <v>90</v>
      </c>
      <c r="G620" s="6" t="s">
        <v>596</v>
      </c>
    </row>
    <row r="621" spans="1:7" ht="14.4">
      <c r="A621" s="6" t="s">
        <v>996</v>
      </c>
      <c r="B621" s="1" t="s">
        <v>8932</v>
      </c>
      <c r="C621" s="1" t="s">
        <v>10838</v>
      </c>
      <c r="D621" s="1">
        <v>1</v>
      </c>
      <c r="E621" s="6">
        <v>1</v>
      </c>
      <c r="F621" s="6">
        <v>90</v>
      </c>
      <c r="G621" s="6" t="s">
        <v>615</v>
      </c>
    </row>
    <row r="622" spans="1:7" ht="14.4">
      <c r="A622" s="6" t="s">
        <v>997</v>
      </c>
      <c r="B622" s="1" t="s">
        <v>8903</v>
      </c>
      <c r="C622" s="1" t="s">
        <v>10839</v>
      </c>
      <c r="D622" s="1">
        <v>1</v>
      </c>
      <c r="E622" s="6">
        <v>1</v>
      </c>
      <c r="F622" s="6">
        <v>90</v>
      </c>
      <c r="G622" s="6" t="s">
        <v>660</v>
      </c>
    </row>
    <row r="623" spans="1:7" ht="14.4">
      <c r="A623" s="6" t="s">
        <v>998</v>
      </c>
      <c r="B623" s="1" t="s">
        <v>8905</v>
      </c>
      <c r="C623" s="1" t="s">
        <v>10565</v>
      </c>
      <c r="D623" s="1">
        <v>1</v>
      </c>
      <c r="E623" s="6">
        <v>1</v>
      </c>
      <c r="F623" s="6">
        <v>90</v>
      </c>
      <c r="G623" s="6" t="s">
        <v>603</v>
      </c>
    </row>
    <row r="624" spans="1:7" ht="14.4">
      <c r="A624" s="6" t="s">
        <v>999</v>
      </c>
      <c r="B624" s="1" t="s">
        <v>8958</v>
      </c>
      <c r="C624" s="1" t="s">
        <v>10502</v>
      </c>
      <c r="D624" s="1">
        <v>1</v>
      </c>
      <c r="E624" s="6">
        <v>1</v>
      </c>
      <c r="F624" s="6">
        <v>90</v>
      </c>
      <c r="G624" s="6" t="s">
        <v>633</v>
      </c>
    </row>
    <row r="625" spans="1:7" ht="14.4">
      <c r="A625" s="6" t="s">
        <v>1000</v>
      </c>
      <c r="B625" s="1" t="s">
        <v>8905</v>
      </c>
      <c r="C625" s="1" t="s">
        <v>10502</v>
      </c>
      <c r="D625" s="1">
        <v>1</v>
      </c>
      <c r="E625" s="6">
        <v>1</v>
      </c>
      <c r="F625" s="6">
        <v>90</v>
      </c>
      <c r="G625" s="6" t="s">
        <v>603</v>
      </c>
    </row>
    <row r="626" spans="1:7" ht="14.4">
      <c r="A626" s="6" t="s">
        <v>1001</v>
      </c>
      <c r="B626" s="1" t="s">
        <v>8991</v>
      </c>
      <c r="C626" s="1" t="s">
        <v>10645</v>
      </c>
      <c r="D626" s="1">
        <v>1</v>
      </c>
      <c r="E626" s="6">
        <v>1</v>
      </c>
      <c r="F626" s="6">
        <v>90</v>
      </c>
      <c r="G626" s="6" t="s">
        <v>617</v>
      </c>
    </row>
    <row r="627" spans="1:7" ht="14.4">
      <c r="A627" s="6" t="s">
        <v>1002</v>
      </c>
      <c r="B627" s="1" t="s">
        <v>8992</v>
      </c>
      <c r="C627" s="1" t="s">
        <v>10840</v>
      </c>
      <c r="D627" s="1">
        <v>1</v>
      </c>
      <c r="E627" s="6">
        <v>1</v>
      </c>
      <c r="F627" s="6">
        <v>90</v>
      </c>
      <c r="G627" s="6" t="s">
        <v>8312</v>
      </c>
    </row>
    <row r="628" spans="1:7" ht="14.4">
      <c r="A628" s="6" t="s">
        <v>1003</v>
      </c>
      <c r="B628" s="1" t="s">
        <v>8903</v>
      </c>
      <c r="C628" s="1" t="s">
        <v>10841</v>
      </c>
      <c r="D628" s="1">
        <v>1</v>
      </c>
      <c r="E628" s="6">
        <v>1</v>
      </c>
      <c r="F628" s="6">
        <v>90</v>
      </c>
      <c r="G628" s="6" t="s">
        <v>660</v>
      </c>
    </row>
    <row r="629" spans="1:7" ht="14.4">
      <c r="A629" s="6" t="s">
        <v>1004</v>
      </c>
      <c r="B629" s="1" t="s">
        <v>8864</v>
      </c>
      <c r="C629" s="1" t="s">
        <v>10842</v>
      </c>
      <c r="D629" s="1">
        <v>1</v>
      </c>
      <c r="E629" s="6">
        <v>1</v>
      </c>
      <c r="F629" s="6">
        <v>90</v>
      </c>
      <c r="G629" s="6" t="s">
        <v>598</v>
      </c>
    </row>
    <row r="630" spans="1:7" ht="14.4">
      <c r="A630" s="6" t="s">
        <v>1005</v>
      </c>
      <c r="B630" s="1" t="s">
        <v>8993</v>
      </c>
      <c r="C630" s="1" t="s">
        <v>10843</v>
      </c>
      <c r="D630" s="1">
        <v>1</v>
      </c>
      <c r="E630" s="6">
        <v>1</v>
      </c>
      <c r="F630" s="6">
        <v>90</v>
      </c>
      <c r="G630" s="6" t="s">
        <v>613</v>
      </c>
    </row>
    <row r="631" spans="1:7" ht="14.4">
      <c r="A631" s="6" t="s">
        <v>1006</v>
      </c>
      <c r="B631" s="1" t="s">
        <v>8994</v>
      </c>
      <c r="C631" s="1" t="s">
        <v>10844</v>
      </c>
      <c r="D631" s="1">
        <v>1</v>
      </c>
      <c r="E631" s="6">
        <v>1</v>
      </c>
      <c r="F631" s="6">
        <v>90</v>
      </c>
      <c r="G631" s="6" t="s">
        <v>8312</v>
      </c>
    </row>
    <row r="632" spans="1:7" ht="14.4">
      <c r="A632" s="6" t="s">
        <v>1007</v>
      </c>
      <c r="B632" s="1" t="s">
        <v>8908</v>
      </c>
      <c r="C632" s="1" t="s">
        <v>10709</v>
      </c>
      <c r="D632" s="1">
        <v>1</v>
      </c>
      <c r="E632" s="6">
        <v>1</v>
      </c>
      <c r="F632" s="6">
        <v>90</v>
      </c>
      <c r="G632" s="6" t="s">
        <v>596</v>
      </c>
    </row>
    <row r="633" spans="1:7" ht="14.4">
      <c r="A633" s="6" t="s">
        <v>8372</v>
      </c>
      <c r="B633" s="1" t="s">
        <v>8995</v>
      </c>
      <c r="C633" s="1" t="s">
        <v>10554</v>
      </c>
      <c r="D633" s="1">
        <v>1</v>
      </c>
      <c r="E633" s="6">
        <v>1</v>
      </c>
      <c r="F633" s="6">
        <v>90</v>
      </c>
      <c r="G633" s="6" t="s">
        <v>654</v>
      </c>
    </row>
    <row r="634" spans="1:7" ht="14.4">
      <c r="A634" s="6" t="s">
        <v>8373</v>
      </c>
      <c r="B634" s="1" t="s">
        <v>8996</v>
      </c>
      <c r="C634" s="1" t="s">
        <v>10817</v>
      </c>
      <c r="D634" s="1">
        <v>1</v>
      </c>
      <c r="E634" s="6">
        <v>1</v>
      </c>
      <c r="F634" s="6">
        <v>90</v>
      </c>
      <c r="G634" s="6" t="s">
        <v>638</v>
      </c>
    </row>
    <row r="635" spans="1:7" ht="14.4">
      <c r="A635" s="6" t="s">
        <v>1008</v>
      </c>
      <c r="B635" s="1" t="s">
        <v>8771</v>
      </c>
      <c r="C635" s="1" t="s">
        <v>10508</v>
      </c>
      <c r="D635" s="1">
        <v>1</v>
      </c>
      <c r="E635" s="6">
        <v>1</v>
      </c>
      <c r="F635" s="6">
        <v>90</v>
      </c>
      <c r="G635" s="6" t="s">
        <v>8312</v>
      </c>
    </row>
    <row r="636" spans="1:7" ht="14.4">
      <c r="A636" s="6" t="s">
        <v>1009</v>
      </c>
      <c r="B636" s="1" t="s">
        <v>8940</v>
      </c>
      <c r="C636" s="1" t="s">
        <v>10502</v>
      </c>
      <c r="D636" s="1">
        <v>1</v>
      </c>
      <c r="E636" s="6">
        <v>1</v>
      </c>
      <c r="F636" s="6">
        <v>90</v>
      </c>
      <c r="G636" s="6" t="s">
        <v>617</v>
      </c>
    </row>
    <row r="637" spans="1:7" ht="14.4">
      <c r="A637" s="6" t="s">
        <v>1046</v>
      </c>
      <c r="B637" s="1" t="s">
        <v>8997</v>
      </c>
      <c r="C637" s="1" t="s">
        <v>10845</v>
      </c>
      <c r="D637" s="1">
        <v>1</v>
      </c>
      <c r="E637" s="6">
        <v>1</v>
      </c>
      <c r="F637" s="6">
        <v>90</v>
      </c>
      <c r="G637" s="6" t="s">
        <v>1047</v>
      </c>
    </row>
    <row r="638" spans="1:7" ht="14.4">
      <c r="A638" s="6" t="s">
        <v>1048</v>
      </c>
      <c r="B638" s="1" t="s">
        <v>8998</v>
      </c>
      <c r="C638" s="1" t="s">
        <v>10846</v>
      </c>
      <c r="D638" s="1">
        <v>1</v>
      </c>
      <c r="E638" s="6">
        <v>1</v>
      </c>
      <c r="F638" s="6">
        <v>90</v>
      </c>
      <c r="G638" s="6" t="s">
        <v>1049</v>
      </c>
    </row>
    <row r="639" spans="1:7" ht="14.4">
      <c r="A639" s="6" t="s">
        <v>1050</v>
      </c>
      <c r="B639" s="1" t="s">
        <v>8999</v>
      </c>
      <c r="C639" s="1" t="s">
        <v>10847</v>
      </c>
      <c r="D639" s="1">
        <v>1</v>
      </c>
      <c r="E639" s="6">
        <v>1</v>
      </c>
      <c r="F639" s="6">
        <v>90</v>
      </c>
      <c r="G639" s="6" t="s">
        <v>1051</v>
      </c>
    </row>
    <row r="640" spans="1:7" ht="14.4">
      <c r="A640" s="6" t="s">
        <v>1033</v>
      </c>
      <c r="B640" s="1" t="s">
        <v>9000</v>
      </c>
      <c r="C640" s="1" t="s">
        <v>10848</v>
      </c>
      <c r="D640" s="1">
        <v>1</v>
      </c>
      <c r="E640" s="6">
        <v>1</v>
      </c>
      <c r="F640" s="6">
        <v>90</v>
      </c>
      <c r="G640" s="6" t="s">
        <v>1052</v>
      </c>
    </row>
    <row r="641" spans="1:7" ht="14.4">
      <c r="A641" s="6" t="s">
        <v>1053</v>
      </c>
      <c r="B641" s="1" t="s">
        <v>9001</v>
      </c>
      <c r="C641" s="1" t="s">
        <v>10849</v>
      </c>
      <c r="D641" s="1">
        <v>1</v>
      </c>
      <c r="E641" s="6">
        <v>1</v>
      </c>
      <c r="F641" s="6">
        <v>90</v>
      </c>
      <c r="G641" s="6" t="s">
        <v>1054</v>
      </c>
    </row>
    <row r="642" spans="1:7" ht="14.4">
      <c r="A642" s="6" t="s">
        <v>1055</v>
      </c>
      <c r="B642" s="1" t="s">
        <v>9002</v>
      </c>
      <c r="C642" s="1" t="s">
        <v>10850</v>
      </c>
      <c r="D642" s="1">
        <v>1</v>
      </c>
      <c r="E642" s="6">
        <v>1</v>
      </c>
      <c r="F642" s="6">
        <v>90</v>
      </c>
      <c r="G642" s="6" t="s">
        <v>1052</v>
      </c>
    </row>
    <row r="643" spans="1:7" ht="14.4">
      <c r="A643" s="6" t="s">
        <v>1056</v>
      </c>
      <c r="B643" s="1" t="s">
        <v>9003</v>
      </c>
      <c r="C643" s="1" t="s">
        <v>10851</v>
      </c>
      <c r="D643" s="1">
        <v>1</v>
      </c>
      <c r="E643" s="6">
        <v>1</v>
      </c>
      <c r="F643" s="6">
        <v>90</v>
      </c>
      <c r="G643" s="6" t="s">
        <v>1057</v>
      </c>
    </row>
    <row r="644" spans="1:7" ht="14.4">
      <c r="A644" s="6" t="s">
        <v>1058</v>
      </c>
      <c r="B644" s="1" t="s">
        <v>9004</v>
      </c>
      <c r="C644" s="1" t="s">
        <v>10846</v>
      </c>
      <c r="D644" s="1">
        <v>1</v>
      </c>
      <c r="E644" s="6">
        <v>1</v>
      </c>
      <c r="F644" s="6">
        <v>90</v>
      </c>
      <c r="G644" s="6" t="s">
        <v>1049</v>
      </c>
    </row>
    <row r="645" spans="1:7" ht="14.4">
      <c r="A645" s="6" t="s">
        <v>1059</v>
      </c>
      <c r="B645" s="1" t="s">
        <v>9005</v>
      </c>
      <c r="C645" s="1" t="s">
        <v>10586</v>
      </c>
      <c r="D645" s="1">
        <v>1</v>
      </c>
      <c r="E645" s="6">
        <v>1</v>
      </c>
      <c r="F645" s="6">
        <v>90</v>
      </c>
      <c r="G645" s="6" t="s">
        <v>1049</v>
      </c>
    </row>
    <row r="646" spans="1:7" ht="14.4">
      <c r="A646" s="6" t="s">
        <v>1060</v>
      </c>
      <c r="B646" s="1" t="s">
        <v>9006</v>
      </c>
      <c r="C646" s="1" t="s">
        <v>10852</v>
      </c>
      <c r="D646" s="1">
        <v>1</v>
      </c>
      <c r="E646" s="6">
        <v>1</v>
      </c>
      <c r="F646" s="6">
        <v>90</v>
      </c>
      <c r="G646" s="6" t="s">
        <v>1061</v>
      </c>
    </row>
    <row r="647" spans="1:7" ht="14.4">
      <c r="A647" s="6" t="s">
        <v>1062</v>
      </c>
      <c r="B647" s="1" t="s">
        <v>9007</v>
      </c>
      <c r="C647" s="1" t="s">
        <v>10853</v>
      </c>
      <c r="D647" s="1">
        <v>1</v>
      </c>
      <c r="E647" s="6">
        <v>1</v>
      </c>
      <c r="F647" s="6">
        <v>90</v>
      </c>
      <c r="G647" s="6" t="s">
        <v>1061</v>
      </c>
    </row>
    <row r="648" spans="1:7" ht="14.4">
      <c r="A648" s="6" t="s">
        <v>1063</v>
      </c>
      <c r="B648" s="1" t="s">
        <v>9008</v>
      </c>
      <c r="C648" s="1" t="s">
        <v>10586</v>
      </c>
      <c r="D648" s="1">
        <v>1</v>
      </c>
      <c r="E648" s="6">
        <v>1</v>
      </c>
      <c r="F648" s="6">
        <v>90</v>
      </c>
      <c r="G648" s="6" t="s">
        <v>1064</v>
      </c>
    </row>
    <row r="649" spans="1:7" ht="14.4">
      <c r="A649" s="6" t="s">
        <v>1065</v>
      </c>
      <c r="B649" s="1" t="s">
        <v>9002</v>
      </c>
      <c r="C649" s="1" t="s">
        <v>10854</v>
      </c>
      <c r="D649" s="1">
        <v>1</v>
      </c>
      <c r="E649" s="6">
        <v>1</v>
      </c>
      <c r="F649" s="6">
        <v>90</v>
      </c>
      <c r="G649" s="6" t="s">
        <v>1054</v>
      </c>
    </row>
    <row r="650" spans="1:7" ht="14.4">
      <c r="A650" s="6" t="s">
        <v>1069</v>
      </c>
      <c r="B650" s="1" t="s">
        <v>9009</v>
      </c>
      <c r="C650" s="1" t="s">
        <v>10855</v>
      </c>
      <c r="D650" s="1">
        <v>1</v>
      </c>
      <c r="E650" s="6">
        <v>1</v>
      </c>
      <c r="F650" s="6">
        <v>90</v>
      </c>
      <c r="G650" s="6" t="s">
        <v>1070</v>
      </c>
    </row>
    <row r="651" spans="1:7" ht="14.4">
      <c r="A651" s="6" t="s">
        <v>1071</v>
      </c>
      <c r="B651" s="1" t="s">
        <v>8999</v>
      </c>
      <c r="C651" s="1" t="s">
        <v>10586</v>
      </c>
      <c r="D651" s="1">
        <v>1</v>
      </c>
      <c r="E651" s="6">
        <v>1</v>
      </c>
      <c r="F651" s="6">
        <v>90</v>
      </c>
      <c r="G651" s="6" t="s">
        <v>1052</v>
      </c>
    </row>
    <row r="652" spans="1:7" ht="14.4">
      <c r="A652" s="6" t="s">
        <v>1072</v>
      </c>
      <c r="B652" s="1" t="s">
        <v>9010</v>
      </c>
      <c r="C652" s="1" t="s">
        <v>10856</v>
      </c>
      <c r="D652" s="1">
        <v>1</v>
      </c>
      <c r="E652" s="6">
        <v>1</v>
      </c>
      <c r="F652" s="6">
        <v>90</v>
      </c>
      <c r="G652" s="6" t="s">
        <v>1073</v>
      </c>
    </row>
    <row r="653" spans="1:7" ht="14.4">
      <c r="A653" s="6" t="s">
        <v>1074</v>
      </c>
      <c r="B653" s="1" t="s">
        <v>9011</v>
      </c>
      <c r="C653" s="1" t="s">
        <v>10850</v>
      </c>
      <c r="D653" s="1">
        <v>1</v>
      </c>
      <c r="E653" s="6">
        <v>1</v>
      </c>
      <c r="F653" s="6">
        <v>90</v>
      </c>
      <c r="G653" s="6" t="s">
        <v>1075</v>
      </c>
    </row>
    <row r="654" spans="1:7" ht="14.4">
      <c r="A654" s="6" t="s">
        <v>1076</v>
      </c>
      <c r="B654" s="1" t="s">
        <v>9012</v>
      </c>
      <c r="C654" s="1" t="s">
        <v>10857</v>
      </c>
      <c r="D654" s="1">
        <v>1</v>
      </c>
      <c r="E654" s="6">
        <v>1</v>
      </c>
      <c r="F654" s="6">
        <v>90</v>
      </c>
      <c r="G654" s="6" t="s">
        <v>1077</v>
      </c>
    </row>
    <row r="655" spans="1:7" ht="14.4">
      <c r="A655" s="6" t="s">
        <v>1078</v>
      </c>
      <c r="B655" s="1" t="s">
        <v>9013</v>
      </c>
      <c r="C655" s="1" t="s">
        <v>10858</v>
      </c>
      <c r="D655" s="1">
        <v>1</v>
      </c>
      <c r="E655" s="6">
        <v>1</v>
      </c>
      <c r="F655" s="6">
        <v>90</v>
      </c>
      <c r="G655" s="6" t="s">
        <v>1047</v>
      </c>
    </row>
    <row r="656" spans="1:7" ht="14.4">
      <c r="A656" s="6" t="s">
        <v>1079</v>
      </c>
      <c r="B656" s="1" t="s">
        <v>9014</v>
      </c>
      <c r="C656" s="1" t="s">
        <v>10859</v>
      </c>
      <c r="D656" s="1">
        <v>1</v>
      </c>
      <c r="E656" s="6">
        <v>1</v>
      </c>
      <c r="F656" s="6">
        <v>90</v>
      </c>
      <c r="G656" s="6" t="s">
        <v>1067</v>
      </c>
    </row>
    <row r="657" spans="1:7" ht="14.4">
      <c r="A657" s="6" t="s">
        <v>8374</v>
      </c>
      <c r="B657" s="1" t="s">
        <v>9015</v>
      </c>
      <c r="C657" s="1" t="s">
        <v>10860</v>
      </c>
      <c r="D657" s="1">
        <v>1</v>
      </c>
      <c r="E657" s="6">
        <v>1</v>
      </c>
      <c r="F657" s="6">
        <v>90</v>
      </c>
      <c r="G657" s="6" t="s">
        <v>1114</v>
      </c>
    </row>
    <row r="658" spans="1:7" ht="14.4">
      <c r="A658" s="6" t="s">
        <v>1080</v>
      </c>
      <c r="B658" s="1" t="s">
        <v>9016</v>
      </c>
      <c r="C658" s="1" t="s">
        <v>10861</v>
      </c>
      <c r="D658" s="1">
        <v>1</v>
      </c>
      <c r="E658" s="6">
        <v>1</v>
      </c>
      <c r="F658" s="6">
        <v>90</v>
      </c>
      <c r="G658" s="6" t="s">
        <v>1067</v>
      </c>
    </row>
    <row r="659" spans="1:7" ht="14.4">
      <c r="A659" s="6" t="s">
        <v>1081</v>
      </c>
      <c r="B659" s="1" t="s">
        <v>9012</v>
      </c>
      <c r="C659" s="1" t="s">
        <v>10862</v>
      </c>
      <c r="D659" s="1">
        <v>1</v>
      </c>
      <c r="E659" s="6">
        <v>1</v>
      </c>
      <c r="F659" s="6">
        <v>90</v>
      </c>
      <c r="G659" s="6" t="s">
        <v>1051</v>
      </c>
    </row>
    <row r="660" spans="1:7" ht="14.4">
      <c r="A660" s="6" t="s">
        <v>1082</v>
      </c>
      <c r="B660" s="1" t="s">
        <v>9017</v>
      </c>
      <c r="C660" s="1" t="s">
        <v>10863</v>
      </c>
      <c r="D660" s="1">
        <v>1</v>
      </c>
      <c r="E660" s="6">
        <v>1</v>
      </c>
      <c r="F660" s="6">
        <v>90</v>
      </c>
      <c r="G660" s="6" t="s">
        <v>1083</v>
      </c>
    </row>
    <row r="661" spans="1:7" ht="14.4">
      <c r="A661" s="6" t="s">
        <v>1084</v>
      </c>
      <c r="B661" s="1" t="s">
        <v>9006</v>
      </c>
      <c r="C661" s="1" t="s">
        <v>10586</v>
      </c>
      <c r="D661" s="1">
        <v>2</v>
      </c>
      <c r="E661" s="6">
        <v>1</v>
      </c>
      <c r="F661" s="6">
        <v>180</v>
      </c>
      <c r="G661" s="6" t="s">
        <v>1085</v>
      </c>
    </row>
    <row r="662" spans="1:7" ht="14.4">
      <c r="A662" s="6" t="s">
        <v>1086</v>
      </c>
      <c r="B662" s="1" t="s">
        <v>9018</v>
      </c>
      <c r="C662" s="1" t="s">
        <v>10864</v>
      </c>
      <c r="D662" s="1">
        <v>1</v>
      </c>
      <c r="E662" s="6">
        <v>1</v>
      </c>
      <c r="F662" s="6">
        <v>90</v>
      </c>
      <c r="G662" s="6" t="s">
        <v>1087</v>
      </c>
    </row>
    <row r="663" spans="1:7" ht="14.4">
      <c r="A663" s="6" t="s">
        <v>1088</v>
      </c>
      <c r="B663" s="1" t="s">
        <v>9019</v>
      </c>
      <c r="C663" s="1" t="s">
        <v>10502</v>
      </c>
      <c r="D663" s="1">
        <v>1</v>
      </c>
      <c r="E663" s="6">
        <v>1</v>
      </c>
      <c r="F663" s="6">
        <v>90</v>
      </c>
      <c r="G663" s="6" t="s">
        <v>1089</v>
      </c>
    </row>
    <row r="664" spans="1:7" ht="14.4">
      <c r="A664" s="6" t="s">
        <v>1090</v>
      </c>
      <c r="B664" s="1" t="s">
        <v>9020</v>
      </c>
      <c r="C664" s="1" t="s">
        <v>10865</v>
      </c>
      <c r="D664" s="1">
        <v>1</v>
      </c>
      <c r="E664" s="6">
        <v>1</v>
      </c>
      <c r="F664" s="6">
        <v>90</v>
      </c>
      <c r="G664" s="6" t="s">
        <v>1085</v>
      </c>
    </row>
    <row r="665" spans="1:7" ht="14.4">
      <c r="A665" s="6" t="s">
        <v>1091</v>
      </c>
      <c r="B665" s="1" t="s">
        <v>9021</v>
      </c>
      <c r="C665" s="1" t="s">
        <v>10866</v>
      </c>
      <c r="D665" s="1">
        <v>1</v>
      </c>
      <c r="E665" s="6">
        <v>1</v>
      </c>
      <c r="F665" s="6">
        <v>90</v>
      </c>
      <c r="G665" s="6" t="s">
        <v>1075</v>
      </c>
    </row>
    <row r="666" spans="1:7" ht="14.4">
      <c r="A666" s="6" t="s">
        <v>1092</v>
      </c>
      <c r="B666" s="1" t="s">
        <v>9022</v>
      </c>
      <c r="C666" s="1" t="s">
        <v>10867</v>
      </c>
      <c r="D666" s="1">
        <v>1</v>
      </c>
      <c r="E666" s="6">
        <v>1</v>
      </c>
      <c r="F666" s="6">
        <v>90</v>
      </c>
      <c r="G666" s="6" t="s">
        <v>1075</v>
      </c>
    </row>
    <row r="667" spans="1:7" ht="14.4">
      <c r="A667" s="6" t="s">
        <v>1093</v>
      </c>
      <c r="B667" s="1" t="s">
        <v>9006</v>
      </c>
      <c r="C667" s="1" t="s">
        <v>10868</v>
      </c>
      <c r="D667" s="1">
        <v>1</v>
      </c>
      <c r="E667" s="6">
        <v>1</v>
      </c>
      <c r="F667" s="6">
        <v>90</v>
      </c>
      <c r="G667" s="6" t="s">
        <v>1047</v>
      </c>
    </row>
    <row r="668" spans="1:7" ht="14.4">
      <c r="A668" s="6" t="s">
        <v>1095</v>
      </c>
      <c r="B668" s="1" t="s">
        <v>9023</v>
      </c>
      <c r="C668" s="1" t="s">
        <v>10537</v>
      </c>
      <c r="D668" s="1">
        <v>1</v>
      </c>
      <c r="E668" s="6">
        <v>1</v>
      </c>
      <c r="F668" s="6">
        <v>90</v>
      </c>
      <c r="G668" s="6" t="s">
        <v>1083</v>
      </c>
    </row>
    <row r="669" spans="1:7" ht="14.4">
      <c r="A669" s="6" t="s">
        <v>1097</v>
      </c>
      <c r="B669" s="1" t="s">
        <v>9024</v>
      </c>
      <c r="C669" s="1" t="s">
        <v>10508</v>
      </c>
      <c r="D669" s="1">
        <v>1</v>
      </c>
      <c r="E669" s="6">
        <v>1</v>
      </c>
      <c r="F669" s="6">
        <v>90</v>
      </c>
      <c r="G669" s="6" t="s">
        <v>1087</v>
      </c>
    </row>
    <row r="670" spans="1:7" ht="14.4">
      <c r="A670" s="6" t="s">
        <v>466</v>
      </c>
      <c r="B670" s="1" t="s">
        <v>9010</v>
      </c>
      <c r="C670" s="1" t="s">
        <v>10869</v>
      </c>
      <c r="D670" s="1">
        <v>1</v>
      </c>
      <c r="E670" s="6">
        <v>1</v>
      </c>
      <c r="F670" s="6">
        <v>90</v>
      </c>
      <c r="G670" s="6" t="s">
        <v>1073</v>
      </c>
    </row>
    <row r="671" spans="1:7" ht="14.4">
      <c r="A671" s="6" t="s">
        <v>1100</v>
      </c>
      <c r="B671" s="1" t="s">
        <v>9025</v>
      </c>
      <c r="C671" s="1" t="s">
        <v>10868</v>
      </c>
      <c r="D671" s="1">
        <v>2</v>
      </c>
      <c r="E671" s="6">
        <v>1</v>
      </c>
      <c r="F671" s="6">
        <v>180</v>
      </c>
      <c r="G671" s="6" t="s">
        <v>1047</v>
      </c>
    </row>
    <row r="672" spans="1:7" ht="14.4">
      <c r="A672" s="6" t="s">
        <v>1103</v>
      </c>
      <c r="B672" s="1" t="s">
        <v>9026</v>
      </c>
      <c r="C672" s="1" t="s">
        <v>10870</v>
      </c>
      <c r="D672" s="1">
        <v>1</v>
      </c>
      <c r="E672" s="6">
        <v>1</v>
      </c>
      <c r="F672" s="6">
        <v>90</v>
      </c>
      <c r="G672" s="6" t="s">
        <v>1051</v>
      </c>
    </row>
    <row r="673" spans="1:7" ht="14.4">
      <c r="A673" s="6" t="s">
        <v>1104</v>
      </c>
      <c r="B673" s="1" t="s">
        <v>9027</v>
      </c>
      <c r="C673" s="1" t="s">
        <v>10871</v>
      </c>
      <c r="D673" s="1">
        <v>1</v>
      </c>
      <c r="E673" s="6">
        <v>1</v>
      </c>
      <c r="F673" s="6">
        <v>90</v>
      </c>
      <c r="G673" s="6" t="s">
        <v>1052</v>
      </c>
    </row>
    <row r="674" spans="1:7" ht="14.4">
      <c r="A674" s="6" t="s">
        <v>1105</v>
      </c>
      <c r="B674" s="1" t="s">
        <v>9028</v>
      </c>
      <c r="C674" s="1" t="s">
        <v>10872</v>
      </c>
      <c r="D674" s="1">
        <v>1</v>
      </c>
      <c r="E674" s="6">
        <v>1</v>
      </c>
      <c r="F674" s="6">
        <v>90</v>
      </c>
      <c r="G674" s="6" t="s">
        <v>1075</v>
      </c>
    </row>
    <row r="675" spans="1:7" ht="14.4">
      <c r="A675" s="6" t="s">
        <v>1107</v>
      </c>
      <c r="B675" s="1" t="s">
        <v>9029</v>
      </c>
      <c r="C675" s="1" t="s">
        <v>10873</v>
      </c>
      <c r="D675" s="1">
        <v>1</v>
      </c>
      <c r="E675" s="6">
        <v>1</v>
      </c>
      <c r="F675" s="6">
        <v>90</v>
      </c>
      <c r="G675" s="6" t="s">
        <v>1064</v>
      </c>
    </row>
    <row r="676" spans="1:7" ht="14.4">
      <c r="A676" s="6" t="s">
        <v>8375</v>
      </c>
      <c r="B676" s="1" t="s">
        <v>9030</v>
      </c>
      <c r="C676" s="1" t="s">
        <v>10874</v>
      </c>
      <c r="D676" s="1">
        <v>1</v>
      </c>
      <c r="E676" s="6">
        <v>1</v>
      </c>
      <c r="F676" s="6">
        <v>90</v>
      </c>
      <c r="G676" s="6" t="s">
        <v>1114</v>
      </c>
    </row>
    <row r="677" spans="1:7" ht="14.4">
      <c r="A677" s="6" t="s">
        <v>1109</v>
      </c>
      <c r="B677" s="1" t="s">
        <v>9007</v>
      </c>
      <c r="C677" s="1" t="s">
        <v>10875</v>
      </c>
      <c r="D677" s="1">
        <v>1</v>
      </c>
      <c r="E677" s="6">
        <v>1</v>
      </c>
      <c r="F677" s="6">
        <v>90</v>
      </c>
      <c r="G677" s="6" t="s">
        <v>1057</v>
      </c>
    </row>
    <row r="678" spans="1:7" ht="14.4">
      <c r="A678" s="6" t="s">
        <v>1112</v>
      </c>
      <c r="B678" s="1" t="s">
        <v>9031</v>
      </c>
      <c r="C678" s="1" t="s">
        <v>10876</v>
      </c>
      <c r="D678" s="1">
        <v>1</v>
      </c>
      <c r="E678" s="6">
        <v>1</v>
      </c>
      <c r="F678" s="6">
        <v>90</v>
      </c>
      <c r="G678" s="6" t="s">
        <v>1077</v>
      </c>
    </row>
    <row r="679" spans="1:7" ht="14.4">
      <c r="A679" s="6" t="s">
        <v>1113</v>
      </c>
      <c r="B679" s="1" t="s">
        <v>9032</v>
      </c>
      <c r="C679" s="1" t="s">
        <v>10877</v>
      </c>
      <c r="D679" s="1">
        <v>2</v>
      </c>
      <c r="E679" s="6">
        <v>1</v>
      </c>
      <c r="F679" s="6">
        <v>180</v>
      </c>
      <c r="G679" s="6" t="s">
        <v>1114</v>
      </c>
    </row>
    <row r="680" spans="1:7" ht="14.4">
      <c r="A680" s="6" t="s">
        <v>183</v>
      </c>
      <c r="B680" s="1" t="s">
        <v>8997</v>
      </c>
      <c r="C680" s="1" t="s">
        <v>10878</v>
      </c>
      <c r="D680" s="1">
        <v>1</v>
      </c>
      <c r="E680" s="6">
        <v>1</v>
      </c>
      <c r="F680" s="6">
        <v>90</v>
      </c>
      <c r="G680" s="6" t="s">
        <v>1061</v>
      </c>
    </row>
    <row r="681" spans="1:7" ht="14.4">
      <c r="A681" s="6" t="s">
        <v>1115</v>
      </c>
      <c r="B681" s="1" t="s">
        <v>9033</v>
      </c>
      <c r="C681" s="1" t="s">
        <v>10586</v>
      </c>
      <c r="D681" s="1">
        <v>1</v>
      </c>
      <c r="E681" s="6">
        <v>1</v>
      </c>
      <c r="F681" s="6">
        <v>90</v>
      </c>
      <c r="G681" s="6" t="s">
        <v>1064</v>
      </c>
    </row>
    <row r="682" spans="1:7" ht="14.4">
      <c r="A682" s="6" t="s">
        <v>1116</v>
      </c>
      <c r="B682" s="1" t="s">
        <v>9027</v>
      </c>
      <c r="C682" s="1" t="s">
        <v>10879</v>
      </c>
      <c r="D682" s="1">
        <v>1</v>
      </c>
      <c r="E682" s="6">
        <v>1</v>
      </c>
      <c r="F682" s="6">
        <v>90</v>
      </c>
      <c r="G682" s="6" t="s">
        <v>1061</v>
      </c>
    </row>
    <row r="683" spans="1:7" ht="14.4">
      <c r="A683" s="6" t="s">
        <v>1117</v>
      </c>
      <c r="B683" s="1" t="s">
        <v>9034</v>
      </c>
      <c r="C683" s="1" t="s">
        <v>10880</v>
      </c>
      <c r="D683" s="1">
        <v>1</v>
      </c>
      <c r="E683" s="6">
        <v>1</v>
      </c>
      <c r="F683" s="6">
        <v>90</v>
      </c>
      <c r="G683" s="6" t="s">
        <v>1099</v>
      </c>
    </row>
    <row r="684" spans="1:7" ht="14.4">
      <c r="A684" s="6" t="s">
        <v>128</v>
      </c>
      <c r="B684" s="1" t="s">
        <v>9025</v>
      </c>
      <c r="C684" s="1" t="s">
        <v>10586</v>
      </c>
      <c r="D684" s="1">
        <v>1</v>
      </c>
      <c r="E684" s="6">
        <v>1</v>
      </c>
      <c r="F684" s="6">
        <v>90</v>
      </c>
      <c r="G684" s="6" t="s">
        <v>1052</v>
      </c>
    </row>
    <row r="685" spans="1:7" ht="14.4">
      <c r="A685" s="6" t="s">
        <v>1118</v>
      </c>
      <c r="B685" s="1" t="s">
        <v>9025</v>
      </c>
      <c r="C685" s="1" t="s">
        <v>10852</v>
      </c>
      <c r="D685" s="1">
        <v>1</v>
      </c>
      <c r="E685" s="6">
        <v>1</v>
      </c>
      <c r="F685" s="6">
        <v>90</v>
      </c>
      <c r="G685" s="6" t="s">
        <v>1061</v>
      </c>
    </row>
    <row r="686" spans="1:7" ht="14.4">
      <c r="A686" s="6" t="s">
        <v>1121</v>
      </c>
      <c r="B686" s="1" t="s">
        <v>9035</v>
      </c>
      <c r="C686" s="1" t="s">
        <v>10881</v>
      </c>
      <c r="D686" s="1">
        <v>1</v>
      </c>
      <c r="E686" s="6">
        <v>1</v>
      </c>
      <c r="F686" s="6">
        <v>90</v>
      </c>
      <c r="G686" s="6" t="s">
        <v>1122</v>
      </c>
    </row>
    <row r="687" spans="1:7" ht="14.4">
      <c r="A687" s="6" t="s">
        <v>1123</v>
      </c>
      <c r="B687" s="1" t="s">
        <v>9029</v>
      </c>
      <c r="C687" s="1" t="s">
        <v>10882</v>
      </c>
      <c r="D687" s="1">
        <v>1</v>
      </c>
      <c r="E687" s="6">
        <v>1</v>
      </c>
      <c r="F687" s="6">
        <v>90</v>
      </c>
      <c r="G687" s="6" t="s">
        <v>1047</v>
      </c>
    </row>
    <row r="688" spans="1:7" ht="14.4">
      <c r="A688" s="6" t="s">
        <v>1126</v>
      </c>
      <c r="B688" s="1" t="s">
        <v>9010</v>
      </c>
      <c r="C688" s="1" t="s">
        <v>10883</v>
      </c>
      <c r="D688" s="1">
        <v>1</v>
      </c>
      <c r="E688" s="6">
        <v>1</v>
      </c>
      <c r="F688" s="6">
        <v>90</v>
      </c>
      <c r="G688" s="6" t="s">
        <v>1083</v>
      </c>
    </row>
    <row r="689" spans="1:7" ht="14.4">
      <c r="A689" s="6" t="s">
        <v>1127</v>
      </c>
      <c r="B689" s="1" t="s">
        <v>9036</v>
      </c>
      <c r="C689" s="1" t="s">
        <v>10850</v>
      </c>
      <c r="D689" s="1">
        <v>1</v>
      </c>
      <c r="E689" s="6">
        <v>1</v>
      </c>
      <c r="F689" s="6">
        <v>90</v>
      </c>
      <c r="G689" s="6" t="s">
        <v>1087</v>
      </c>
    </row>
    <row r="690" spans="1:7" ht="14.4">
      <c r="A690" s="6" t="s">
        <v>1129</v>
      </c>
      <c r="B690" s="1" t="s">
        <v>9037</v>
      </c>
      <c r="C690" s="1" t="s">
        <v>10848</v>
      </c>
      <c r="D690" s="1">
        <v>1</v>
      </c>
      <c r="E690" s="6">
        <v>1</v>
      </c>
      <c r="F690" s="6">
        <v>90</v>
      </c>
      <c r="G690" s="6" t="s">
        <v>1052</v>
      </c>
    </row>
    <row r="691" spans="1:7" ht="14.4">
      <c r="A691" s="6" t="s">
        <v>1130</v>
      </c>
      <c r="B691" s="1" t="s">
        <v>9038</v>
      </c>
      <c r="C691" s="1" t="s">
        <v>10884</v>
      </c>
      <c r="D691" s="1">
        <v>1</v>
      </c>
      <c r="E691" s="6">
        <v>1</v>
      </c>
      <c r="F691" s="6">
        <v>90</v>
      </c>
      <c r="G691" s="6" t="s">
        <v>1077</v>
      </c>
    </row>
    <row r="692" spans="1:7" ht="14.4">
      <c r="A692" s="6" t="s">
        <v>1135</v>
      </c>
      <c r="B692" s="1" t="s">
        <v>9039</v>
      </c>
      <c r="C692" s="1" t="s">
        <v>10885</v>
      </c>
      <c r="D692" s="1">
        <v>1</v>
      </c>
      <c r="E692" s="6">
        <v>1</v>
      </c>
      <c r="F692" s="6">
        <v>90</v>
      </c>
      <c r="G692" s="6" t="s">
        <v>1075</v>
      </c>
    </row>
    <row r="693" spans="1:7" ht="14.4">
      <c r="A693" s="6" t="s">
        <v>1137</v>
      </c>
      <c r="B693" s="1" t="s">
        <v>9040</v>
      </c>
      <c r="C693" s="1" t="s">
        <v>10886</v>
      </c>
      <c r="D693" s="1">
        <v>1</v>
      </c>
      <c r="E693" s="6">
        <v>1</v>
      </c>
      <c r="F693" s="6">
        <v>90</v>
      </c>
      <c r="G693" s="6" t="s">
        <v>1073</v>
      </c>
    </row>
    <row r="694" spans="1:7" ht="14.4">
      <c r="A694" s="6" t="s">
        <v>1139</v>
      </c>
      <c r="B694" s="1" t="s">
        <v>9010</v>
      </c>
      <c r="C694" s="1" t="s">
        <v>10586</v>
      </c>
      <c r="D694" s="1">
        <v>1</v>
      </c>
      <c r="E694" s="6">
        <v>1</v>
      </c>
      <c r="F694" s="6">
        <v>90</v>
      </c>
      <c r="G694" s="6" t="s">
        <v>1089</v>
      </c>
    </row>
    <row r="695" spans="1:7" ht="14.4">
      <c r="A695" s="6" t="s">
        <v>1140</v>
      </c>
      <c r="B695" s="1" t="s">
        <v>9024</v>
      </c>
      <c r="C695" s="1" t="s">
        <v>10586</v>
      </c>
      <c r="D695" s="1">
        <v>1</v>
      </c>
      <c r="E695" s="6">
        <v>1</v>
      </c>
      <c r="F695" s="6">
        <v>90</v>
      </c>
      <c r="G695" s="6" t="s">
        <v>1049</v>
      </c>
    </row>
    <row r="696" spans="1:7" ht="14.4">
      <c r="A696" s="6" t="s">
        <v>1141</v>
      </c>
      <c r="B696" s="1" t="s">
        <v>9041</v>
      </c>
      <c r="C696" s="1" t="s">
        <v>10547</v>
      </c>
      <c r="D696" s="1">
        <v>1</v>
      </c>
      <c r="E696" s="6">
        <v>1</v>
      </c>
      <c r="F696" s="6">
        <v>90</v>
      </c>
      <c r="G696" s="6" t="s">
        <v>1089</v>
      </c>
    </row>
    <row r="697" spans="1:7" ht="14.4">
      <c r="A697" s="6" t="s">
        <v>1144</v>
      </c>
      <c r="B697" s="1" t="s">
        <v>9042</v>
      </c>
      <c r="C697" s="1" t="s">
        <v>10872</v>
      </c>
      <c r="D697" s="1">
        <v>1</v>
      </c>
      <c r="E697" s="6">
        <v>1</v>
      </c>
      <c r="F697" s="6">
        <v>90</v>
      </c>
      <c r="G697" s="6" t="s">
        <v>1075</v>
      </c>
    </row>
    <row r="698" spans="1:7" ht="14.4">
      <c r="A698" s="6" t="s">
        <v>1145</v>
      </c>
      <c r="B698" s="1" t="s">
        <v>9043</v>
      </c>
      <c r="C698" s="1" t="s">
        <v>10887</v>
      </c>
      <c r="D698" s="1">
        <v>1</v>
      </c>
      <c r="E698" s="6">
        <v>1</v>
      </c>
      <c r="F698" s="6">
        <v>90</v>
      </c>
      <c r="G698" s="6" t="s">
        <v>1087</v>
      </c>
    </row>
    <row r="699" spans="1:7" ht="14.4">
      <c r="A699" s="6" t="s">
        <v>1147</v>
      </c>
      <c r="B699" s="1" t="s">
        <v>9044</v>
      </c>
      <c r="C699" s="1" t="s">
        <v>10888</v>
      </c>
      <c r="D699" s="1">
        <v>1</v>
      </c>
      <c r="E699" s="6">
        <v>1</v>
      </c>
      <c r="F699" s="6">
        <v>90</v>
      </c>
      <c r="G699" s="6" t="s">
        <v>1070</v>
      </c>
    </row>
    <row r="700" spans="1:7" ht="14.4">
      <c r="A700" s="6" t="s">
        <v>1148</v>
      </c>
      <c r="B700" s="1" t="s">
        <v>9045</v>
      </c>
      <c r="C700" s="1" t="s">
        <v>10889</v>
      </c>
      <c r="D700" s="1">
        <v>1</v>
      </c>
      <c r="E700" s="6">
        <v>1</v>
      </c>
      <c r="F700" s="6">
        <v>90</v>
      </c>
      <c r="G700" s="6" t="s">
        <v>1083</v>
      </c>
    </row>
    <row r="701" spans="1:7" ht="14.4">
      <c r="A701" s="6" t="s">
        <v>1149</v>
      </c>
      <c r="B701" s="1" t="s">
        <v>9043</v>
      </c>
      <c r="C701" s="1" t="s">
        <v>10890</v>
      </c>
      <c r="D701" s="1">
        <v>1</v>
      </c>
      <c r="E701" s="6">
        <v>1</v>
      </c>
      <c r="F701" s="6">
        <v>90</v>
      </c>
      <c r="G701" s="6" t="s">
        <v>1122</v>
      </c>
    </row>
    <row r="702" spans="1:7" ht="14.4">
      <c r="A702" s="6" t="s">
        <v>1151</v>
      </c>
      <c r="B702" s="1" t="s">
        <v>9017</v>
      </c>
      <c r="C702" s="1" t="s">
        <v>10891</v>
      </c>
      <c r="D702" s="1">
        <v>1</v>
      </c>
      <c r="E702" s="6">
        <v>1</v>
      </c>
      <c r="F702" s="6">
        <v>90</v>
      </c>
      <c r="G702" s="6" t="s">
        <v>1073</v>
      </c>
    </row>
    <row r="703" spans="1:7" ht="14.4">
      <c r="A703" s="6" t="s">
        <v>1153</v>
      </c>
      <c r="B703" s="1" t="s">
        <v>9046</v>
      </c>
      <c r="C703" s="1" t="s">
        <v>10892</v>
      </c>
      <c r="D703" s="1">
        <v>1</v>
      </c>
      <c r="E703" s="6">
        <v>1</v>
      </c>
      <c r="F703" s="6">
        <v>90</v>
      </c>
      <c r="G703" s="6" t="s">
        <v>1083</v>
      </c>
    </row>
    <row r="704" spans="1:7" ht="14.4">
      <c r="A704" s="6" t="s">
        <v>1155</v>
      </c>
      <c r="B704" s="1" t="s">
        <v>9012</v>
      </c>
      <c r="C704" s="1" t="s">
        <v>10502</v>
      </c>
      <c r="D704" s="1">
        <v>1</v>
      </c>
      <c r="E704" s="6">
        <v>1</v>
      </c>
      <c r="F704" s="6">
        <v>90</v>
      </c>
      <c r="G704" s="6" t="s">
        <v>1064</v>
      </c>
    </row>
    <row r="705" spans="1:7" ht="14.4">
      <c r="A705" s="6" t="s">
        <v>1158</v>
      </c>
      <c r="B705" s="1" t="s">
        <v>9047</v>
      </c>
      <c r="C705" s="1" t="s">
        <v>10893</v>
      </c>
      <c r="D705" s="1">
        <v>1</v>
      </c>
      <c r="E705" s="6">
        <v>1</v>
      </c>
      <c r="F705" s="6">
        <v>90</v>
      </c>
      <c r="G705" s="6" t="s">
        <v>1083</v>
      </c>
    </row>
    <row r="706" spans="1:7" ht="14.4">
      <c r="A706" s="6" t="s">
        <v>1159</v>
      </c>
      <c r="B706" s="1" t="s">
        <v>9045</v>
      </c>
      <c r="C706" s="1" t="s">
        <v>10894</v>
      </c>
      <c r="D706" s="1">
        <v>1</v>
      </c>
      <c r="E706" s="6">
        <v>1</v>
      </c>
      <c r="F706" s="6">
        <v>90</v>
      </c>
      <c r="G706" s="6" t="s">
        <v>1083</v>
      </c>
    </row>
    <row r="707" spans="1:7" ht="14.4">
      <c r="A707" s="6" t="s">
        <v>1160</v>
      </c>
      <c r="B707" s="1" t="s">
        <v>9019</v>
      </c>
      <c r="C707" s="1" t="s">
        <v>10895</v>
      </c>
      <c r="D707" s="1">
        <v>1</v>
      </c>
      <c r="E707" s="6">
        <v>1</v>
      </c>
      <c r="F707" s="6">
        <v>90</v>
      </c>
      <c r="G707" s="6" t="s">
        <v>1083</v>
      </c>
    </row>
    <row r="708" spans="1:7" ht="14.4">
      <c r="A708" s="6" t="s">
        <v>1161</v>
      </c>
      <c r="B708" s="1" t="s">
        <v>9048</v>
      </c>
      <c r="C708" s="1" t="s">
        <v>10851</v>
      </c>
      <c r="D708" s="1">
        <v>2</v>
      </c>
      <c r="E708" s="6">
        <v>1</v>
      </c>
      <c r="F708" s="6">
        <v>180</v>
      </c>
      <c r="G708" s="6" t="s">
        <v>1057</v>
      </c>
    </row>
    <row r="709" spans="1:7" ht="14.4">
      <c r="A709" s="6" t="s">
        <v>8329</v>
      </c>
      <c r="B709" s="1" t="s">
        <v>9028</v>
      </c>
      <c r="C709" s="1" t="s">
        <v>10586</v>
      </c>
      <c r="D709" s="1">
        <v>1</v>
      </c>
      <c r="E709" s="6">
        <v>1</v>
      </c>
      <c r="F709" s="6">
        <v>90</v>
      </c>
      <c r="G709" s="6" t="s">
        <v>1087</v>
      </c>
    </row>
    <row r="710" spans="1:7" ht="14.4">
      <c r="A710" s="6" t="s">
        <v>1165</v>
      </c>
      <c r="B710" s="1" t="s">
        <v>9048</v>
      </c>
      <c r="C710" s="1" t="s">
        <v>10896</v>
      </c>
      <c r="D710" s="1">
        <v>1</v>
      </c>
      <c r="E710" s="6">
        <v>1</v>
      </c>
      <c r="F710" s="6">
        <v>90</v>
      </c>
      <c r="G710" s="6" t="s">
        <v>1052</v>
      </c>
    </row>
    <row r="711" spans="1:7" ht="14.4">
      <c r="A711" s="6" t="s">
        <v>1168</v>
      </c>
      <c r="B711" s="1" t="s">
        <v>8997</v>
      </c>
      <c r="C711" s="1" t="s">
        <v>10586</v>
      </c>
      <c r="D711" s="1">
        <v>1</v>
      </c>
      <c r="E711" s="6">
        <v>1</v>
      </c>
      <c r="F711" s="6">
        <v>90</v>
      </c>
      <c r="G711" s="6" t="s">
        <v>1077</v>
      </c>
    </row>
    <row r="712" spans="1:7" ht="14.4">
      <c r="A712" s="6" t="s">
        <v>1169</v>
      </c>
      <c r="B712" s="1" t="s">
        <v>9049</v>
      </c>
      <c r="C712" s="1" t="s">
        <v>10586</v>
      </c>
      <c r="D712" s="1">
        <v>1</v>
      </c>
      <c r="E712" s="6">
        <v>1</v>
      </c>
      <c r="F712" s="6">
        <v>90</v>
      </c>
      <c r="G712" s="6" t="s">
        <v>1087</v>
      </c>
    </row>
    <row r="713" spans="1:7" ht="14.4">
      <c r="A713" s="6" t="s">
        <v>1171</v>
      </c>
      <c r="B713" s="1" t="s">
        <v>9050</v>
      </c>
      <c r="C713" s="1" t="s">
        <v>10897</v>
      </c>
      <c r="D713" s="1">
        <v>1</v>
      </c>
      <c r="E713" s="6">
        <v>1</v>
      </c>
      <c r="F713" s="6">
        <v>90</v>
      </c>
      <c r="G713" s="6" t="s">
        <v>1083</v>
      </c>
    </row>
    <row r="714" spans="1:7" ht="14.4">
      <c r="A714" s="6" t="s">
        <v>1172</v>
      </c>
      <c r="B714" s="1" t="s">
        <v>9051</v>
      </c>
      <c r="C714" s="1" t="s">
        <v>10898</v>
      </c>
      <c r="D714" s="1">
        <v>2</v>
      </c>
      <c r="E714" s="6">
        <v>1</v>
      </c>
      <c r="F714" s="6">
        <v>180</v>
      </c>
      <c r="G714" s="6" t="s">
        <v>1083</v>
      </c>
    </row>
    <row r="715" spans="1:7" ht="14.4">
      <c r="A715" s="6" t="s">
        <v>1174</v>
      </c>
      <c r="B715" s="1" t="s">
        <v>9005</v>
      </c>
      <c r="C715" s="1" t="s">
        <v>10899</v>
      </c>
      <c r="D715" s="1">
        <v>2</v>
      </c>
      <c r="E715" s="6">
        <v>1</v>
      </c>
      <c r="F715" s="6">
        <v>180</v>
      </c>
      <c r="G715" s="6" t="s">
        <v>1087</v>
      </c>
    </row>
    <row r="716" spans="1:7" ht="14.4">
      <c r="A716" s="6" t="s">
        <v>1175</v>
      </c>
      <c r="B716" s="1" t="s">
        <v>9029</v>
      </c>
      <c r="C716" s="1" t="s">
        <v>10586</v>
      </c>
      <c r="D716" s="1">
        <v>1</v>
      </c>
      <c r="E716" s="6">
        <v>1</v>
      </c>
      <c r="F716" s="6">
        <v>90</v>
      </c>
      <c r="G716" s="6" t="s">
        <v>1077</v>
      </c>
    </row>
    <row r="717" spans="1:7" ht="14.4">
      <c r="A717" s="6" t="s">
        <v>1177</v>
      </c>
      <c r="B717" s="1" t="s">
        <v>9052</v>
      </c>
      <c r="C717" s="1" t="s">
        <v>10900</v>
      </c>
      <c r="D717" s="1">
        <v>1</v>
      </c>
      <c r="E717" s="6">
        <v>1</v>
      </c>
      <c r="F717" s="6">
        <v>90</v>
      </c>
      <c r="G717" s="6" t="s">
        <v>1073</v>
      </c>
    </row>
    <row r="718" spans="1:7" ht="14.4">
      <c r="A718" s="6" t="s">
        <v>1185</v>
      </c>
      <c r="B718" s="1" t="s">
        <v>9033</v>
      </c>
      <c r="C718" s="1" t="s">
        <v>10554</v>
      </c>
      <c r="D718" s="1">
        <v>1</v>
      </c>
      <c r="E718" s="6">
        <v>1</v>
      </c>
      <c r="F718" s="6">
        <v>90</v>
      </c>
      <c r="G718" s="6" t="s">
        <v>1061</v>
      </c>
    </row>
    <row r="719" spans="1:7" ht="14.4">
      <c r="A719" s="6" t="s">
        <v>1192</v>
      </c>
      <c r="B719" s="1" t="s">
        <v>9053</v>
      </c>
      <c r="C719" s="1" t="s">
        <v>10901</v>
      </c>
      <c r="D719" s="1">
        <v>1</v>
      </c>
      <c r="E719" s="6">
        <v>1</v>
      </c>
      <c r="F719" s="6">
        <v>90</v>
      </c>
      <c r="G719" s="6" t="s">
        <v>1049</v>
      </c>
    </row>
    <row r="720" spans="1:7" ht="14.4">
      <c r="A720" s="6" t="s">
        <v>1193</v>
      </c>
      <c r="B720" s="1" t="s">
        <v>9054</v>
      </c>
      <c r="C720" s="1" t="s">
        <v>10902</v>
      </c>
      <c r="D720" s="1">
        <v>1</v>
      </c>
      <c r="E720" s="6">
        <v>1</v>
      </c>
      <c r="F720" s="6">
        <v>90</v>
      </c>
      <c r="G720" s="6" t="s">
        <v>1052</v>
      </c>
    </row>
    <row r="721" spans="1:7" ht="14.4">
      <c r="A721" s="6" t="s">
        <v>1196</v>
      </c>
      <c r="B721" s="1" t="s">
        <v>9055</v>
      </c>
      <c r="C721" s="1" t="s">
        <v>10586</v>
      </c>
      <c r="D721" s="1">
        <v>1</v>
      </c>
      <c r="E721" s="6">
        <v>1</v>
      </c>
      <c r="F721" s="6">
        <v>90</v>
      </c>
      <c r="G721" s="6" t="s">
        <v>1061</v>
      </c>
    </row>
    <row r="722" spans="1:7" ht="14.4">
      <c r="A722" s="6" t="s">
        <v>1198</v>
      </c>
      <c r="B722" s="1" t="s">
        <v>9048</v>
      </c>
      <c r="C722" s="1" t="s">
        <v>10903</v>
      </c>
      <c r="D722" s="1">
        <v>1</v>
      </c>
      <c r="E722" s="6">
        <v>1</v>
      </c>
      <c r="F722" s="6">
        <v>90</v>
      </c>
      <c r="G722" s="6" t="s">
        <v>1061</v>
      </c>
    </row>
    <row r="723" spans="1:7" ht="14.4">
      <c r="A723" s="6" t="s">
        <v>1202</v>
      </c>
      <c r="B723" s="1" t="s">
        <v>9056</v>
      </c>
      <c r="C723" s="1" t="s">
        <v>10904</v>
      </c>
      <c r="D723" s="1">
        <v>1</v>
      </c>
      <c r="E723" s="6">
        <v>1</v>
      </c>
      <c r="F723" s="6">
        <v>90</v>
      </c>
      <c r="G723" s="6" t="s">
        <v>1051</v>
      </c>
    </row>
    <row r="724" spans="1:7" ht="14.4">
      <c r="A724" s="6" t="s">
        <v>1203</v>
      </c>
      <c r="B724" s="1" t="s">
        <v>9057</v>
      </c>
      <c r="C724" s="1" t="s">
        <v>10905</v>
      </c>
      <c r="D724" s="1">
        <v>1</v>
      </c>
      <c r="E724" s="6">
        <v>1</v>
      </c>
      <c r="F724" s="6">
        <v>90</v>
      </c>
      <c r="G724" s="6" t="s">
        <v>1047</v>
      </c>
    </row>
    <row r="725" spans="1:7" ht="14.4">
      <c r="A725" s="6" t="s">
        <v>1204</v>
      </c>
      <c r="B725" s="1" t="s">
        <v>9058</v>
      </c>
      <c r="C725" s="1" t="s">
        <v>10586</v>
      </c>
      <c r="D725" s="1">
        <v>1</v>
      </c>
      <c r="E725" s="6">
        <v>1</v>
      </c>
      <c r="F725" s="6">
        <v>90</v>
      </c>
      <c r="G725" s="6" t="s">
        <v>1057</v>
      </c>
    </row>
    <row r="726" spans="1:7" ht="14.4">
      <c r="A726" s="6" t="s">
        <v>1205</v>
      </c>
      <c r="B726" s="1" t="s">
        <v>9059</v>
      </c>
      <c r="C726" s="1" t="s">
        <v>10904</v>
      </c>
      <c r="D726" s="1">
        <v>1</v>
      </c>
      <c r="E726" s="6">
        <v>1</v>
      </c>
      <c r="F726" s="6">
        <v>90</v>
      </c>
      <c r="G726" s="6" t="s">
        <v>1061</v>
      </c>
    </row>
    <row r="727" spans="1:7" ht="14.4">
      <c r="A727" s="6" t="s">
        <v>1206</v>
      </c>
      <c r="B727" s="1" t="s">
        <v>9008</v>
      </c>
      <c r="C727" s="1" t="s">
        <v>10906</v>
      </c>
      <c r="D727" s="1">
        <v>1</v>
      </c>
      <c r="E727" s="6">
        <v>1</v>
      </c>
      <c r="F727" s="6">
        <v>90</v>
      </c>
      <c r="G727" s="6" t="s">
        <v>1057</v>
      </c>
    </row>
    <row r="728" spans="1:7" ht="14.4">
      <c r="A728" s="6" t="s">
        <v>1208</v>
      </c>
      <c r="B728" s="1" t="s">
        <v>9036</v>
      </c>
      <c r="C728" s="1" t="s">
        <v>10907</v>
      </c>
      <c r="D728" s="1">
        <v>1</v>
      </c>
      <c r="E728" s="6">
        <v>1</v>
      </c>
      <c r="F728" s="6">
        <v>90</v>
      </c>
      <c r="G728" s="6" t="s">
        <v>1047</v>
      </c>
    </row>
    <row r="729" spans="1:7" ht="14.4">
      <c r="A729" s="6" t="s">
        <v>1210</v>
      </c>
      <c r="B729" s="1" t="s">
        <v>8997</v>
      </c>
      <c r="C729" s="1" t="s">
        <v>10586</v>
      </c>
      <c r="D729" s="1">
        <v>1</v>
      </c>
      <c r="E729" s="6">
        <v>1</v>
      </c>
      <c r="F729" s="6">
        <v>90</v>
      </c>
      <c r="G729" s="6" t="s">
        <v>1064</v>
      </c>
    </row>
    <row r="730" spans="1:7" ht="14.4">
      <c r="A730" s="6" t="s">
        <v>1211</v>
      </c>
      <c r="B730" s="1" t="s">
        <v>9044</v>
      </c>
      <c r="C730" s="1" t="s">
        <v>10908</v>
      </c>
      <c r="D730" s="1">
        <v>1</v>
      </c>
      <c r="E730" s="6">
        <v>1</v>
      </c>
      <c r="F730" s="6">
        <v>90</v>
      </c>
      <c r="G730" s="6" t="s">
        <v>1073</v>
      </c>
    </row>
    <row r="731" spans="1:7" ht="14.4">
      <c r="A731" s="6" t="s">
        <v>1213</v>
      </c>
      <c r="B731" s="1" t="s">
        <v>9054</v>
      </c>
      <c r="C731" s="1" t="s">
        <v>10586</v>
      </c>
      <c r="D731" s="1">
        <v>1</v>
      </c>
      <c r="E731" s="6">
        <v>1</v>
      </c>
      <c r="F731" s="6">
        <v>90</v>
      </c>
      <c r="G731" s="6" t="s">
        <v>1047</v>
      </c>
    </row>
    <row r="732" spans="1:7" ht="14.4">
      <c r="A732" s="6" t="s">
        <v>1214</v>
      </c>
      <c r="B732" s="1" t="s">
        <v>9060</v>
      </c>
      <c r="C732" s="1" t="s">
        <v>10909</v>
      </c>
      <c r="D732" s="1">
        <v>1</v>
      </c>
      <c r="E732" s="6">
        <v>1</v>
      </c>
      <c r="F732" s="6">
        <v>90</v>
      </c>
      <c r="G732" s="6" t="s">
        <v>1047</v>
      </c>
    </row>
    <row r="733" spans="1:7" ht="14.4">
      <c r="A733" s="6" t="s">
        <v>1216</v>
      </c>
      <c r="B733" s="1" t="s">
        <v>9030</v>
      </c>
      <c r="C733" s="1" t="s">
        <v>10910</v>
      </c>
      <c r="D733" s="1">
        <v>1</v>
      </c>
      <c r="E733" s="6">
        <v>1</v>
      </c>
      <c r="F733" s="6">
        <v>90</v>
      </c>
      <c r="G733" s="6" t="s">
        <v>1057</v>
      </c>
    </row>
    <row r="734" spans="1:7" ht="14.4">
      <c r="A734" s="6" t="s">
        <v>1217</v>
      </c>
      <c r="B734" s="1" t="s">
        <v>9061</v>
      </c>
      <c r="C734" s="1" t="s">
        <v>10911</v>
      </c>
      <c r="D734" s="1">
        <v>1</v>
      </c>
      <c r="E734" s="6">
        <v>1</v>
      </c>
      <c r="F734" s="6">
        <v>90</v>
      </c>
      <c r="G734" s="6" t="s">
        <v>1067</v>
      </c>
    </row>
    <row r="735" spans="1:7" ht="14.4">
      <c r="A735" s="6" t="s">
        <v>1218</v>
      </c>
      <c r="B735" s="1" t="s">
        <v>9062</v>
      </c>
      <c r="C735" s="1" t="s">
        <v>10537</v>
      </c>
      <c r="D735" s="1">
        <v>1</v>
      </c>
      <c r="E735" s="6">
        <v>1</v>
      </c>
      <c r="F735" s="6">
        <v>90</v>
      </c>
      <c r="G735" s="6" t="s">
        <v>1083</v>
      </c>
    </row>
    <row r="736" spans="1:7" ht="14.4">
      <c r="A736" s="6" t="s">
        <v>1219</v>
      </c>
      <c r="B736" s="1" t="s">
        <v>9038</v>
      </c>
      <c r="C736" s="1" t="s">
        <v>10912</v>
      </c>
      <c r="D736" s="1">
        <v>1</v>
      </c>
      <c r="E736" s="6">
        <v>1</v>
      </c>
      <c r="F736" s="6">
        <v>90</v>
      </c>
      <c r="G736" s="6" t="s">
        <v>1064</v>
      </c>
    </row>
    <row r="737" spans="1:7" ht="14.4">
      <c r="A737" s="6" t="s">
        <v>1220</v>
      </c>
      <c r="B737" s="1" t="s">
        <v>9063</v>
      </c>
      <c r="C737" s="1" t="s">
        <v>10913</v>
      </c>
      <c r="D737" s="1">
        <v>1</v>
      </c>
      <c r="E737" s="6">
        <v>1</v>
      </c>
      <c r="F737" s="6">
        <v>90</v>
      </c>
      <c r="G737" s="6" t="s">
        <v>1064</v>
      </c>
    </row>
    <row r="738" spans="1:7" ht="14.4">
      <c r="A738" s="6" t="s">
        <v>1221</v>
      </c>
      <c r="B738" s="1" t="s">
        <v>9011</v>
      </c>
      <c r="C738" s="1" t="s">
        <v>10914</v>
      </c>
      <c r="D738" s="1">
        <v>1</v>
      </c>
      <c r="E738" s="6">
        <v>1</v>
      </c>
      <c r="F738" s="6">
        <v>90</v>
      </c>
      <c r="G738" s="6" t="s">
        <v>1047</v>
      </c>
    </row>
    <row r="739" spans="1:7" ht="14.4">
      <c r="A739" s="6" t="s">
        <v>1222</v>
      </c>
      <c r="B739" s="1" t="s">
        <v>9064</v>
      </c>
      <c r="C739" s="1" t="s">
        <v>10904</v>
      </c>
      <c r="D739" s="1">
        <v>1</v>
      </c>
      <c r="E739" s="6">
        <v>1</v>
      </c>
      <c r="F739" s="6">
        <v>90</v>
      </c>
      <c r="G739" s="6" t="s">
        <v>1077</v>
      </c>
    </row>
    <row r="740" spans="1:7" ht="14.4">
      <c r="A740" s="6" t="s">
        <v>1223</v>
      </c>
      <c r="B740" s="1" t="s">
        <v>9039</v>
      </c>
      <c r="C740" s="1" t="s">
        <v>10915</v>
      </c>
      <c r="D740" s="1">
        <v>1</v>
      </c>
      <c r="E740" s="6">
        <v>1</v>
      </c>
      <c r="F740" s="6">
        <v>90</v>
      </c>
      <c r="G740" s="6" t="s">
        <v>1167</v>
      </c>
    </row>
    <row r="741" spans="1:7" ht="14.4">
      <c r="A741" s="6" t="s">
        <v>1224</v>
      </c>
      <c r="B741" s="1" t="s">
        <v>9065</v>
      </c>
      <c r="C741" s="1" t="s">
        <v>10916</v>
      </c>
      <c r="D741" s="1">
        <v>1</v>
      </c>
      <c r="E741" s="6">
        <v>1</v>
      </c>
      <c r="F741" s="6">
        <v>90</v>
      </c>
      <c r="G741" s="6" t="s">
        <v>1077</v>
      </c>
    </row>
    <row r="742" spans="1:7" ht="14.4">
      <c r="A742" s="6" t="s">
        <v>1225</v>
      </c>
      <c r="B742" s="1" t="s">
        <v>8998</v>
      </c>
      <c r="C742" s="1" t="s">
        <v>10915</v>
      </c>
      <c r="D742" s="1">
        <v>3</v>
      </c>
      <c r="E742" s="6">
        <v>1</v>
      </c>
      <c r="F742" s="6">
        <v>270</v>
      </c>
      <c r="G742" s="6" t="s">
        <v>1167</v>
      </c>
    </row>
    <row r="743" spans="1:7" ht="14.4">
      <c r="A743" s="6" t="s">
        <v>1226</v>
      </c>
      <c r="B743" s="1" t="s">
        <v>9039</v>
      </c>
      <c r="C743" s="1" t="s">
        <v>10917</v>
      </c>
      <c r="D743" s="1">
        <v>1</v>
      </c>
      <c r="E743" s="6">
        <v>1</v>
      </c>
      <c r="F743" s="6">
        <v>90</v>
      </c>
      <c r="G743" s="6" t="s">
        <v>1122</v>
      </c>
    </row>
    <row r="744" spans="1:7" ht="14.4">
      <c r="A744" s="6" t="s">
        <v>1227</v>
      </c>
      <c r="B744" s="1" t="s">
        <v>9066</v>
      </c>
      <c r="C744" s="1" t="s">
        <v>10586</v>
      </c>
      <c r="D744" s="1">
        <v>2</v>
      </c>
      <c r="E744" s="6">
        <v>1</v>
      </c>
      <c r="F744" s="6">
        <v>180</v>
      </c>
      <c r="G744" s="6" t="s">
        <v>1099</v>
      </c>
    </row>
    <row r="745" spans="1:7" ht="14.4">
      <c r="A745" s="6" t="s">
        <v>1228</v>
      </c>
      <c r="B745" s="1" t="s">
        <v>9012</v>
      </c>
      <c r="C745" s="1" t="s">
        <v>10918</v>
      </c>
      <c r="D745" s="1">
        <v>1</v>
      </c>
      <c r="E745" s="6">
        <v>1</v>
      </c>
      <c r="F745" s="6">
        <v>90</v>
      </c>
      <c r="G745" s="6" t="s">
        <v>1114</v>
      </c>
    </row>
    <row r="746" spans="1:7" ht="14.4">
      <c r="A746" s="6" t="s">
        <v>1229</v>
      </c>
      <c r="B746" s="1" t="s">
        <v>8999</v>
      </c>
      <c r="C746" s="1" t="s">
        <v>10919</v>
      </c>
      <c r="D746" s="1">
        <v>1</v>
      </c>
      <c r="E746" s="6">
        <v>1</v>
      </c>
      <c r="F746" s="6">
        <v>90</v>
      </c>
      <c r="G746" s="6" t="s">
        <v>1054</v>
      </c>
    </row>
    <row r="747" spans="1:7" ht="14.4">
      <c r="A747" s="6" t="s">
        <v>1230</v>
      </c>
      <c r="B747" s="1" t="s">
        <v>9027</v>
      </c>
      <c r="C747" s="1" t="s">
        <v>10920</v>
      </c>
      <c r="D747" s="1">
        <v>1</v>
      </c>
      <c r="E747" s="6">
        <v>1</v>
      </c>
      <c r="F747" s="6">
        <v>90</v>
      </c>
      <c r="G747" s="6" t="s">
        <v>1052</v>
      </c>
    </row>
    <row r="748" spans="1:7" ht="14.4">
      <c r="A748" s="6" t="s">
        <v>1231</v>
      </c>
      <c r="B748" s="1" t="s">
        <v>9067</v>
      </c>
      <c r="C748" s="1" t="s">
        <v>10921</v>
      </c>
      <c r="D748" s="1">
        <v>1</v>
      </c>
      <c r="E748" s="6">
        <v>1</v>
      </c>
      <c r="F748" s="6">
        <v>90</v>
      </c>
      <c r="G748" s="6" t="s">
        <v>1089</v>
      </c>
    </row>
    <row r="749" spans="1:7" ht="14.4">
      <c r="A749" s="6" t="s">
        <v>1232</v>
      </c>
      <c r="B749" s="1" t="s">
        <v>9068</v>
      </c>
      <c r="C749" s="1" t="s">
        <v>10922</v>
      </c>
      <c r="D749" s="1">
        <v>1</v>
      </c>
      <c r="E749" s="6">
        <v>1</v>
      </c>
      <c r="F749" s="6">
        <v>90</v>
      </c>
      <c r="G749" s="6" t="s">
        <v>1085</v>
      </c>
    </row>
    <row r="750" spans="1:7" ht="14.4">
      <c r="A750" s="6" t="s">
        <v>1233</v>
      </c>
      <c r="B750" s="1" t="s">
        <v>9069</v>
      </c>
      <c r="C750" s="1" t="s">
        <v>10923</v>
      </c>
      <c r="D750" s="1">
        <v>1</v>
      </c>
      <c r="E750" s="6">
        <v>1</v>
      </c>
      <c r="F750" s="6">
        <v>90</v>
      </c>
      <c r="G750" s="6" t="s">
        <v>1087</v>
      </c>
    </row>
    <row r="751" spans="1:7" ht="14.4">
      <c r="A751" s="6" t="s">
        <v>1234</v>
      </c>
      <c r="B751" s="1" t="s">
        <v>9070</v>
      </c>
      <c r="C751" s="1" t="s">
        <v>10924</v>
      </c>
      <c r="D751" s="1">
        <v>1</v>
      </c>
      <c r="E751" s="6">
        <v>1</v>
      </c>
      <c r="F751" s="6">
        <v>90</v>
      </c>
      <c r="G751" s="6" t="s">
        <v>1047</v>
      </c>
    </row>
    <row r="752" spans="1:7" ht="14.4">
      <c r="A752" s="6" t="s">
        <v>1235</v>
      </c>
      <c r="B752" s="1" t="s">
        <v>9071</v>
      </c>
      <c r="C752" s="1" t="s">
        <v>10925</v>
      </c>
      <c r="D752" s="1">
        <v>1</v>
      </c>
      <c r="E752" s="6">
        <v>1</v>
      </c>
      <c r="F752" s="6">
        <v>90</v>
      </c>
      <c r="G752" s="6" t="s">
        <v>1073</v>
      </c>
    </row>
    <row r="753" spans="1:7" ht="14.4">
      <c r="A753" s="6" t="s">
        <v>1236</v>
      </c>
      <c r="B753" s="1" t="s">
        <v>9072</v>
      </c>
      <c r="C753" s="1" t="s">
        <v>10926</v>
      </c>
      <c r="D753" s="1">
        <v>1</v>
      </c>
      <c r="E753" s="6">
        <v>1</v>
      </c>
      <c r="F753" s="6">
        <v>90</v>
      </c>
      <c r="G753" s="6" t="s">
        <v>1089</v>
      </c>
    </row>
    <row r="754" spans="1:7" ht="14.4">
      <c r="A754" s="6" t="s">
        <v>1238</v>
      </c>
      <c r="B754" s="1" t="s">
        <v>9073</v>
      </c>
      <c r="C754" s="1" t="s">
        <v>10854</v>
      </c>
      <c r="D754" s="1">
        <v>1</v>
      </c>
      <c r="E754" s="6">
        <v>1</v>
      </c>
      <c r="F754" s="6">
        <v>90</v>
      </c>
      <c r="G754" s="6" t="s">
        <v>1051</v>
      </c>
    </row>
    <row r="755" spans="1:7" ht="14.4">
      <c r="A755" s="6" t="s">
        <v>1239</v>
      </c>
      <c r="B755" s="1" t="s">
        <v>9057</v>
      </c>
      <c r="C755" s="1" t="s">
        <v>10532</v>
      </c>
      <c r="D755" s="1">
        <v>1</v>
      </c>
      <c r="E755" s="6">
        <v>1</v>
      </c>
      <c r="F755" s="6">
        <v>90</v>
      </c>
      <c r="G755" s="6" t="s">
        <v>1122</v>
      </c>
    </row>
    <row r="756" spans="1:7" ht="14.4">
      <c r="A756" s="6" t="s">
        <v>1242</v>
      </c>
      <c r="B756" s="1" t="s">
        <v>9026</v>
      </c>
      <c r="C756" s="1" t="s">
        <v>10927</v>
      </c>
      <c r="D756" s="1">
        <v>1</v>
      </c>
      <c r="E756" s="6">
        <v>1</v>
      </c>
      <c r="F756" s="6">
        <v>90</v>
      </c>
      <c r="G756" s="6" t="s">
        <v>1057</v>
      </c>
    </row>
    <row r="757" spans="1:7" ht="14.4">
      <c r="A757" s="6" t="s">
        <v>1243</v>
      </c>
      <c r="B757" s="1" t="s">
        <v>9011</v>
      </c>
      <c r="C757" s="1" t="s">
        <v>10866</v>
      </c>
      <c r="D757" s="1">
        <v>2</v>
      </c>
      <c r="E757" s="6">
        <v>1</v>
      </c>
      <c r="F757" s="6">
        <v>180</v>
      </c>
      <c r="G757" s="6" t="s">
        <v>1075</v>
      </c>
    </row>
    <row r="758" spans="1:7" ht="14.4">
      <c r="A758" s="6" t="s">
        <v>1244</v>
      </c>
      <c r="B758" s="1" t="s">
        <v>9074</v>
      </c>
      <c r="C758" s="1" t="s">
        <v>10928</v>
      </c>
      <c r="D758" s="1">
        <v>1</v>
      </c>
      <c r="E758" s="6">
        <v>1</v>
      </c>
      <c r="F758" s="6">
        <v>90</v>
      </c>
      <c r="G758" s="6" t="s">
        <v>1083</v>
      </c>
    </row>
    <row r="759" spans="1:7" ht="14.4">
      <c r="A759" s="6" t="s">
        <v>1245</v>
      </c>
      <c r="B759" s="1" t="s">
        <v>9053</v>
      </c>
      <c r="C759" s="1" t="s">
        <v>10905</v>
      </c>
      <c r="D759" s="1">
        <v>1</v>
      </c>
      <c r="E759" s="6">
        <v>1</v>
      </c>
      <c r="F759" s="6">
        <v>90</v>
      </c>
      <c r="G759" s="6" t="s">
        <v>1047</v>
      </c>
    </row>
    <row r="760" spans="1:7" ht="14.4">
      <c r="A760" s="6" t="s">
        <v>1246</v>
      </c>
      <c r="B760" s="1" t="s">
        <v>9006</v>
      </c>
      <c r="C760" s="1" t="s">
        <v>10929</v>
      </c>
      <c r="D760" s="1">
        <v>1</v>
      </c>
      <c r="E760" s="6">
        <v>1</v>
      </c>
      <c r="F760" s="6">
        <v>90</v>
      </c>
      <c r="G760" s="6" t="s">
        <v>1114</v>
      </c>
    </row>
    <row r="761" spans="1:7" ht="14.4">
      <c r="A761" s="6" t="s">
        <v>1247</v>
      </c>
      <c r="B761" s="1" t="s">
        <v>9075</v>
      </c>
      <c r="C761" s="1" t="s">
        <v>10930</v>
      </c>
      <c r="D761" s="1">
        <v>1</v>
      </c>
      <c r="E761" s="6">
        <v>1</v>
      </c>
      <c r="F761" s="6">
        <v>90</v>
      </c>
      <c r="G761" s="6" t="s">
        <v>1083</v>
      </c>
    </row>
    <row r="762" spans="1:7" ht="14.4">
      <c r="A762" s="6" t="s">
        <v>1248</v>
      </c>
      <c r="B762" s="1" t="s">
        <v>9058</v>
      </c>
      <c r="C762" s="1" t="s">
        <v>10931</v>
      </c>
      <c r="D762" s="1">
        <v>2</v>
      </c>
      <c r="E762" s="6">
        <v>1</v>
      </c>
      <c r="F762" s="6">
        <v>180</v>
      </c>
      <c r="G762" s="6" t="s">
        <v>1077</v>
      </c>
    </row>
    <row r="763" spans="1:7" ht="14.4">
      <c r="A763" s="6" t="s">
        <v>1249</v>
      </c>
      <c r="B763" s="1" t="s">
        <v>9076</v>
      </c>
      <c r="C763" s="1" t="s">
        <v>10932</v>
      </c>
      <c r="D763" s="1">
        <v>1</v>
      </c>
      <c r="E763" s="6">
        <v>1</v>
      </c>
      <c r="F763" s="6">
        <v>90</v>
      </c>
      <c r="G763" s="6" t="s">
        <v>1114</v>
      </c>
    </row>
    <row r="764" spans="1:7" ht="14.4">
      <c r="A764" s="6" t="s">
        <v>1250</v>
      </c>
      <c r="B764" s="1" t="s">
        <v>8997</v>
      </c>
      <c r="C764" s="1" t="s">
        <v>10933</v>
      </c>
      <c r="D764" s="1">
        <v>1</v>
      </c>
      <c r="E764" s="6">
        <v>1</v>
      </c>
      <c r="F764" s="6">
        <v>90</v>
      </c>
      <c r="G764" s="6" t="s">
        <v>1052</v>
      </c>
    </row>
    <row r="765" spans="1:7" ht="14.4">
      <c r="A765" s="6" t="s">
        <v>1251</v>
      </c>
      <c r="B765" s="1" t="s">
        <v>9077</v>
      </c>
      <c r="C765" s="1" t="s">
        <v>10934</v>
      </c>
      <c r="D765" s="1">
        <v>1</v>
      </c>
      <c r="E765" s="6">
        <v>1</v>
      </c>
      <c r="F765" s="6">
        <v>90</v>
      </c>
      <c r="G765" s="6" t="s">
        <v>1085</v>
      </c>
    </row>
    <row r="766" spans="1:7" ht="14.4">
      <c r="A766" s="6" t="s">
        <v>1252</v>
      </c>
      <c r="B766" s="1" t="s">
        <v>9078</v>
      </c>
      <c r="C766" s="1" t="s">
        <v>10857</v>
      </c>
      <c r="D766" s="1">
        <v>1</v>
      </c>
      <c r="E766" s="6">
        <v>1</v>
      </c>
      <c r="F766" s="6">
        <v>90</v>
      </c>
      <c r="G766" s="6" t="s">
        <v>1051</v>
      </c>
    </row>
    <row r="767" spans="1:7" ht="14.4">
      <c r="A767" s="6" t="s">
        <v>1253</v>
      </c>
      <c r="B767" s="1" t="s">
        <v>9039</v>
      </c>
      <c r="C767" s="1" t="s">
        <v>10935</v>
      </c>
      <c r="D767" s="1">
        <v>1</v>
      </c>
      <c r="E767" s="6">
        <v>1</v>
      </c>
      <c r="F767" s="6">
        <v>90</v>
      </c>
      <c r="G767" s="6" t="s">
        <v>1087</v>
      </c>
    </row>
    <row r="768" spans="1:7" ht="14.4">
      <c r="A768" s="6" t="s">
        <v>1254</v>
      </c>
      <c r="B768" s="1" t="s">
        <v>9079</v>
      </c>
      <c r="C768" s="1" t="s">
        <v>10936</v>
      </c>
      <c r="D768" s="1">
        <v>1</v>
      </c>
      <c r="E768" s="6">
        <v>1</v>
      </c>
      <c r="F768" s="6">
        <v>90</v>
      </c>
      <c r="G768" s="6" t="s">
        <v>1047</v>
      </c>
    </row>
    <row r="769" spans="1:7" ht="14.4">
      <c r="A769" s="6" t="s">
        <v>1255</v>
      </c>
      <c r="B769" s="1" t="s">
        <v>9080</v>
      </c>
      <c r="C769" s="1" t="s">
        <v>10537</v>
      </c>
      <c r="D769" s="1">
        <v>1</v>
      </c>
      <c r="E769" s="6">
        <v>1</v>
      </c>
      <c r="F769" s="6">
        <v>90</v>
      </c>
      <c r="G769" s="6" t="s">
        <v>1083</v>
      </c>
    </row>
    <row r="770" spans="1:7" ht="14.4">
      <c r="A770" s="6" t="s">
        <v>1256</v>
      </c>
      <c r="B770" s="1" t="s">
        <v>8997</v>
      </c>
      <c r="C770" s="1" t="s">
        <v>10937</v>
      </c>
      <c r="D770" s="1">
        <v>1</v>
      </c>
      <c r="E770" s="6">
        <v>1</v>
      </c>
      <c r="F770" s="6">
        <v>90</v>
      </c>
      <c r="G770" s="6" t="s">
        <v>1057</v>
      </c>
    </row>
    <row r="771" spans="1:7" ht="14.4">
      <c r="A771" s="6" t="s">
        <v>1257</v>
      </c>
      <c r="B771" s="1" t="s">
        <v>9028</v>
      </c>
      <c r="C771" s="1" t="s">
        <v>10938</v>
      </c>
      <c r="D771" s="1">
        <v>1</v>
      </c>
      <c r="E771" s="6">
        <v>1</v>
      </c>
      <c r="F771" s="6">
        <v>90</v>
      </c>
      <c r="G771" s="6" t="s">
        <v>1122</v>
      </c>
    </row>
    <row r="772" spans="1:7" ht="14.4">
      <c r="A772" s="6" t="s">
        <v>1258</v>
      </c>
      <c r="B772" s="1" t="s">
        <v>9043</v>
      </c>
      <c r="C772" s="1" t="s">
        <v>10939</v>
      </c>
      <c r="D772" s="1">
        <v>1</v>
      </c>
      <c r="E772" s="6">
        <v>1</v>
      </c>
      <c r="F772" s="6">
        <v>90</v>
      </c>
      <c r="G772" s="6" t="s">
        <v>1047</v>
      </c>
    </row>
    <row r="773" spans="1:7" ht="14.4">
      <c r="A773" s="6" t="s">
        <v>1260</v>
      </c>
      <c r="B773" s="1" t="s">
        <v>9081</v>
      </c>
      <c r="C773" s="1" t="s">
        <v>10849</v>
      </c>
      <c r="D773" s="1">
        <v>1</v>
      </c>
      <c r="E773" s="6">
        <v>1</v>
      </c>
      <c r="F773" s="6">
        <v>90</v>
      </c>
      <c r="G773" s="6" t="s">
        <v>1054</v>
      </c>
    </row>
    <row r="774" spans="1:7" ht="14.4">
      <c r="A774" s="6" t="s">
        <v>1262</v>
      </c>
      <c r="B774" s="1" t="s">
        <v>9039</v>
      </c>
      <c r="C774" s="1" t="s">
        <v>10940</v>
      </c>
      <c r="D774" s="1">
        <v>1</v>
      </c>
      <c r="E774" s="6">
        <v>1</v>
      </c>
      <c r="F774" s="6">
        <v>90</v>
      </c>
      <c r="G774" s="6" t="s">
        <v>1122</v>
      </c>
    </row>
    <row r="775" spans="1:7" ht="14.4">
      <c r="A775" s="6" t="s">
        <v>1263</v>
      </c>
      <c r="B775" s="1" t="s">
        <v>9082</v>
      </c>
      <c r="C775" s="1" t="s">
        <v>10941</v>
      </c>
      <c r="D775" s="1">
        <v>1</v>
      </c>
      <c r="E775" s="6">
        <v>1</v>
      </c>
      <c r="F775" s="6">
        <v>90</v>
      </c>
      <c r="G775" s="6" t="s">
        <v>1083</v>
      </c>
    </row>
    <row r="776" spans="1:7" ht="14.4">
      <c r="A776" s="6" t="s">
        <v>1264</v>
      </c>
      <c r="B776" s="1" t="s">
        <v>9083</v>
      </c>
      <c r="C776" s="1" t="s">
        <v>10942</v>
      </c>
      <c r="D776" s="1">
        <v>1</v>
      </c>
      <c r="E776" s="6">
        <v>1</v>
      </c>
      <c r="F776" s="6">
        <v>90</v>
      </c>
      <c r="G776" s="6" t="s">
        <v>1122</v>
      </c>
    </row>
    <row r="777" spans="1:7" ht="14.4">
      <c r="A777" s="6" t="s">
        <v>1265</v>
      </c>
      <c r="B777" s="1" t="s">
        <v>9024</v>
      </c>
      <c r="C777" s="1" t="s">
        <v>10677</v>
      </c>
      <c r="D777" s="1">
        <v>1</v>
      </c>
      <c r="E777" s="6">
        <v>1</v>
      </c>
      <c r="F777" s="6">
        <v>90</v>
      </c>
      <c r="G777" s="6" t="s">
        <v>1047</v>
      </c>
    </row>
    <row r="778" spans="1:7" ht="14.4">
      <c r="A778" s="6" t="s">
        <v>1266</v>
      </c>
      <c r="B778" s="1" t="s">
        <v>9084</v>
      </c>
      <c r="C778" s="1" t="s">
        <v>10943</v>
      </c>
      <c r="D778" s="1">
        <v>1</v>
      </c>
      <c r="E778" s="6">
        <v>1</v>
      </c>
      <c r="F778" s="6">
        <v>90</v>
      </c>
      <c r="G778" s="6" t="s">
        <v>1070</v>
      </c>
    </row>
    <row r="779" spans="1:7" ht="14.4">
      <c r="A779" s="6" t="s">
        <v>1267</v>
      </c>
      <c r="B779" s="1" t="s">
        <v>9085</v>
      </c>
      <c r="C779" s="1" t="s">
        <v>10502</v>
      </c>
      <c r="D779" s="1">
        <v>1</v>
      </c>
      <c r="E779" s="6">
        <v>1</v>
      </c>
      <c r="F779" s="6">
        <v>90</v>
      </c>
      <c r="G779" s="6" t="s">
        <v>1073</v>
      </c>
    </row>
    <row r="780" spans="1:7" ht="14.4">
      <c r="A780" s="6" t="s">
        <v>1268</v>
      </c>
      <c r="B780" s="1" t="s">
        <v>9043</v>
      </c>
      <c r="C780" s="1" t="s">
        <v>10586</v>
      </c>
      <c r="D780" s="1">
        <v>1</v>
      </c>
      <c r="E780" s="6">
        <v>1</v>
      </c>
      <c r="F780" s="6">
        <v>90</v>
      </c>
      <c r="G780" s="6" t="s">
        <v>1075</v>
      </c>
    </row>
    <row r="781" spans="1:7" ht="14.4">
      <c r="A781" s="6" t="s">
        <v>1269</v>
      </c>
      <c r="B781" s="1" t="s">
        <v>9086</v>
      </c>
      <c r="C781" s="1" t="s">
        <v>10586</v>
      </c>
      <c r="D781" s="1">
        <v>1</v>
      </c>
      <c r="E781" s="6">
        <v>1</v>
      </c>
      <c r="F781" s="6">
        <v>90</v>
      </c>
      <c r="G781" s="6" t="s">
        <v>1057</v>
      </c>
    </row>
    <row r="782" spans="1:7" ht="14.4">
      <c r="A782" s="6" t="s">
        <v>1270</v>
      </c>
      <c r="B782" s="1" t="s">
        <v>9033</v>
      </c>
      <c r="C782" s="1" t="s">
        <v>10944</v>
      </c>
      <c r="D782" s="1">
        <v>1</v>
      </c>
      <c r="E782" s="6">
        <v>1</v>
      </c>
      <c r="F782" s="6">
        <v>90</v>
      </c>
      <c r="G782" s="6" t="s">
        <v>1052</v>
      </c>
    </row>
    <row r="783" spans="1:7" ht="14.4">
      <c r="A783" s="6" t="s">
        <v>1271</v>
      </c>
      <c r="B783" s="1" t="s">
        <v>9087</v>
      </c>
      <c r="C783" s="1" t="s">
        <v>10945</v>
      </c>
      <c r="D783" s="1">
        <v>1</v>
      </c>
      <c r="E783" s="6">
        <v>1</v>
      </c>
      <c r="F783" s="6">
        <v>90</v>
      </c>
      <c r="G783" s="6" t="s">
        <v>1089</v>
      </c>
    </row>
    <row r="784" spans="1:7" ht="14.4">
      <c r="A784" s="6" t="s">
        <v>1131</v>
      </c>
      <c r="B784" s="1" t="s">
        <v>9088</v>
      </c>
      <c r="C784" s="1" t="s">
        <v>10946</v>
      </c>
      <c r="D784" s="1">
        <v>1</v>
      </c>
      <c r="E784" s="6">
        <v>1</v>
      </c>
      <c r="F784" s="6">
        <v>90</v>
      </c>
      <c r="G784" s="6" t="s">
        <v>1087</v>
      </c>
    </row>
    <row r="785" spans="1:7" ht="14.4">
      <c r="A785" s="6" t="s">
        <v>1361</v>
      </c>
      <c r="B785" s="1" t="s">
        <v>9002</v>
      </c>
      <c r="C785" s="1" t="s">
        <v>10910</v>
      </c>
      <c r="D785" s="1">
        <v>1</v>
      </c>
      <c r="E785" s="6">
        <v>1</v>
      </c>
      <c r="F785" s="6">
        <v>90</v>
      </c>
      <c r="G785" s="6" t="s">
        <v>1064</v>
      </c>
    </row>
    <row r="786" spans="1:7" ht="14.4">
      <c r="A786" s="6" t="s">
        <v>1362</v>
      </c>
      <c r="B786" s="1" t="s">
        <v>9089</v>
      </c>
      <c r="C786" s="1" t="s">
        <v>10947</v>
      </c>
      <c r="D786" s="1">
        <v>1</v>
      </c>
      <c r="E786" s="6">
        <v>1</v>
      </c>
      <c r="F786" s="6">
        <v>90</v>
      </c>
      <c r="G786" s="6" t="s">
        <v>1057</v>
      </c>
    </row>
    <row r="787" spans="1:7" ht="14.4">
      <c r="A787" s="6" t="s">
        <v>1363</v>
      </c>
      <c r="B787" s="1" t="s">
        <v>9090</v>
      </c>
      <c r="C787" s="1" t="s">
        <v>10948</v>
      </c>
      <c r="D787" s="1">
        <v>1</v>
      </c>
      <c r="E787" s="6">
        <v>1</v>
      </c>
      <c r="F787" s="6">
        <v>90</v>
      </c>
      <c r="G787" s="6" t="s">
        <v>1047</v>
      </c>
    </row>
    <row r="788" spans="1:7" ht="14.4">
      <c r="A788" s="6" t="s">
        <v>1364</v>
      </c>
      <c r="B788" s="1" t="s">
        <v>9091</v>
      </c>
      <c r="C788" s="1" t="s">
        <v>10949</v>
      </c>
      <c r="D788" s="1">
        <v>1</v>
      </c>
      <c r="E788" s="6">
        <v>1</v>
      </c>
      <c r="F788" s="6">
        <v>90</v>
      </c>
      <c r="G788" s="6" t="s">
        <v>1064</v>
      </c>
    </row>
    <row r="789" spans="1:7" ht="14.4">
      <c r="A789" s="6" t="s">
        <v>114</v>
      </c>
      <c r="B789" s="1" t="s">
        <v>9034</v>
      </c>
      <c r="C789" s="1" t="s">
        <v>10950</v>
      </c>
      <c r="D789" s="1">
        <v>1</v>
      </c>
      <c r="E789" s="6">
        <v>1</v>
      </c>
      <c r="F789" s="6">
        <v>90</v>
      </c>
      <c r="G789" s="6" t="s">
        <v>1099</v>
      </c>
    </row>
    <row r="790" spans="1:7" ht="14.4">
      <c r="A790" s="6" t="s">
        <v>1370</v>
      </c>
      <c r="B790" s="1" t="s">
        <v>8999</v>
      </c>
      <c r="C790" s="1" t="s">
        <v>10951</v>
      </c>
      <c r="D790" s="1">
        <v>1</v>
      </c>
      <c r="E790" s="6">
        <v>1</v>
      </c>
      <c r="F790" s="6">
        <v>90</v>
      </c>
      <c r="G790" s="6" t="s">
        <v>1064</v>
      </c>
    </row>
    <row r="791" spans="1:7" ht="14.4">
      <c r="A791" s="6" t="s">
        <v>1371</v>
      </c>
      <c r="B791" s="1" t="s">
        <v>9006</v>
      </c>
      <c r="C791" s="1" t="s">
        <v>10952</v>
      </c>
      <c r="D791" s="1">
        <v>1</v>
      </c>
      <c r="E791" s="6">
        <v>1</v>
      </c>
      <c r="F791" s="6">
        <v>90</v>
      </c>
      <c r="G791" s="6" t="s">
        <v>1061</v>
      </c>
    </row>
    <row r="792" spans="1:7" ht="14.4">
      <c r="A792" s="6" t="s">
        <v>1372</v>
      </c>
      <c r="B792" s="1" t="s">
        <v>9009</v>
      </c>
      <c r="C792" s="1" t="s">
        <v>10953</v>
      </c>
      <c r="D792" s="1">
        <v>1</v>
      </c>
      <c r="E792" s="6">
        <v>1</v>
      </c>
      <c r="F792" s="6">
        <v>90</v>
      </c>
      <c r="G792" s="6" t="s">
        <v>1083</v>
      </c>
    </row>
    <row r="793" spans="1:7" ht="14.4">
      <c r="A793" s="6" t="s">
        <v>1373</v>
      </c>
      <c r="B793" s="1" t="s">
        <v>9085</v>
      </c>
      <c r="C793" s="1" t="s">
        <v>10502</v>
      </c>
      <c r="D793" s="1">
        <v>1</v>
      </c>
      <c r="E793" s="6">
        <v>1</v>
      </c>
      <c r="F793" s="6">
        <v>90</v>
      </c>
      <c r="G793" s="6" t="s">
        <v>1083</v>
      </c>
    </row>
    <row r="794" spans="1:7" ht="14.4">
      <c r="A794" s="6" t="s">
        <v>1374</v>
      </c>
      <c r="B794" s="1" t="s">
        <v>9033</v>
      </c>
      <c r="C794" s="1" t="s">
        <v>10876</v>
      </c>
      <c r="D794" s="1">
        <v>1</v>
      </c>
      <c r="E794" s="6">
        <v>1</v>
      </c>
      <c r="F794" s="6">
        <v>90</v>
      </c>
      <c r="G794" s="6" t="s">
        <v>1077</v>
      </c>
    </row>
    <row r="795" spans="1:7" ht="14.4">
      <c r="A795" s="6" t="s">
        <v>1376</v>
      </c>
      <c r="B795" s="1" t="s">
        <v>9092</v>
      </c>
      <c r="C795" s="1" t="s">
        <v>10954</v>
      </c>
      <c r="D795" s="1">
        <v>1</v>
      </c>
      <c r="E795" s="6">
        <v>1</v>
      </c>
      <c r="F795" s="6">
        <v>90</v>
      </c>
      <c r="G795" s="6" t="s">
        <v>1057</v>
      </c>
    </row>
    <row r="796" spans="1:7" ht="14.4">
      <c r="A796" s="6" t="s">
        <v>1380</v>
      </c>
      <c r="B796" s="1" t="s">
        <v>9012</v>
      </c>
      <c r="C796" s="1" t="s">
        <v>10955</v>
      </c>
      <c r="D796" s="1">
        <v>1</v>
      </c>
      <c r="E796" s="6">
        <v>1</v>
      </c>
      <c r="F796" s="6">
        <v>90</v>
      </c>
      <c r="G796" s="6" t="s">
        <v>1061</v>
      </c>
    </row>
    <row r="797" spans="1:7" ht="14.4">
      <c r="A797" s="6" t="s">
        <v>1382</v>
      </c>
      <c r="B797" s="1" t="s">
        <v>9093</v>
      </c>
      <c r="C797" s="1" t="s">
        <v>10586</v>
      </c>
      <c r="D797" s="1">
        <v>1</v>
      </c>
      <c r="E797" s="6">
        <v>1</v>
      </c>
      <c r="F797" s="6">
        <v>90</v>
      </c>
      <c r="G797" s="6" t="s">
        <v>1075</v>
      </c>
    </row>
    <row r="798" spans="1:7" ht="14.4">
      <c r="A798" s="6" t="s">
        <v>1384</v>
      </c>
      <c r="B798" s="1" t="s">
        <v>9094</v>
      </c>
      <c r="C798" s="1" t="s">
        <v>10502</v>
      </c>
      <c r="D798" s="1">
        <v>1</v>
      </c>
      <c r="E798" s="6">
        <v>1</v>
      </c>
      <c r="F798" s="6">
        <v>90</v>
      </c>
      <c r="G798" s="6" t="s">
        <v>1085</v>
      </c>
    </row>
    <row r="799" spans="1:7" ht="14.4">
      <c r="A799" s="6" t="s">
        <v>1385</v>
      </c>
      <c r="B799" s="1" t="s">
        <v>9028</v>
      </c>
      <c r="C799" s="1" t="s">
        <v>10905</v>
      </c>
      <c r="D799" s="1">
        <v>1</v>
      </c>
      <c r="E799" s="6">
        <v>1</v>
      </c>
      <c r="F799" s="6">
        <v>90</v>
      </c>
      <c r="G799" s="6" t="s">
        <v>1047</v>
      </c>
    </row>
    <row r="800" spans="1:7" ht="14.4">
      <c r="A800" s="6" t="s">
        <v>1386</v>
      </c>
      <c r="B800" s="1" t="s">
        <v>9038</v>
      </c>
      <c r="C800" s="1" t="s">
        <v>10956</v>
      </c>
      <c r="D800" s="1">
        <v>1</v>
      </c>
      <c r="E800" s="6">
        <v>1</v>
      </c>
      <c r="F800" s="6">
        <v>90</v>
      </c>
      <c r="G800" s="6" t="s">
        <v>1051</v>
      </c>
    </row>
    <row r="801" spans="1:7" ht="14.4">
      <c r="A801" s="6" t="s">
        <v>1387</v>
      </c>
      <c r="B801" s="1" t="s">
        <v>9029</v>
      </c>
      <c r="C801" s="1" t="s">
        <v>10957</v>
      </c>
      <c r="D801" s="1">
        <v>1</v>
      </c>
      <c r="E801" s="6">
        <v>1</v>
      </c>
      <c r="F801" s="6">
        <v>90</v>
      </c>
      <c r="G801" s="6" t="s">
        <v>1064</v>
      </c>
    </row>
    <row r="802" spans="1:7" ht="14.4">
      <c r="A802" s="6" t="s">
        <v>1388</v>
      </c>
      <c r="B802" s="1" t="s">
        <v>9095</v>
      </c>
      <c r="C802" s="1" t="s">
        <v>10958</v>
      </c>
      <c r="D802" s="1">
        <v>1</v>
      </c>
      <c r="E802" s="6">
        <v>1</v>
      </c>
      <c r="F802" s="6">
        <v>90</v>
      </c>
      <c r="G802" s="6" t="s">
        <v>1064</v>
      </c>
    </row>
    <row r="803" spans="1:7" ht="14.4">
      <c r="A803" s="6" t="s">
        <v>1389</v>
      </c>
      <c r="B803" s="1" t="s">
        <v>9096</v>
      </c>
      <c r="C803" s="1" t="s">
        <v>10959</v>
      </c>
      <c r="D803" s="1">
        <v>1</v>
      </c>
      <c r="E803" s="6">
        <v>1</v>
      </c>
      <c r="F803" s="6">
        <v>90</v>
      </c>
      <c r="G803" s="6" t="s">
        <v>1070</v>
      </c>
    </row>
    <row r="804" spans="1:7" ht="14.4">
      <c r="A804" s="6" t="s">
        <v>1390</v>
      </c>
      <c r="B804" s="1" t="s">
        <v>9007</v>
      </c>
      <c r="C804" s="1" t="s">
        <v>10960</v>
      </c>
      <c r="D804" s="1">
        <v>1</v>
      </c>
      <c r="E804" s="6">
        <v>1</v>
      </c>
      <c r="F804" s="6">
        <v>90</v>
      </c>
      <c r="G804" s="6" t="s">
        <v>1057</v>
      </c>
    </row>
    <row r="805" spans="1:7" ht="14.4">
      <c r="A805" s="6" t="s">
        <v>1391</v>
      </c>
      <c r="B805" s="1" t="s">
        <v>9097</v>
      </c>
      <c r="C805" s="1" t="s">
        <v>10502</v>
      </c>
      <c r="D805" s="1">
        <v>1</v>
      </c>
      <c r="E805" s="6">
        <v>1</v>
      </c>
      <c r="F805" s="6">
        <v>90</v>
      </c>
      <c r="G805" s="6" t="s">
        <v>1067</v>
      </c>
    </row>
    <row r="806" spans="1:7" ht="14.4">
      <c r="A806" s="6" t="s">
        <v>1392</v>
      </c>
      <c r="B806" s="1" t="s">
        <v>9085</v>
      </c>
      <c r="C806" s="1" t="s">
        <v>10961</v>
      </c>
      <c r="D806" s="1">
        <v>1</v>
      </c>
      <c r="E806" s="6">
        <v>1</v>
      </c>
      <c r="F806" s="6">
        <v>90</v>
      </c>
      <c r="G806" s="6" t="s">
        <v>1089</v>
      </c>
    </row>
    <row r="807" spans="1:7" ht="14.4">
      <c r="A807" s="6" t="s">
        <v>1393</v>
      </c>
      <c r="B807" s="1" t="s">
        <v>9098</v>
      </c>
      <c r="C807" s="1" t="s">
        <v>10962</v>
      </c>
      <c r="D807" s="1">
        <v>1</v>
      </c>
      <c r="E807" s="6">
        <v>1</v>
      </c>
      <c r="F807" s="6">
        <v>90</v>
      </c>
      <c r="G807" s="6" t="s">
        <v>1073</v>
      </c>
    </row>
    <row r="808" spans="1:7" ht="14.4">
      <c r="A808" s="6" t="s">
        <v>1394</v>
      </c>
      <c r="B808" s="1" t="s">
        <v>9059</v>
      </c>
      <c r="C808" s="1" t="s">
        <v>10963</v>
      </c>
      <c r="D808" s="1">
        <v>1</v>
      </c>
      <c r="E808" s="6">
        <v>1</v>
      </c>
      <c r="F808" s="6">
        <v>90</v>
      </c>
      <c r="G808" s="6" t="s">
        <v>1077</v>
      </c>
    </row>
    <row r="809" spans="1:7" ht="14.4">
      <c r="A809" s="6" t="s">
        <v>1395</v>
      </c>
      <c r="B809" s="1" t="s">
        <v>9020</v>
      </c>
      <c r="C809" s="1" t="s">
        <v>10964</v>
      </c>
      <c r="D809" s="1">
        <v>1</v>
      </c>
      <c r="E809" s="6">
        <v>1</v>
      </c>
      <c r="F809" s="6">
        <v>90</v>
      </c>
      <c r="G809" s="6" t="s">
        <v>1061</v>
      </c>
    </row>
    <row r="810" spans="1:7" ht="14.4">
      <c r="A810" s="6" t="s">
        <v>1396</v>
      </c>
      <c r="B810" s="1" t="s">
        <v>9074</v>
      </c>
      <c r="C810" s="1" t="s">
        <v>10502</v>
      </c>
      <c r="D810" s="1">
        <v>1</v>
      </c>
      <c r="E810" s="6">
        <v>1</v>
      </c>
      <c r="F810" s="6">
        <v>90</v>
      </c>
      <c r="G810" s="6" t="s">
        <v>1073</v>
      </c>
    </row>
    <row r="811" spans="1:7" ht="14.4">
      <c r="A811" s="6" t="s">
        <v>1397</v>
      </c>
      <c r="B811" s="1" t="s">
        <v>9006</v>
      </c>
      <c r="C811" s="1" t="s">
        <v>10965</v>
      </c>
      <c r="D811" s="1">
        <v>1</v>
      </c>
      <c r="E811" s="6">
        <v>1</v>
      </c>
      <c r="F811" s="6">
        <v>90</v>
      </c>
      <c r="G811" s="6" t="s">
        <v>1052</v>
      </c>
    </row>
    <row r="812" spans="1:7" ht="14.4">
      <c r="A812" s="6" t="s">
        <v>1399</v>
      </c>
      <c r="B812" s="1" t="s">
        <v>9000</v>
      </c>
      <c r="C812" s="1" t="s">
        <v>10878</v>
      </c>
      <c r="D812" s="1">
        <v>1</v>
      </c>
      <c r="E812" s="6">
        <v>1</v>
      </c>
      <c r="F812" s="6">
        <v>90</v>
      </c>
      <c r="G812" s="6" t="s">
        <v>1061</v>
      </c>
    </row>
    <row r="813" spans="1:7" ht="14.4">
      <c r="A813" s="6" t="s">
        <v>1401</v>
      </c>
      <c r="B813" s="1" t="s">
        <v>9019</v>
      </c>
      <c r="C813" s="1" t="s">
        <v>10966</v>
      </c>
      <c r="D813" s="1">
        <v>2</v>
      </c>
      <c r="E813" s="6">
        <v>1</v>
      </c>
      <c r="F813" s="6">
        <v>180</v>
      </c>
      <c r="G813" s="6" t="s">
        <v>1089</v>
      </c>
    </row>
    <row r="814" spans="1:7" ht="14.4">
      <c r="A814" s="6" t="s">
        <v>1402</v>
      </c>
      <c r="B814" s="1" t="s">
        <v>9099</v>
      </c>
      <c r="C814" s="1" t="s">
        <v>10967</v>
      </c>
      <c r="D814" s="1">
        <v>1</v>
      </c>
      <c r="E814" s="6">
        <v>1</v>
      </c>
      <c r="F814" s="6">
        <v>90</v>
      </c>
      <c r="G814" s="6" t="s">
        <v>1083</v>
      </c>
    </row>
    <row r="815" spans="1:7" ht="14.4">
      <c r="A815" s="6" t="s">
        <v>1403</v>
      </c>
      <c r="B815" s="1" t="s">
        <v>9007</v>
      </c>
      <c r="C815" s="1" t="s">
        <v>10968</v>
      </c>
      <c r="D815" s="1">
        <v>1</v>
      </c>
      <c r="E815" s="6">
        <v>1</v>
      </c>
      <c r="F815" s="6">
        <v>90</v>
      </c>
      <c r="G815" s="6" t="s">
        <v>1085</v>
      </c>
    </row>
    <row r="816" spans="1:7" ht="14.4">
      <c r="A816" s="6" t="s">
        <v>1404</v>
      </c>
      <c r="B816" s="1" t="s">
        <v>9100</v>
      </c>
      <c r="C816" s="1" t="s">
        <v>10969</v>
      </c>
      <c r="D816" s="1">
        <v>1</v>
      </c>
      <c r="E816" s="6">
        <v>1</v>
      </c>
      <c r="F816" s="6">
        <v>90</v>
      </c>
      <c r="G816" s="6" t="s">
        <v>1099</v>
      </c>
    </row>
    <row r="817" spans="1:7" ht="14.4">
      <c r="A817" s="6" t="s">
        <v>1405</v>
      </c>
      <c r="B817" s="1" t="s">
        <v>9101</v>
      </c>
      <c r="C817" s="1" t="s">
        <v>10970</v>
      </c>
      <c r="D817" s="1">
        <v>1</v>
      </c>
      <c r="E817" s="6">
        <v>1</v>
      </c>
      <c r="F817" s="6">
        <v>90</v>
      </c>
      <c r="G817" s="6" t="s">
        <v>1099</v>
      </c>
    </row>
    <row r="818" spans="1:7" ht="14.4">
      <c r="A818" s="6" t="s">
        <v>1406</v>
      </c>
      <c r="B818" s="1" t="s">
        <v>9033</v>
      </c>
      <c r="C818" s="1" t="s">
        <v>10903</v>
      </c>
      <c r="D818" s="1">
        <v>1</v>
      </c>
      <c r="E818" s="6">
        <v>1</v>
      </c>
      <c r="F818" s="6">
        <v>90</v>
      </c>
      <c r="G818" s="6" t="s">
        <v>1061</v>
      </c>
    </row>
    <row r="819" spans="1:7" ht="14.4">
      <c r="A819" s="6" t="s">
        <v>1407</v>
      </c>
      <c r="B819" s="1" t="s">
        <v>8997</v>
      </c>
      <c r="C819" s="1" t="s">
        <v>10971</v>
      </c>
      <c r="D819" s="1">
        <v>1</v>
      </c>
      <c r="E819" s="6">
        <v>1</v>
      </c>
      <c r="F819" s="6">
        <v>90</v>
      </c>
      <c r="G819" s="6" t="s">
        <v>1061</v>
      </c>
    </row>
    <row r="820" spans="1:7" ht="14.4">
      <c r="A820" s="6" t="s">
        <v>1409</v>
      </c>
      <c r="B820" s="1" t="s">
        <v>9007</v>
      </c>
      <c r="C820" s="1" t="s">
        <v>10972</v>
      </c>
      <c r="D820" s="1">
        <v>1</v>
      </c>
      <c r="E820" s="6">
        <v>1</v>
      </c>
      <c r="F820" s="6">
        <v>90</v>
      </c>
      <c r="G820" s="6" t="s">
        <v>1077</v>
      </c>
    </row>
    <row r="821" spans="1:7" ht="14.4">
      <c r="A821" s="6" t="s">
        <v>1410</v>
      </c>
      <c r="B821" s="1" t="s">
        <v>9005</v>
      </c>
      <c r="C821" s="1" t="s">
        <v>10973</v>
      </c>
      <c r="D821" s="1">
        <v>1</v>
      </c>
      <c r="E821" s="6">
        <v>1</v>
      </c>
      <c r="F821" s="6">
        <v>90</v>
      </c>
      <c r="G821" s="6" t="s">
        <v>1122</v>
      </c>
    </row>
    <row r="822" spans="1:7" ht="14.4">
      <c r="A822" s="6" t="s">
        <v>1412</v>
      </c>
      <c r="B822" s="1" t="s">
        <v>9011</v>
      </c>
      <c r="C822" s="1" t="s">
        <v>10974</v>
      </c>
      <c r="D822" s="1">
        <v>1</v>
      </c>
      <c r="E822" s="6">
        <v>1</v>
      </c>
      <c r="F822" s="6">
        <v>90</v>
      </c>
      <c r="G822" s="6" t="s">
        <v>1167</v>
      </c>
    </row>
    <row r="823" spans="1:7" ht="14.4">
      <c r="A823" s="6" t="s">
        <v>1414</v>
      </c>
      <c r="B823" s="1" t="s">
        <v>9011</v>
      </c>
      <c r="C823" s="1" t="s">
        <v>10850</v>
      </c>
      <c r="D823" s="1">
        <v>1</v>
      </c>
      <c r="E823" s="6">
        <v>1</v>
      </c>
      <c r="F823" s="6">
        <v>90</v>
      </c>
      <c r="G823" s="6" t="s">
        <v>1087</v>
      </c>
    </row>
    <row r="824" spans="1:7" ht="14.4">
      <c r="A824" s="6" t="s">
        <v>1415</v>
      </c>
      <c r="B824" s="1" t="s">
        <v>9057</v>
      </c>
      <c r="C824" s="1" t="s">
        <v>10975</v>
      </c>
      <c r="D824" s="1">
        <v>1</v>
      </c>
      <c r="E824" s="6">
        <v>1</v>
      </c>
      <c r="F824" s="6">
        <v>90</v>
      </c>
      <c r="G824" s="6" t="s">
        <v>1167</v>
      </c>
    </row>
    <row r="825" spans="1:7" ht="14.4">
      <c r="A825" s="6" t="s">
        <v>1416</v>
      </c>
      <c r="B825" s="1" t="s">
        <v>9102</v>
      </c>
      <c r="C825" s="1" t="s">
        <v>10976</v>
      </c>
      <c r="D825" s="1">
        <v>1</v>
      </c>
      <c r="E825" s="6">
        <v>1</v>
      </c>
      <c r="F825" s="6">
        <v>90</v>
      </c>
      <c r="G825" s="6" t="s">
        <v>1070</v>
      </c>
    </row>
    <row r="826" spans="1:7" ht="14.4">
      <c r="A826" s="6" t="s">
        <v>1418</v>
      </c>
      <c r="B826" s="1" t="s">
        <v>9103</v>
      </c>
      <c r="C826" s="1" t="s">
        <v>10866</v>
      </c>
      <c r="D826" s="1">
        <v>1</v>
      </c>
      <c r="E826" s="6">
        <v>1</v>
      </c>
      <c r="F826" s="6">
        <v>90</v>
      </c>
      <c r="G826" s="6" t="s">
        <v>1087</v>
      </c>
    </row>
    <row r="827" spans="1:7" ht="14.4">
      <c r="A827" s="6" t="s">
        <v>1419</v>
      </c>
      <c r="B827" s="1" t="s">
        <v>8934</v>
      </c>
      <c r="C827" s="1" t="s">
        <v>10502</v>
      </c>
      <c r="D827" s="1">
        <v>1</v>
      </c>
      <c r="E827" s="6">
        <v>1</v>
      </c>
      <c r="F827" s="6">
        <v>90</v>
      </c>
      <c r="G827" s="6" t="s">
        <v>1087</v>
      </c>
    </row>
    <row r="828" spans="1:7" ht="14.4">
      <c r="A828" s="6" t="s">
        <v>1420</v>
      </c>
      <c r="B828" s="1" t="s">
        <v>9098</v>
      </c>
      <c r="C828" s="1" t="s">
        <v>10502</v>
      </c>
      <c r="D828" s="1">
        <v>1</v>
      </c>
      <c r="E828" s="6">
        <v>1</v>
      </c>
      <c r="F828" s="6">
        <v>90</v>
      </c>
      <c r="G828" s="6" t="s">
        <v>1070</v>
      </c>
    </row>
    <row r="829" spans="1:7" ht="14.4">
      <c r="A829" s="6" t="s">
        <v>1421</v>
      </c>
      <c r="B829" s="1" t="s">
        <v>9104</v>
      </c>
      <c r="C829" s="1" t="s">
        <v>10977</v>
      </c>
      <c r="D829" s="1">
        <v>1</v>
      </c>
      <c r="E829" s="6">
        <v>1</v>
      </c>
      <c r="F829" s="6">
        <v>90</v>
      </c>
      <c r="G829" s="6" t="s">
        <v>1099</v>
      </c>
    </row>
    <row r="830" spans="1:7" ht="14.4">
      <c r="A830" s="6" t="s">
        <v>1422</v>
      </c>
      <c r="B830" s="1" t="s">
        <v>9024</v>
      </c>
      <c r="C830" s="1" t="s">
        <v>10978</v>
      </c>
      <c r="D830" s="1">
        <v>1</v>
      </c>
      <c r="E830" s="6">
        <v>1</v>
      </c>
      <c r="F830" s="6">
        <v>90</v>
      </c>
      <c r="G830" s="6" t="s">
        <v>1075</v>
      </c>
    </row>
    <row r="831" spans="1:7" ht="14.4">
      <c r="A831" s="6" t="s">
        <v>1423</v>
      </c>
      <c r="B831" s="1" t="s">
        <v>9105</v>
      </c>
      <c r="C831" s="1" t="s">
        <v>10979</v>
      </c>
      <c r="D831" s="1">
        <v>1</v>
      </c>
      <c r="E831" s="6">
        <v>1</v>
      </c>
      <c r="F831" s="6">
        <v>90</v>
      </c>
      <c r="G831" s="6" t="s">
        <v>1099</v>
      </c>
    </row>
    <row r="832" spans="1:7" ht="14.4">
      <c r="A832" s="6" t="s">
        <v>1424</v>
      </c>
      <c r="B832" s="1" t="s">
        <v>9026</v>
      </c>
      <c r="C832" s="1" t="s">
        <v>10980</v>
      </c>
      <c r="D832" s="1">
        <v>1</v>
      </c>
      <c r="E832" s="6">
        <v>1</v>
      </c>
      <c r="F832" s="6">
        <v>90</v>
      </c>
      <c r="G832" s="6" t="s">
        <v>1057</v>
      </c>
    </row>
    <row r="833" spans="1:7" ht="14.4">
      <c r="A833" s="6" t="s">
        <v>1428</v>
      </c>
      <c r="B833" s="1" t="s">
        <v>9106</v>
      </c>
      <c r="C833" s="1" t="s">
        <v>10981</v>
      </c>
      <c r="D833" s="1">
        <v>1</v>
      </c>
      <c r="E833" s="6">
        <v>1</v>
      </c>
      <c r="F833" s="6">
        <v>90</v>
      </c>
      <c r="G833" s="6" t="s">
        <v>1051</v>
      </c>
    </row>
    <row r="834" spans="1:7" ht="14.4">
      <c r="A834" s="6" t="s">
        <v>1430</v>
      </c>
      <c r="B834" s="1" t="s">
        <v>9096</v>
      </c>
      <c r="C834" s="1" t="s">
        <v>10892</v>
      </c>
      <c r="D834" s="1">
        <v>1</v>
      </c>
      <c r="E834" s="6">
        <v>1</v>
      </c>
      <c r="F834" s="6">
        <v>90</v>
      </c>
      <c r="G834" s="6" t="s">
        <v>1083</v>
      </c>
    </row>
    <row r="835" spans="1:7" ht="14.4">
      <c r="A835" s="6" t="s">
        <v>1431</v>
      </c>
      <c r="B835" s="1" t="s">
        <v>9075</v>
      </c>
      <c r="C835" s="1" t="s">
        <v>10982</v>
      </c>
      <c r="D835" s="1">
        <v>1</v>
      </c>
      <c r="E835" s="6">
        <v>1</v>
      </c>
      <c r="F835" s="6">
        <v>90</v>
      </c>
      <c r="G835" s="6" t="s">
        <v>1067</v>
      </c>
    </row>
    <row r="836" spans="1:7" ht="14.4">
      <c r="A836" s="6" t="s">
        <v>1432</v>
      </c>
      <c r="B836" s="1" t="s">
        <v>9091</v>
      </c>
      <c r="C836" s="1" t="s">
        <v>10586</v>
      </c>
      <c r="D836" s="1">
        <v>1</v>
      </c>
      <c r="E836" s="6">
        <v>1</v>
      </c>
      <c r="F836" s="6">
        <v>90</v>
      </c>
      <c r="G836" s="6" t="s">
        <v>1051</v>
      </c>
    </row>
    <row r="837" spans="1:7" ht="14.4">
      <c r="A837" s="6" t="s">
        <v>1433</v>
      </c>
      <c r="B837" s="1" t="s">
        <v>9096</v>
      </c>
      <c r="C837" s="1" t="s">
        <v>10983</v>
      </c>
      <c r="D837" s="1">
        <v>1</v>
      </c>
      <c r="E837" s="6">
        <v>1</v>
      </c>
      <c r="F837" s="6">
        <v>90</v>
      </c>
      <c r="G837" s="6" t="s">
        <v>1089</v>
      </c>
    </row>
    <row r="838" spans="1:7" ht="14.4">
      <c r="A838" s="6" t="s">
        <v>1434</v>
      </c>
      <c r="B838" s="1" t="s">
        <v>9107</v>
      </c>
      <c r="C838" s="1" t="s">
        <v>10502</v>
      </c>
      <c r="D838" s="1">
        <v>1</v>
      </c>
      <c r="E838" s="6">
        <v>1</v>
      </c>
      <c r="F838" s="6">
        <v>90</v>
      </c>
      <c r="G838" s="6" t="s">
        <v>1073</v>
      </c>
    </row>
    <row r="839" spans="1:7" ht="14.4">
      <c r="A839" s="6" t="s">
        <v>1435</v>
      </c>
      <c r="B839" s="1" t="s">
        <v>9108</v>
      </c>
      <c r="C839" s="1" t="s">
        <v>10586</v>
      </c>
      <c r="D839" s="1">
        <v>1</v>
      </c>
      <c r="E839" s="6">
        <v>1</v>
      </c>
      <c r="F839" s="6">
        <v>90</v>
      </c>
      <c r="G839" s="6" t="s">
        <v>1052</v>
      </c>
    </row>
    <row r="840" spans="1:7" ht="14.4">
      <c r="A840" s="6" t="s">
        <v>1436</v>
      </c>
      <c r="B840" s="1" t="s">
        <v>9005</v>
      </c>
      <c r="C840" s="1" t="s">
        <v>10984</v>
      </c>
      <c r="D840" s="1">
        <v>1</v>
      </c>
      <c r="E840" s="6">
        <v>1</v>
      </c>
      <c r="F840" s="6">
        <v>90</v>
      </c>
      <c r="G840" s="6" t="s">
        <v>1047</v>
      </c>
    </row>
    <row r="841" spans="1:7" ht="14.4">
      <c r="A841" s="6" t="s">
        <v>1437</v>
      </c>
      <c r="B841" s="1" t="s">
        <v>9109</v>
      </c>
      <c r="C841" s="1" t="s">
        <v>10554</v>
      </c>
      <c r="D841" s="1">
        <v>1</v>
      </c>
      <c r="E841" s="6">
        <v>1</v>
      </c>
      <c r="F841" s="6">
        <v>90</v>
      </c>
      <c r="G841" s="6" t="s">
        <v>1122</v>
      </c>
    </row>
    <row r="842" spans="1:7" ht="14.4">
      <c r="A842" s="6" t="s">
        <v>1438</v>
      </c>
      <c r="B842" s="1" t="s">
        <v>9008</v>
      </c>
      <c r="C842" s="1" t="s">
        <v>10985</v>
      </c>
      <c r="D842" s="1">
        <v>1</v>
      </c>
      <c r="E842" s="6">
        <v>1</v>
      </c>
      <c r="F842" s="6">
        <v>90</v>
      </c>
      <c r="G842" s="6" t="s">
        <v>1051</v>
      </c>
    </row>
    <row r="843" spans="1:7" ht="14.4">
      <c r="A843" s="6" t="s">
        <v>1439</v>
      </c>
      <c r="B843" s="1" t="s">
        <v>9110</v>
      </c>
      <c r="C843" s="1" t="s">
        <v>10986</v>
      </c>
      <c r="D843" s="1">
        <v>1</v>
      </c>
      <c r="E843" s="6">
        <v>1</v>
      </c>
      <c r="F843" s="6">
        <v>90</v>
      </c>
      <c r="G843" s="6" t="s">
        <v>1061</v>
      </c>
    </row>
    <row r="844" spans="1:7" ht="14.4">
      <c r="A844" s="6" t="s">
        <v>1441</v>
      </c>
      <c r="B844" s="1" t="s">
        <v>9011</v>
      </c>
      <c r="C844" s="1" t="s">
        <v>10987</v>
      </c>
      <c r="D844" s="1">
        <v>1</v>
      </c>
      <c r="E844" s="6">
        <v>1</v>
      </c>
      <c r="F844" s="6">
        <v>90</v>
      </c>
      <c r="G844" s="6" t="s">
        <v>1087</v>
      </c>
    </row>
    <row r="845" spans="1:7" ht="14.4">
      <c r="A845" s="6" t="s">
        <v>1442</v>
      </c>
      <c r="B845" s="1" t="s">
        <v>9111</v>
      </c>
      <c r="C845" s="1" t="s">
        <v>10988</v>
      </c>
      <c r="D845" s="1">
        <v>1</v>
      </c>
      <c r="E845" s="6">
        <v>1</v>
      </c>
      <c r="F845" s="6">
        <v>90</v>
      </c>
      <c r="G845" s="6" t="s">
        <v>1085</v>
      </c>
    </row>
    <row r="846" spans="1:7" ht="14.4">
      <c r="A846" s="6" t="s">
        <v>1443</v>
      </c>
      <c r="B846" s="1" t="s">
        <v>9112</v>
      </c>
      <c r="C846" s="1" t="s">
        <v>10931</v>
      </c>
      <c r="D846" s="1">
        <v>1</v>
      </c>
      <c r="E846" s="6">
        <v>1</v>
      </c>
      <c r="F846" s="6">
        <v>90</v>
      </c>
      <c r="G846" s="6" t="s">
        <v>1077</v>
      </c>
    </row>
    <row r="847" spans="1:7" ht="14.4">
      <c r="A847" s="6" t="s">
        <v>1444</v>
      </c>
      <c r="B847" s="1" t="s">
        <v>9032</v>
      </c>
      <c r="C847" s="1" t="s">
        <v>10989</v>
      </c>
      <c r="D847" s="1">
        <v>1</v>
      </c>
      <c r="E847" s="6">
        <v>1</v>
      </c>
      <c r="F847" s="6">
        <v>90</v>
      </c>
      <c r="G847" s="6" t="s">
        <v>1167</v>
      </c>
    </row>
    <row r="848" spans="1:7" ht="14.4">
      <c r="A848" s="6" t="s">
        <v>1445</v>
      </c>
      <c r="B848" s="1" t="s">
        <v>9048</v>
      </c>
      <c r="C848" s="1" t="s">
        <v>10990</v>
      </c>
      <c r="D848" s="1">
        <v>1</v>
      </c>
      <c r="E848" s="6">
        <v>1</v>
      </c>
      <c r="F848" s="6">
        <v>90</v>
      </c>
      <c r="G848" s="6" t="s">
        <v>1047</v>
      </c>
    </row>
    <row r="849" spans="1:7" ht="14.4">
      <c r="A849" s="6" t="s">
        <v>1448</v>
      </c>
      <c r="B849" s="1" t="s">
        <v>9010</v>
      </c>
      <c r="C849" s="1" t="s">
        <v>10991</v>
      </c>
      <c r="D849" s="1">
        <v>1</v>
      </c>
      <c r="E849" s="6">
        <v>1</v>
      </c>
      <c r="F849" s="6">
        <v>90</v>
      </c>
      <c r="G849" s="6" t="s">
        <v>1067</v>
      </c>
    </row>
    <row r="850" spans="1:7" ht="14.4">
      <c r="A850" s="6" t="s">
        <v>1449</v>
      </c>
      <c r="B850" s="1" t="s">
        <v>9010</v>
      </c>
      <c r="C850" s="1" t="s">
        <v>10992</v>
      </c>
      <c r="D850" s="1">
        <v>1</v>
      </c>
      <c r="E850" s="6">
        <v>1</v>
      </c>
      <c r="F850" s="6">
        <v>90</v>
      </c>
      <c r="G850" s="6" t="s">
        <v>1073</v>
      </c>
    </row>
    <row r="851" spans="1:7" ht="14.4">
      <c r="A851" s="6" t="s">
        <v>2474</v>
      </c>
      <c r="B851" s="1" t="s">
        <v>8997</v>
      </c>
      <c r="C851" s="1" t="s">
        <v>10963</v>
      </c>
      <c r="D851" s="1">
        <v>1</v>
      </c>
      <c r="E851" s="6">
        <v>1</v>
      </c>
      <c r="F851" s="6">
        <v>90</v>
      </c>
      <c r="G851" s="6" t="s">
        <v>1077</v>
      </c>
    </row>
    <row r="852" spans="1:7" ht="14.4">
      <c r="A852" s="6" t="s">
        <v>1450</v>
      </c>
      <c r="B852" s="1" t="s">
        <v>9072</v>
      </c>
      <c r="C852" s="1" t="s">
        <v>10993</v>
      </c>
      <c r="D852" s="1">
        <v>1</v>
      </c>
      <c r="E852" s="6">
        <v>1</v>
      </c>
      <c r="F852" s="6">
        <v>90</v>
      </c>
      <c r="G852" s="6" t="s">
        <v>1083</v>
      </c>
    </row>
    <row r="853" spans="1:7" ht="14.4">
      <c r="A853" s="6" t="s">
        <v>1452</v>
      </c>
      <c r="B853" s="1" t="s">
        <v>8997</v>
      </c>
      <c r="C853" s="1" t="s">
        <v>10586</v>
      </c>
      <c r="D853" s="1">
        <v>1</v>
      </c>
      <c r="E853" s="6">
        <v>1</v>
      </c>
      <c r="F853" s="6">
        <v>90</v>
      </c>
      <c r="G853" s="6" t="s">
        <v>1052</v>
      </c>
    </row>
    <row r="854" spans="1:7" ht="14.4">
      <c r="A854" s="6" t="s">
        <v>1453</v>
      </c>
      <c r="B854" s="1" t="s">
        <v>9071</v>
      </c>
      <c r="C854" s="1" t="s">
        <v>10892</v>
      </c>
      <c r="D854" s="1">
        <v>1</v>
      </c>
      <c r="E854" s="6">
        <v>1</v>
      </c>
      <c r="F854" s="6">
        <v>90</v>
      </c>
      <c r="G854" s="6" t="s">
        <v>1083</v>
      </c>
    </row>
    <row r="855" spans="1:7" ht="14.4">
      <c r="A855" s="6" t="s">
        <v>1455</v>
      </c>
      <c r="B855" s="1" t="s">
        <v>9113</v>
      </c>
      <c r="C855" s="1" t="s">
        <v>10586</v>
      </c>
      <c r="D855" s="1">
        <v>1</v>
      </c>
      <c r="E855" s="6">
        <v>1</v>
      </c>
      <c r="F855" s="6">
        <v>90</v>
      </c>
      <c r="G855" s="6" t="s">
        <v>1085</v>
      </c>
    </row>
    <row r="856" spans="1:7" ht="14.4">
      <c r="A856" s="6" t="s">
        <v>8376</v>
      </c>
      <c r="B856" s="1" t="s">
        <v>9019</v>
      </c>
      <c r="C856" s="1" t="s">
        <v>10554</v>
      </c>
      <c r="D856" s="1">
        <v>1</v>
      </c>
      <c r="E856" s="6">
        <v>1</v>
      </c>
      <c r="F856" s="6">
        <v>90</v>
      </c>
      <c r="G856" s="6" t="s">
        <v>8316</v>
      </c>
    </row>
    <row r="857" spans="1:7" ht="14.4">
      <c r="A857" s="6" t="s">
        <v>1457</v>
      </c>
      <c r="B857" s="1" t="s">
        <v>9114</v>
      </c>
      <c r="C857" s="1" t="s">
        <v>10994</v>
      </c>
      <c r="D857" s="1">
        <v>1</v>
      </c>
      <c r="E857" s="6">
        <v>1</v>
      </c>
      <c r="F857" s="6">
        <v>90</v>
      </c>
      <c r="G857" s="6" t="s">
        <v>1067</v>
      </c>
    </row>
    <row r="858" spans="1:7" ht="14.4">
      <c r="A858" s="6" t="s">
        <v>1458</v>
      </c>
      <c r="B858" s="1" t="s">
        <v>9013</v>
      </c>
      <c r="C858" s="1" t="s">
        <v>10833</v>
      </c>
      <c r="D858" s="1">
        <v>1</v>
      </c>
      <c r="E858" s="6">
        <v>1</v>
      </c>
      <c r="F858" s="6">
        <v>90</v>
      </c>
      <c r="G858" s="6" t="s">
        <v>1087</v>
      </c>
    </row>
    <row r="859" spans="1:7" ht="14.4">
      <c r="A859" s="6" t="s">
        <v>1459</v>
      </c>
      <c r="B859" s="1" t="s">
        <v>9115</v>
      </c>
      <c r="C859" s="1" t="s">
        <v>10895</v>
      </c>
      <c r="D859" s="1">
        <v>1</v>
      </c>
      <c r="E859" s="6">
        <v>1</v>
      </c>
      <c r="F859" s="6">
        <v>90</v>
      </c>
      <c r="G859" s="6" t="s">
        <v>1083</v>
      </c>
    </row>
    <row r="860" spans="1:7" ht="14.4">
      <c r="A860" s="6" t="s">
        <v>1461</v>
      </c>
      <c r="B860" s="1" t="s">
        <v>9060</v>
      </c>
      <c r="C860" s="1" t="s">
        <v>10852</v>
      </c>
      <c r="D860" s="1">
        <v>1</v>
      </c>
      <c r="E860" s="6">
        <v>1</v>
      </c>
      <c r="F860" s="6">
        <v>90</v>
      </c>
      <c r="G860" s="6" t="s">
        <v>1061</v>
      </c>
    </row>
    <row r="861" spans="1:7" ht="14.4">
      <c r="A861" s="6" t="s">
        <v>1462</v>
      </c>
      <c r="B861" s="1" t="s">
        <v>9008</v>
      </c>
      <c r="C861" s="1" t="s">
        <v>10586</v>
      </c>
      <c r="D861" s="1">
        <v>1</v>
      </c>
      <c r="E861" s="6">
        <v>1</v>
      </c>
      <c r="F861" s="6">
        <v>90</v>
      </c>
      <c r="G861" s="6" t="s">
        <v>1064</v>
      </c>
    </row>
    <row r="862" spans="1:7" ht="14.4">
      <c r="A862" s="6" t="s">
        <v>1463</v>
      </c>
      <c r="B862" s="1" t="s">
        <v>9030</v>
      </c>
      <c r="C862" s="1" t="s">
        <v>10995</v>
      </c>
      <c r="D862" s="1">
        <v>1</v>
      </c>
      <c r="E862" s="6">
        <v>1</v>
      </c>
      <c r="F862" s="6">
        <v>90</v>
      </c>
      <c r="G862" s="6" t="s">
        <v>1051</v>
      </c>
    </row>
    <row r="863" spans="1:7" ht="14.4">
      <c r="A863" s="6" t="s">
        <v>1464</v>
      </c>
      <c r="B863" s="1" t="s">
        <v>9024</v>
      </c>
      <c r="C863" s="1" t="s">
        <v>10975</v>
      </c>
      <c r="D863" s="1">
        <v>1</v>
      </c>
      <c r="E863" s="6">
        <v>1</v>
      </c>
      <c r="F863" s="6">
        <v>90</v>
      </c>
      <c r="G863" s="6" t="s">
        <v>1167</v>
      </c>
    </row>
    <row r="864" spans="1:7" ht="14.4">
      <c r="A864" s="6" t="s">
        <v>1466</v>
      </c>
      <c r="B864" s="1" t="s">
        <v>9116</v>
      </c>
      <c r="C864" s="1" t="s">
        <v>10508</v>
      </c>
      <c r="D864" s="1">
        <v>1</v>
      </c>
      <c r="E864" s="6">
        <v>1</v>
      </c>
      <c r="F864" s="6">
        <v>90</v>
      </c>
      <c r="G864" s="6" t="s">
        <v>1099</v>
      </c>
    </row>
    <row r="865" spans="1:7" ht="14.4">
      <c r="A865" s="6" t="s">
        <v>1467</v>
      </c>
      <c r="B865" s="1" t="s">
        <v>9117</v>
      </c>
      <c r="C865" s="1" t="s">
        <v>10873</v>
      </c>
      <c r="D865" s="1">
        <v>1</v>
      </c>
      <c r="E865" s="6">
        <v>1</v>
      </c>
      <c r="F865" s="6">
        <v>90</v>
      </c>
      <c r="G865" s="6" t="s">
        <v>1064</v>
      </c>
    </row>
    <row r="866" spans="1:7" ht="14.4">
      <c r="A866" s="6" t="s">
        <v>1468</v>
      </c>
      <c r="B866" s="1" t="s">
        <v>9075</v>
      </c>
      <c r="C866" s="1" t="s">
        <v>10850</v>
      </c>
      <c r="D866" s="1">
        <v>1</v>
      </c>
      <c r="E866" s="6">
        <v>1</v>
      </c>
      <c r="F866" s="6">
        <v>90</v>
      </c>
      <c r="G866" s="6" t="s">
        <v>1073</v>
      </c>
    </row>
    <row r="867" spans="1:7" ht="14.4">
      <c r="A867" s="6" t="s">
        <v>1469</v>
      </c>
      <c r="B867" s="1" t="s">
        <v>9024</v>
      </c>
      <c r="C867" s="1" t="s">
        <v>10846</v>
      </c>
      <c r="D867" s="1">
        <v>1</v>
      </c>
      <c r="E867" s="6">
        <v>1</v>
      </c>
      <c r="F867" s="6">
        <v>90</v>
      </c>
      <c r="G867" s="6" t="s">
        <v>1049</v>
      </c>
    </row>
    <row r="868" spans="1:7" ht="14.4">
      <c r="A868" s="6" t="s">
        <v>1471</v>
      </c>
      <c r="B868" s="1" t="s">
        <v>9118</v>
      </c>
      <c r="C868" s="1" t="s">
        <v>10996</v>
      </c>
      <c r="D868" s="1">
        <v>2</v>
      </c>
      <c r="E868" s="6">
        <v>1</v>
      </c>
      <c r="F868" s="6">
        <v>180</v>
      </c>
      <c r="G868" s="6" t="s">
        <v>1089</v>
      </c>
    </row>
    <row r="869" spans="1:7" ht="14.4">
      <c r="A869" s="6" t="s">
        <v>1154</v>
      </c>
      <c r="B869" s="1" t="s">
        <v>9075</v>
      </c>
      <c r="C869" s="1" t="s">
        <v>10997</v>
      </c>
      <c r="D869" s="1">
        <v>1</v>
      </c>
      <c r="E869" s="6">
        <v>1</v>
      </c>
      <c r="F869" s="6">
        <v>90</v>
      </c>
      <c r="G869" s="6" t="s">
        <v>1073</v>
      </c>
    </row>
    <row r="870" spans="1:7" ht="14.4">
      <c r="A870" s="6" t="s">
        <v>1472</v>
      </c>
      <c r="B870" s="1" t="s">
        <v>9106</v>
      </c>
      <c r="C870" s="1" t="s">
        <v>10998</v>
      </c>
      <c r="D870" s="1">
        <v>1</v>
      </c>
      <c r="E870" s="6">
        <v>1</v>
      </c>
      <c r="F870" s="6">
        <v>90</v>
      </c>
      <c r="G870" s="6" t="s">
        <v>1061</v>
      </c>
    </row>
    <row r="871" spans="1:7" ht="14.4">
      <c r="A871" s="6" t="s">
        <v>1473</v>
      </c>
      <c r="B871" s="1" t="s">
        <v>9119</v>
      </c>
      <c r="C871" s="1" t="s">
        <v>10970</v>
      </c>
      <c r="D871" s="1">
        <v>1</v>
      </c>
      <c r="E871" s="6">
        <v>1</v>
      </c>
      <c r="F871" s="6">
        <v>90</v>
      </c>
      <c r="G871" s="6" t="s">
        <v>1099</v>
      </c>
    </row>
    <row r="872" spans="1:7" ht="14.4">
      <c r="A872" s="6" t="s">
        <v>1474</v>
      </c>
      <c r="B872" s="1" t="s">
        <v>9120</v>
      </c>
      <c r="C872" s="1" t="s">
        <v>10502</v>
      </c>
      <c r="D872" s="1">
        <v>1</v>
      </c>
      <c r="E872" s="6">
        <v>1</v>
      </c>
      <c r="F872" s="6">
        <v>90</v>
      </c>
      <c r="G872" s="6" t="s">
        <v>1070</v>
      </c>
    </row>
    <row r="873" spans="1:7" ht="14.4">
      <c r="A873" s="6" t="s">
        <v>1475</v>
      </c>
      <c r="B873" s="1" t="s">
        <v>9121</v>
      </c>
      <c r="C873" s="1" t="s">
        <v>10999</v>
      </c>
      <c r="D873" s="1">
        <v>1</v>
      </c>
      <c r="E873" s="6">
        <v>1</v>
      </c>
      <c r="F873" s="6">
        <v>90</v>
      </c>
      <c r="G873" s="6" t="s">
        <v>1073</v>
      </c>
    </row>
    <row r="874" spans="1:7" ht="14.4">
      <c r="A874" s="6" t="s">
        <v>1476</v>
      </c>
      <c r="B874" s="1" t="s">
        <v>9085</v>
      </c>
      <c r="C874" s="1" t="s">
        <v>11000</v>
      </c>
      <c r="D874" s="1">
        <v>1</v>
      </c>
      <c r="E874" s="6">
        <v>1</v>
      </c>
      <c r="F874" s="6">
        <v>90</v>
      </c>
      <c r="G874" s="6" t="s">
        <v>1089</v>
      </c>
    </row>
    <row r="875" spans="1:7" ht="14.4">
      <c r="A875" s="6" t="s">
        <v>1477</v>
      </c>
      <c r="B875" s="1" t="s">
        <v>9122</v>
      </c>
      <c r="C875" s="1" t="s">
        <v>11001</v>
      </c>
      <c r="D875" s="1">
        <v>1</v>
      </c>
      <c r="E875" s="6">
        <v>1</v>
      </c>
      <c r="F875" s="6">
        <v>90</v>
      </c>
      <c r="G875" s="6" t="s">
        <v>1051</v>
      </c>
    </row>
    <row r="876" spans="1:7" ht="14.4">
      <c r="A876" s="6" t="s">
        <v>1478</v>
      </c>
      <c r="B876" s="1" t="s">
        <v>9120</v>
      </c>
      <c r="C876" s="1" t="s">
        <v>11002</v>
      </c>
      <c r="D876" s="1">
        <v>1</v>
      </c>
      <c r="E876" s="6">
        <v>1</v>
      </c>
      <c r="F876" s="6">
        <v>90</v>
      </c>
      <c r="G876" s="6" t="s">
        <v>1073</v>
      </c>
    </row>
    <row r="877" spans="1:7" ht="14.4">
      <c r="A877" s="6" t="s">
        <v>1481</v>
      </c>
      <c r="B877" s="1" t="s">
        <v>9123</v>
      </c>
      <c r="C877" s="1" t="s">
        <v>11003</v>
      </c>
      <c r="D877" s="1">
        <v>1</v>
      </c>
      <c r="E877" s="6">
        <v>1</v>
      </c>
      <c r="F877" s="6">
        <v>90</v>
      </c>
      <c r="G877" s="6" t="s">
        <v>1083</v>
      </c>
    </row>
    <row r="878" spans="1:7" ht="14.4">
      <c r="A878" s="6" t="s">
        <v>1482</v>
      </c>
      <c r="B878" s="1" t="s">
        <v>9124</v>
      </c>
      <c r="C878" s="1" t="s">
        <v>11004</v>
      </c>
      <c r="D878" s="1">
        <v>1</v>
      </c>
      <c r="E878" s="6">
        <v>1</v>
      </c>
      <c r="F878" s="6">
        <v>90</v>
      </c>
      <c r="G878" s="6" t="s">
        <v>1064</v>
      </c>
    </row>
    <row r="879" spans="1:7" ht="14.4">
      <c r="A879" s="6" t="s">
        <v>1483</v>
      </c>
      <c r="B879" s="1" t="s">
        <v>9125</v>
      </c>
      <c r="C879" s="1" t="s">
        <v>10853</v>
      </c>
      <c r="D879" s="1">
        <v>1</v>
      </c>
      <c r="E879" s="6">
        <v>1</v>
      </c>
      <c r="F879" s="6">
        <v>90</v>
      </c>
      <c r="G879" s="6" t="s">
        <v>1061</v>
      </c>
    </row>
    <row r="880" spans="1:7" ht="14.4">
      <c r="A880" s="6" t="s">
        <v>1484</v>
      </c>
      <c r="B880" s="1" t="s">
        <v>9039</v>
      </c>
      <c r="C880" s="1" t="s">
        <v>10899</v>
      </c>
      <c r="D880" s="1">
        <v>1</v>
      </c>
      <c r="E880" s="6">
        <v>1</v>
      </c>
      <c r="F880" s="6">
        <v>90</v>
      </c>
      <c r="G880" s="6" t="s">
        <v>1087</v>
      </c>
    </row>
    <row r="881" spans="1:7" ht="14.4">
      <c r="A881" s="6" t="s">
        <v>1186</v>
      </c>
      <c r="B881" s="1" t="s">
        <v>9126</v>
      </c>
      <c r="C881" s="1" t="s">
        <v>11005</v>
      </c>
      <c r="D881" s="1">
        <v>1</v>
      </c>
      <c r="E881" s="6">
        <v>1</v>
      </c>
      <c r="F881" s="6">
        <v>90</v>
      </c>
      <c r="G881" s="6" t="s">
        <v>1083</v>
      </c>
    </row>
    <row r="882" spans="1:7" ht="14.4">
      <c r="A882" s="6" t="s">
        <v>1486</v>
      </c>
      <c r="B882" s="1" t="s">
        <v>9048</v>
      </c>
      <c r="C882" s="1" t="s">
        <v>10988</v>
      </c>
      <c r="D882" s="1">
        <v>1</v>
      </c>
      <c r="E882" s="6">
        <v>1</v>
      </c>
      <c r="F882" s="6">
        <v>90</v>
      </c>
      <c r="G882" s="6" t="s">
        <v>1085</v>
      </c>
    </row>
    <row r="883" spans="1:7" ht="14.4">
      <c r="A883" s="6" t="s">
        <v>1487</v>
      </c>
      <c r="B883" s="1" t="s">
        <v>9018</v>
      </c>
      <c r="C883" s="1" t="s">
        <v>10586</v>
      </c>
      <c r="D883" s="1">
        <v>1</v>
      </c>
      <c r="E883" s="6">
        <v>1</v>
      </c>
      <c r="F883" s="6">
        <v>90</v>
      </c>
      <c r="G883" s="6" t="s">
        <v>1087</v>
      </c>
    </row>
    <row r="884" spans="1:7" ht="14.4">
      <c r="A884" s="6" t="s">
        <v>1488</v>
      </c>
      <c r="B884" s="1" t="s">
        <v>9127</v>
      </c>
      <c r="C884" s="1" t="s">
        <v>11006</v>
      </c>
      <c r="D884" s="1">
        <v>1</v>
      </c>
      <c r="E884" s="6">
        <v>1</v>
      </c>
      <c r="F884" s="6">
        <v>90</v>
      </c>
      <c r="G884" s="6" t="s">
        <v>1049</v>
      </c>
    </row>
    <row r="885" spans="1:7" ht="14.4">
      <c r="A885" s="6" t="s">
        <v>1489</v>
      </c>
      <c r="B885" s="1" t="s">
        <v>9128</v>
      </c>
      <c r="C885" s="1" t="s">
        <v>11007</v>
      </c>
      <c r="D885" s="1">
        <v>1</v>
      </c>
      <c r="E885" s="6">
        <v>1</v>
      </c>
      <c r="F885" s="6">
        <v>90</v>
      </c>
      <c r="G885" s="6" t="s">
        <v>1047</v>
      </c>
    </row>
    <row r="886" spans="1:7" ht="14.4">
      <c r="A886" s="6" t="s">
        <v>1490</v>
      </c>
      <c r="B886" s="1" t="s">
        <v>9072</v>
      </c>
      <c r="C886" s="1" t="s">
        <v>10967</v>
      </c>
      <c r="D886" s="1">
        <v>1</v>
      </c>
      <c r="E886" s="6">
        <v>1</v>
      </c>
      <c r="F886" s="6">
        <v>90</v>
      </c>
      <c r="G886" s="6" t="s">
        <v>1083</v>
      </c>
    </row>
    <row r="887" spans="1:7" ht="14.4">
      <c r="A887" s="6" t="s">
        <v>1491</v>
      </c>
      <c r="B887" s="1" t="s">
        <v>9007</v>
      </c>
      <c r="C887" s="1" t="s">
        <v>10912</v>
      </c>
      <c r="D887" s="1">
        <v>1</v>
      </c>
      <c r="E887" s="6">
        <v>1</v>
      </c>
      <c r="F887" s="6">
        <v>90</v>
      </c>
      <c r="G887" s="6" t="s">
        <v>1064</v>
      </c>
    </row>
    <row r="888" spans="1:7" ht="14.4">
      <c r="A888" s="6" t="s">
        <v>1492</v>
      </c>
      <c r="B888" s="1" t="s">
        <v>9041</v>
      </c>
      <c r="C888" s="1" t="s">
        <v>11003</v>
      </c>
      <c r="D888" s="1">
        <v>1</v>
      </c>
      <c r="E888" s="6">
        <v>1</v>
      </c>
      <c r="F888" s="6">
        <v>90</v>
      </c>
      <c r="G888" s="6" t="s">
        <v>1083</v>
      </c>
    </row>
    <row r="889" spans="1:7" ht="14.4">
      <c r="A889" s="6" t="s">
        <v>1494</v>
      </c>
      <c r="B889" s="1" t="s">
        <v>9120</v>
      </c>
      <c r="C889" s="1" t="s">
        <v>11008</v>
      </c>
      <c r="D889" s="1">
        <v>1</v>
      </c>
      <c r="E889" s="6">
        <v>1</v>
      </c>
      <c r="F889" s="6">
        <v>90</v>
      </c>
      <c r="G889" s="6" t="s">
        <v>1067</v>
      </c>
    </row>
    <row r="890" spans="1:7" ht="14.4">
      <c r="A890" s="6" t="s">
        <v>1495</v>
      </c>
      <c r="B890" s="1" t="s">
        <v>9129</v>
      </c>
      <c r="C890" s="1" t="s">
        <v>10502</v>
      </c>
      <c r="D890" s="1">
        <v>1</v>
      </c>
      <c r="E890" s="6">
        <v>1</v>
      </c>
      <c r="F890" s="6">
        <v>90</v>
      </c>
      <c r="G890" s="6" t="s">
        <v>1089</v>
      </c>
    </row>
    <row r="891" spans="1:7" ht="14.4">
      <c r="A891" s="6" t="s">
        <v>1497</v>
      </c>
      <c r="B891" s="1" t="s">
        <v>9129</v>
      </c>
      <c r="C891" s="1" t="s">
        <v>10502</v>
      </c>
      <c r="D891" s="1">
        <v>1</v>
      </c>
      <c r="E891" s="6">
        <v>1</v>
      </c>
      <c r="F891" s="6">
        <v>90</v>
      </c>
      <c r="G891" s="6" t="s">
        <v>1067</v>
      </c>
    </row>
    <row r="892" spans="1:7" ht="14.4">
      <c r="A892" s="6" t="s">
        <v>1498</v>
      </c>
      <c r="B892" s="1" t="s">
        <v>9130</v>
      </c>
      <c r="C892" s="1" t="s">
        <v>10501</v>
      </c>
      <c r="D892" s="1">
        <v>1</v>
      </c>
      <c r="E892" s="6">
        <v>1</v>
      </c>
      <c r="F892" s="6">
        <v>90</v>
      </c>
      <c r="G892" s="6" t="s">
        <v>1099</v>
      </c>
    </row>
    <row r="893" spans="1:7" ht="14.4">
      <c r="A893" s="6" t="s">
        <v>1499</v>
      </c>
      <c r="B893" s="1" t="s">
        <v>9097</v>
      </c>
      <c r="C893" s="1" t="s">
        <v>10891</v>
      </c>
      <c r="D893" s="1">
        <v>1</v>
      </c>
      <c r="E893" s="6">
        <v>1</v>
      </c>
      <c r="F893" s="6">
        <v>90</v>
      </c>
      <c r="G893" s="6" t="s">
        <v>1073</v>
      </c>
    </row>
    <row r="894" spans="1:7" ht="14.4">
      <c r="A894" s="6" t="s">
        <v>1500</v>
      </c>
      <c r="B894" s="1" t="s">
        <v>9033</v>
      </c>
      <c r="C894" s="1" t="s">
        <v>11009</v>
      </c>
      <c r="D894" s="1">
        <v>1</v>
      </c>
      <c r="E894" s="6">
        <v>1</v>
      </c>
      <c r="F894" s="6">
        <v>90</v>
      </c>
      <c r="G894" s="6" t="s">
        <v>1077</v>
      </c>
    </row>
    <row r="895" spans="1:7" ht="14.4">
      <c r="A895" s="6" t="s">
        <v>1502</v>
      </c>
      <c r="B895" s="1" t="s">
        <v>9007</v>
      </c>
      <c r="C895" s="1" t="s">
        <v>11010</v>
      </c>
      <c r="D895" s="1">
        <v>1</v>
      </c>
      <c r="E895" s="6">
        <v>1</v>
      </c>
      <c r="F895" s="6">
        <v>90</v>
      </c>
      <c r="G895" s="6" t="s">
        <v>1051</v>
      </c>
    </row>
    <row r="896" spans="1:7" ht="14.4">
      <c r="A896" s="6" t="s">
        <v>1504</v>
      </c>
      <c r="B896" s="1" t="s">
        <v>9007</v>
      </c>
      <c r="C896" s="1" t="s">
        <v>10586</v>
      </c>
      <c r="D896" s="1">
        <v>1</v>
      </c>
      <c r="E896" s="6">
        <v>1</v>
      </c>
      <c r="F896" s="6">
        <v>90</v>
      </c>
      <c r="G896" s="6" t="s">
        <v>1057</v>
      </c>
    </row>
    <row r="897" spans="1:7" ht="14.4">
      <c r="A897" s="6" t="s">
        <v>1505</v>
      </c>
      <c r="B897" s="1" t="s">
        <v>9131</v>
      </c>
      <c r="C897" s="1" t="s">
        <v>10965</v>
      </c>
      <c r="D897" s="1">
        <v>1</v>
      </c>
      <c r="E897" s="6">
        <v>1</v>
      </c>
      <c r="F897" s="6">
        <v>90</v>
      </c>
      <c r="G897" s="6" t="s">
        <v>1052</v>
      </c>
    </row>
    <row r="898" spans="1:7" ht="14.4">
      <c r="A898" s="6" t="s">
        <v>1506</v>
      </c>
      <c r="B898" s="1" t="s">
        <v>9096</v>
      </c>
      <c r="C898" s="1" t="s">
        <v>11011</v>
      </c>
      <c r="D898" s="1">
        <v>1</v>
      </c>
      <c r="E898" s="6">
        <v>1</v>
      </c>
      <c r="F898" s="6">
        <v>90</v>
      </c>
      <c r="G898" s="6" t="s">
        <v>1083</v>
      </c>
    </row>
    <row r="899" spans="1:7" ht="14.4">
      <c r="A899" s="6" t="s">
        <v>1508</v>
      </c>
      <c r="B899" s="1" t="s">
        <v>9132</v>
      </c>
      <c r="C899" s="1" t="s">
        <v>11012</v>
      </c>
      <c r="D899" s="1">
        <v>1</v>
      </c>
      <c r="E899" s="6">
        <v>1</v>
      </c>
      <c r="F899" s="6">
        <v>90</v>
      </c>
      <c r="G899" s="6" t="s">
        <v>1047</v>
      </c>
    </row>
    <row r="900" spans="1:7" ht="14.4">
      <c r="A900" s="6" t="s">
        <v>1509</v>
      </c>
      <c r="B900" s="1" t="s">
        <v>9019</v>
      </c>
      <c r="C900" s="1" t="s">
        <v>10997</v>
      </c>
      <c r="D900" s="1">
        <v>1</v>
      </c>
      <c r="E900" s="6">
        <v>1</v>
      </c>
      <c r="F900" s="6">
        <v>90</v>
      </c>
      <c r="G900" s="6" t="s">
        <v>1073</v>
      </c>
    </row>
    <row r="901" spans="1:7" ht="14.4">
      <c r="A901" s="6" t="s">
        <v>1510</v>
      </c>
      <c r="B901" s="1" t="s">
        <v>9133</v>
      </c>
      <c r="C901" s="1" t="s">
        <v>11013</v>
      </c>
      <c r="D901" s="1">
        <v>1</v>
      </c>
      <c r="E901" s="6">
        <v>1</v>
      </c>
      <c r="F901" s="6">
        <v>90</v>
      </c>
      <c r="G901" s="6" t="s">
        <v>1087</v>
      </c>
    </row>
    <row r="902" spans="1:7" ht="14.4">
      <c r="A902" s="6" t="s">
        <v>1511</v>
      </c>
      <c r="B902" s="1" t="s">
        <v>9000</v>
      </c>
      <c r="C902" s="1" t="s">
        <v>11014</v>
      </c>
      <c r="D902" s="1">
        <v>1</v>
      </c>
      <c r="E902" s="6">
        <v>1</v>
      </c>
      <c r="F902" s="6">
        <v>90</v>
      </c>
      <c r="G902" s="6" t="s">
        <v>1054</v>
      </c>
    </row>
    <row r="903" spans="1:7" ht="14.4">
      <c r="A903" s="6" t="s">
        <v>1512</v>
      </c>
      <c r="B903" s="1" t="s">
        <v>9007</v>
      </c>
      <c r="C903" s="1" t="s">
        <v>10586</v>
      </c>
      <c r="D903" s="1">
        <v>1</v>
      </c>
      <c r="E903" s="6">
        <v>1</v>
      </c>
      <c r="F903" s="6">
        <v>90</v>
      </c>
      <c r="G903" s="6" t="s">
        <v>1051</v>
      </c>
    </row>
    <row r="904" spans="1:7" ht="14.4">
      <c r="A904" s="6" t="s">
        <v>1513</v>
      </c>
      <c r="B904" s="1" t="s">
        <v>9120</v>
      </c>
      <c r="C904" s="1" t="s">
        <v>11015</v>
      </c>
      <c r="D904" s="1">
        <v>1</v>
      </c>
      <c r="E904" s="6">
        <v>1</v>
      </c>
      <c r="F904" s="6">
        <v>90</v>
      </c>
      <c r="G904" s="6" t="s">
        <v>1073</v>
      </c>
    </row>
    <row r="905" spans="1:7" ht="14.4">
      <c r="A905" s="6" t="s">
        <v>1514</v>
      </c>
      <c r="B905" s="1" t="s">
        <v>9134</v>
      </c>
      <c r="C905" s="1" t="s">
        <v>11016</v>
      </c>
      <c r="D905" s="1">
        <v>1</v>
      </c>
      <c r="E905" s="6">
        <v>1</v>
      </c>
      <c r="F905" s="6">
        <v>90</v>
      </c>
      <c r="G905" s="6" t="s">
        <v>1089</v>
      </c>
    </row>
    <row r="906" spans="1:7" ht="14.4">
      <c r="A906" s="6" t="s">
        <v>1515</v>
      </c>
      <c r="B906" s="1" t="s">
        <v>9000</v>
      </c>
      <c r="C906" s="1" t="s">
        <v>10586</v>
      </c>
      <c r="D906" s="1">
        <v>1</v>
      </c>
      <c r="E906" s="6">
        <v>1</v>
      </c>
      <c r="F906" s="6">
        <v>90</v>
      </c>
      <c r="G906" s="6" t="s">
        <v>1057</v>
      </c>
    </row>
    <row r="907" spans="1:7" ht="14.4">
      <c r="A907" s="6" t="s">
        <v>1516</v>
      </c>
      <c r="B907" s="1" t="s">
        <v>9002</v>
      </c>
      <c r="C907" s="1" t="s">
        <v>11017</v>
      </c>
      <c r="D907" s="1">
        <v>1</v>
      </c>
      <c r="E907" s="6">
        <v>1</v>
      </c>
      <c r="F907" s="6">
        <v>90</v>
      </c>
      <c r="G907" s="6" t="s">
        <v>1061</v>
      </c>
    </row>
    <row r="908" spans="1:7" ht="14.4">
      <c r="A908" s="6" t="s">
        <v>1518</v>
      </c>
      <c r="B908" s="1" t="s">
        <v>9041</v>
      </c>
      <c r="C908" s="1" t="s">
        <v>11018</v>
      </c>
      <c r="D908" s="1">
        <v>1</v>
      </c>
      <c r="E908" s="6">
        <v>1</v>
      </c>
      <c r="F908" s="6">
        <v>90</v>
      </c>
      <c r="G908" s="6" t="s">
        <v>1089</v>
      </c>
    </row>
    <row r="909" spans="1:7" ht="14.4">
      <c r="A909" s="6" t="s">
        <v>1519</v>
      </c>
      <c r="B909" s="1" t="s">
        <v>9040</v>
      </c>
      <c r="C909" s="1" t="s">
        <v>11019</v>
      </c>
      <c r="D909" s="1">
        <v>2</v>
      </c>
      <c r="E909" s="6">
        <v>1</v>
      </c>
      <c r="F909" s="6">
        <v>180</v>
      </c>
      <c r="G909" s="6" t="s">
        <v>1089</v>
      </c>
    </row>
    <row r="910" spans="1:7" ht="14.4">
      <c r="A910" s="6" t="s">
        <v>1520</v>
      </c>
      <c r="B910" s="1" t="s">
        <v>9096</v>
      </c>
      <c r="C910" s="1" t="s">
        <v>10844</v>
      </c>
      <c r="D910" s="1">
        <v>1</v>
      </c>
      <c r="E910" s="6">
        <v>1</v>
      </c>
      <c r="F910" s="6">
        <v>90</v>
      </c>
      <c r="G910" s="6" t="s">
        <v>1083</v>
      </c>
    </row>
    <row r="911" spans="1:7" ht="14.4">
      <c r="A911" s="6" t="s">
        <v>1521</v>
      </c>
      <c r="B911" s="1" t="s">
        <v>9106</v>
      </c>
      <c r="C911" s="1" t="s">
        <v>11020</v>
      </c>
      <c r="D911" s="1">
        <v>1</v>
      </c>
      <c r="E911" s="6">
        <v>1</v>
      </c>
      <c r="F911" s="6">
        <v>90</v>
      </c>
      <c r="G911" s="6" t="s">
        <v>1077</v>
      </c>
    </row>
    <row r="912" spans="1:7" ht="14.4">
      <c r="A912" s="6" t="s">
        <v>1522</v>
      </c>
      <c r="B912" s="1" t="s">
        <v>9135</v>
      </c>
      <c r="C912" s="1" t="s">
        <v>11021</v>
      </c>
      <c r="D912" s="1">
        <v>1</v>
      </c>
      <c r="E912" s="6">
        <v>1</v>
      </c>
      <c r="F912" s="6">
        <v>90</v>
      </c>
      <c r="G912" s="6" t="s">
        <v>1064</v>
      </c>
    </row>
    <row r="913" spans="1:7" ht="14.4">
      <c r="A913" s="6" t="s">
        <v>1523</v>
      </c>
      <c r="B913" s="1" t="s">
        <v>9039</v>
      </c>
      <c r="C913" s="1" t="s">
        <v>11022</v>
      </c>
      <c r="D913" s="1">
        <v>1</v>
      </c>
      <c r="E913" s="6">
        <v>1</v>
      </c>
      <c r="F913" s="6">
        <v>90</v>
      </c>
      <c r="G913" s="6" t="s">
        <v>1075</v>
      </c>
    </row>
    <row r="914" spans="1:7" ht="14.4">
      <c r="A914" s="6" t="s">
        <v>1524</v>
      </c>
      <c r="B914" s="1" t="s">
        <v>9136</v>
      </c>
      <c r="C914" s="1" t="s">
        <v>11023</v>
      </c>
      <c r="D914" s="1">
        <v>1</v>
      </c>
      <c r="E914" s="6">
        <v>1</v>
      </c>
      <c r="F914" s="6">
        <v>90</v>
      </c>
      <c r="G914" s="6" t="s">
        <v>1099</v>
      </c>
    </row>
    <row r="915" spans="1:7" ht="14.4">
      <c r="A915" s="6" t="s">
        <v>1528</v>
      </c>
      <c r="B915" s="1" t="s">
        <v>8998</v>
      </c>
      <c r="C915" s="1" t="s">
        <v>10586</v>
      </c>
      <c r="D915" s="1">
        <v>1</v>
      </c>
      <c r="E915" s="6">
        <v>1</v>
      </c>
      <c r="F915" s="6">
        <v>90</v>
      </c>
      <c r="G915" s="6" t="s">
        <v>1122</v>
      </c>
    </row>
    <row r="916" spans="1:7" ht="14.4">
      <c r="A916" s="6" t="s">
        <v>1529</v>
      </c>
      <c r="B916" s="1" t="s">
        <v>9137</v>
      </c>
      <c r="C916" s="1" t="s">
        <v>11024</v>
      </c>
      <c r="D916" s="1">
        <v>1</v>
      </c>
      <c r="E916" s="6">
        <v>1</v>
      </c>
      <c r="F916" s="6">
        <v>90</v>
      </c>
      <c r="G916" s="6" t="s">
        <v>1064</v>
      </c>
    </row>
    <row r="917" spans="1:7" ht="14.4">
      <c r="A917" s="6" t="s">
        <v>1530</v>
      </c>
      <c r="B917" s="1" t="s">
        <v>9019</v>
      </c>
      <c r="C917" s="1" t="s">
        <v>10997</v>
      </c>
      <c r="D917" s="1">
        <v>1</v>
      </c>
      <c r="E917" s="6">
        <v>1</v>
      </c>
      <c r="F917" s="6">
        <v>90</v>
      </c>
      <c r="G917" s="6" t="s">
        <v>1073</v>
      </c>
    </row>
    <row r="918" spans="1:7" ht="14.4">
      <c r="A918" s="6" t="s">
        <v>1531</v>
      </c>
      <c r="B918" s="1" t="s">
        <v>9138</v>
      </c>
      <c r="C918" s="1" t="s">
        <v>11025</v>
      </c>
      <c r="D918" s="1">
        <v>1</v>
      </c>
      <c r="E918" s="6">
        <v>1</v>
      </c>
      <c r="F918" s="6">
        <v>90</v>
      </c>
      <c r="G918" s="6" t="s">
        <v>1073</v>
      </c>
    </row>
    <row r="919" spans="1:7" ht="14.4">
      <c r="A919" s="6" t="s">
        <v>1534</v>
      </c>
      <c r="B919" s="1" t="s">
        <v>9096</v>
      </c>
      <c r="C919" s="1" t="s">
        <v>11026</v>
      </c>
      <c r="D919" s="1">
        <v>1</v>
      </c>
      <c r="E919" s="6">
        <v>1</v>
      </c>
      <c r="F919" s="6">
        <v>90</v>
      </c>
      <c r="G919" s="6" t="s">
        <v>1083</v>
      </c>
    </row>
    <row r="920" spans="1:7" ht="14.4">
      <c r="A920" s="6" t="s">
        <v>1535</v>
      </c>
      <c r="B920" s="1" t="s">
        <v>9139</v>
      </c>
      <c r="C920" s="1" t="s">
        <v>11027</v>
      </c>
      <c r="D920" s="1">
        <v>1</v>
      </c>
      <c r="E920" s="6">
        <v>1</v>
      </c>
      <c r="F920" s="6">
        <v>90</v>
      </c>
      <c r="G920" s="6" t="s">
        <v>1047</v>
      </c>
    </row>
    <row r="921" spans="1:7" ht="14.4">
      <c r="A921" s="6" t="s">
        <v>1536</v>
      </c>
      <c r="B921" s="1" t="s">
        <v>9025</v>
      </c>
      <c r="C921" s="1" t="s">
        <v>10508</v>
      </c>
      <c r="D921" s="1">
        <v>1</v>
      </c>
      <c r="E921" s="6">
        <v>1</v>
      </c>
      <c r="F921" s="6">
        <v>90</v>
      </c>
      <c r="G921" s="6" t="s">
        <v>1057</v>
      </c>
    </row>
    <row r="922" spans="1:7" ht="14.4">
      <c r="A922" s="6" t="s">
        <v>1537</v>
      </c>
      <c r="B922" s="1" t="s">
        <v>9098</v>
      </c>
      <c r="C922" s="1" t="s">
        <v>11028</v>
      </c>
      <c r="D922" s="1">
        <v>1</v>
      </c>
      <c r="E922" s="6">
        <v>1</v>
      </c>
      <c r="F922" s="6">
        <v>90</v>
      </c>
      <c r="G922" s="6" t="s">
        <v>1073</v>
      </c>
    </row>
    <row r="923" spans="1:7" ht="14.4">
      <c r="A923" s="6" t="s">
        <v>1538</v>
      </c>
      <c r="B923" s="1" t="s">
        <v>9089</v>
      </c>
      <c r="C923" s="1" t="s">
        <v>11029</v>
      </c>
      <c r="D923" s="1">
        <v>1</v>
      </c>
      <c r="E923" s="6">
        <v>1</v>
      </c>
      <c r="F923" s="6">
        <v>90</v>
      </c>
      <c r="G923" s="6" t="s">
        <v>1051</v>
      </c>
    </row>
    <row r="924" spans="1:7" ht="14.4">
      <c r="A924" s="6" t="s">
        <v>1539</v>
      </c>
      <c r="B924" s="1" t="s">
        <v>9057</v>
      </c>
      <c r="C924" s="1" t="s">
        <v>10586</v>
      </c>
      <c r="D924" s="1">
        <v>1</v>
      </c>
      <c r="E924" s="6">
        <v>1</v>
      </c>
      <c r="F924" s="6">
        <v>90</v>
      </c>
      <c r="G924" s="6" t="s">
        <v>1167</v>
      </c>
    </row>
    <row r="925" spans="1:7" ht="14.4">
      <c r="A925" s="6" t="s">
        <v>1540</v>
      </c>
      <c r="B925" s="1" t="s">
        <v>9048</v>
      </c>
      <c r="C925" s="1" t="s">
        <v>10586</v>
      </c>
      <c r="D925" s="1">
        <v>1</v>
      </c>
      <c r="E925" s="6">
        <v>1</v>
      </c>
      <c r="F925" s="6">
        <v>90</v>
      </c>
      <c r="G925" s="6" t="s">
        <v>1077</v>
      </c>
    </row>
    <row r="926" spans="1:7" ht="14.4">
      <c r="A926" s="6" t="s">
        <v>1541</v>
      </c>
      <c r="B926" s="1" t="s">
        <v>9140</v>
      </c>
      <c r="C926" s="1" t="s">
        <v>10502</v>
      </c>
      <c r="D926" s="1">
        <v>1</v>
      </c>
      <c r="E926" s="6">
        <v>1</v>
      </c>
      <c r="F926" s="6">
        <v>90</v>
      </c>
      <c r="G926" s="6" t="s">
        <v>1089</v>
      </c>
    </row>
    <row r="927" spans="1:7" ht="14.4">
      <c r="A927" s="6" t="s">
        <v>1542</v>
      </c>
      <c r="B927" s="1" t="s">
        <v>9140</v>
      </c>
      <c r="C927" s="1" t="s">
        <v>11030</v>
      </c>
      <c r="D927" s="1">
        <v>1</v>
      </c>
      <c r="E927" s="6">
        <v>1</v>
      </c>
      <c r="F927" s="6">
        <v>90</v>
      </c>
      <c r="G927" s="6" t="s">
        <v>1083</v>
      </c>
    </row>
    <row r="928" spans="1:7" ht="14.4">
      <c r="A928" s="6" t="s">
        <v>1544</v>
      </c>
      <c r="B928" s="1" t="s">
        <v>9018</v>
      </c>
      <c r="C928" s="1" t="s">
        <v>11031</v>
      </c>
      <c r="D928" s="1">
        <v>1</v>
      </c>
      <c r="E928" s="6">
        <v>1</v>
      </c>
      <c r="F928" s="6">
        <v>90</v>
      </c>
      <c r="G928" s="6" t="s">
        <v>1087</v>
      </c>
    </row>
    <row r="929" spans="1:7" ht="14.4">
      <c r="A929" s="6" t="s">
        <v>1545</v>
      </c>
      <c r="B929" s="1" t="s">
        <v>9120</v>
      </c>
      <c r="C929" s="1" t="s">
        <v>10996</v>
      </c>
      <c r="D929" s="1">
        <v>1</v>
      </c>
      <c r="E929" s="6">
        <v>1</v>
      </c>
      <c r="F929" s="6">
        <v>90</v>
      </c>
      <c r="G929" s="6" t="s">
        <v>1089</v>
      </c>
    </row>
    <row r="930" spans="1:7" ht="14.4">
      <c r="A930" s="6" t="s">
        <v>1546</v>
      </c>
      <c r="B930" s="1" t="s">
        <v>9005</v>
      </c>
      <c r="C930" s="1" t="s">
        <v>11032</v>
      </c>
      <c r="D930" s="1">
        <v>1</v>
      </c>
      <c r="E930" s="6">
        <v>1</v>
      </c>
      <c r="F930" s="6">
        <v>90</v>
      </c>
      <c r="G930" s="6" t="s">
        <v>1075</v>
      </c>
    </row>
    <row r="931" spans="1:7" ht="14.4">
      <c r="A931" s="6" t="s">
        <v>1547</v>
      </c>
      <c r="B931" s="1" t="s">
        <v>9141</v>
      </c>
      <c r="C931" s="1" t="s">
        <v>11033</v>
      </c>
      <c r="D931" s="1">
        <v>1</v>
      </c>
      <c r="E931" s="6">
        <v>1</v>
      </c>
      <c r="F931" s="6">
        <v>90</v>
      </c>
      <c r="G931" s="6" t="s">
        <v>1099</v>
      </c>
    </row>
    <row r="932" spans="1:7" ht="14.4">
      <c r="A932" s="6" t="s">
        <v>1548</v>
      </c>
      <c r="B932" s="1" t="s">
        <v>9075</v>
      </c>
      <c r="C932" s="1" t="s">
        <v>11034</v>
      </c>
      <c r="D932" s="1">
        <v>1</v>
      </c>
      <c r="E932" s="6">
        <v>1</v>
      </c>
      <c r="F932" s="6">
        <v>90</v>
      </c>
      <c r="G932" s="6" t="s">
        <v>1083</v>
      </c>
    </row>
    <row r="933" spans="1:7" ht="14.4">
      <c r="A933" s="6" t="s">
        <v>1549</v>
      </c>
      <c r="B933" s="1" t="s">
        <v>9049</v>
      </c>
      <c r="C933" s="1" t="s">
        <v>11035</v>
      </c>
      <c r="D933" s="1">
        <v>1</v>
      </c>
      <c r="E933" s="6">
        <v>1</v>
      </c>
      <c r="F933" s="6">
        <v>90</v>
      </c>
      <c r="G933" s="6" t="s">
        <v>1122</v>
      </c>
    </row>
    <row r="934" spans="1:7" ht="14.4">
      <c r="A934" s="6" t="s">
        <v>1550</v>
      </c>
      <c r="B934" s="1" t="s">
        <v>9091</v>
      </c>
      <c r="C934" s="1" t="s">
        <v>10732</v>
      </c>
      <c r="D934" s="1">
        <v>1</v>
      </c>
      <c r="E934" s="6">
        <v>1</v>
      </c>
      <c r="F934" s="6">
        <v>90</v>
      </c>
      <c r="G934" s="6" t="s">
        <v>1085</v>
      </c>
    </row>
    <row r="935" spans="1:7" ht="14.4">
      <c r="A935" s="6" t="s">
        <v>1551</v>
      </c>
      <c r="B935" s="1" t="s">
        <v>9074</v>
      </c>
      <c r="C935" s="1" t="s">
        <v>10888</v>
      </c>
      <c r="D935" s="1">
        <v>2</v>
      </c>
      <c r="E935" s="6">
        <v>1</v>
      </c>
      <c r="F935" s="6">
        <v>180</v>
      </c>
      <c r="G935" s="6" t="s">
        <v>1070</v>
      </c>
    </row>
    <row r="936" spans="1:7" ht="14.4">
      <c r="A936" s="6" t="s">
        <v>1552</v>
      </c>
      <c r="B936" s="1" t="s">
        <v>9002</v>
      </c>
      <c r="C936" s="1" t="s">
        <v>10586</v>
      </c>
      <c r="D936" s="1">
        <v>1</v>
      </c>
      <c r="E936" s="6">
        <v>1</v>
      </c>
      <c r="F936" s="6">
        <v>90</v>
      </c>
      <c r="G936" s="6" t="s">
        <v>1052</v>
      </c>
    </row>
    <row r="937" spans="1:7" ht="14.4">
      <c r="A937" s="6" t="s">
        <v>1553</v>
      </c>
      <c r="B937" s="1" t="s">
        <v>9097</v>
      </c>
      <c r="C937" s="1" t="s">
        <v>11018</v>
      </c>
      <c r="D937" s="1">
        <v>1</v>
      </c>
      <c r="E937" s="6">
        <v>1</v>
      </c>
      <c r="F937" s="6">
        <v>90</v>
      </c>
      <c r="G937" s="6" t="s">
        <v>1089</v>
      </c>
    </row>
    <row r="938" spans="1:7" ht="14.4">
      <c r="A938" s="6" t="s">
        <v>1554</v>
      </c>
      <c r="B938" s="1" t="s">
        <v>9103</v>
      </c>
      <c r="C938" s="1" t="s">
        <v>10905</v>
      </c>
      <c r="D938" s="1">
        <v>1</v>
      </c>
      <c r="E938" s="6">
        <v>1</v>
      </c>
      <c r="F938" s="6">
        <v>90</v>
      </c>
      <c r="G938" s="6" t="s">
        <v>1047</v>
      </c>
    </row>
    <row r="939" spans="1:7" ht="14.4">
      <c r="A939" s="6" t="s">
        <v>1556</v>
      </c>
      <c r="B939" s="1" t="s">
        <v>9009</v>
      </c>
      <c r="C939" s="1" t="s">
        <v>11003</v>
      </c>
      <c r="D939" s="1">
        <v>1</v>
      </c>
      <c r="E939" s="6">
        <v>1</v>
      </c>
      <c r="F939" s="6">
        <v>90</v>
      </c>
      <c r="G939" s="6" t="s">
        <v>1083</v>
      </c>
    </row>
    <row r="940" spans="1:7" ht="14.4">
      <c r="A940" s="6" t="s">
        <v>469</v>
      </c>
      <c r="B940" s="1" t="s">
        <v>9059</v>
      </c>
      <c r="C940" s="1" t="s">
        <v>11036</v>
      </c>
      <c r="D940" s="1">
        <v>1</v>
      </c>
      <c r="E940" s="6">
        <v>1</v>
      </c>
      <c r="F940" s="6">
        <v>90</v>
      </c>
      <c r="G940" s="6" t="s">
        <v>1057</v>
      </c>
    </row>
    <row r="941" spans="1:7" ht="14.4">
      <c r="A941" s="6" t="s">
        <v>1558</v>
      </c>
      <c r="B941" s="1" t="s">
        <v>9052</v>
      </c>
      <c r="C941" s="1" t="s">
        <v>10502</v>
      </c>
      <c r="D941" s="1">
        <v>1</v>
      </c>
      <c r="E941" s="6">
        <v>1</v>
      </c>
      <c r="F941" s="6">
        <v>90</v>
      </c>
      <c r="G941" s="6" t="s">
        <v>1073</v>
      </c>
    </row>
    <row r="942" spans="1:7" ht="14.4">
      <c r="A942" s="6" t="s">
        <v>1560</v>
      </c>
      <c r="B942" s="1" t="s">
        <v>8926</v>
      </c>
      <c r="C942" s="1" t="s">
        <v>11037</v>
      </c>
      <c r="D942" s="1">
        <v>1</v>
      </c>
      <c r="E942" s="6">
        <v>1</v>
      </c>
      <c r="F942" s="6">
        <v>90</v>
      </c>
      <c r="G942" s="6" t="s">
        <v>1061</v>
      </c>
    </row>
    <row r="943" spans="1:7" ht="14.4">
      <c r="A943" s="6" t="s">
        <v>1561</v>
      </c>
      <c r="B943" s="1" t="s">
        <v>9047</v>
      </c>
      <c r="C943" s="1" t="s">
        <v>11038</v>
      </c>
      <c r="D943" s="1">
        <v>1</v>
      </c>
      <c r="E943" s="6">
        <v>1</v>
      </c>
      <c r="F943" s="6">
        <v>90</v>
      </c>
      <c r="G943" s="6" t="s">
        <v>1083</v>
      </c>
    </row>
    <row r="944" spans="1:7" ht="14.4">
      <c r="A944" s="6" t="s">
        <v>1562</v>
      </c>
      <c r="B944" s="1" t="s">
        <v>9114</v>
      </c>
      <c r="C944" s="1" t="s">
        <v>11039</v>
      </c>
      <c r="D944" s="1">
        <v>1</v>
      </c>
      <c r="E944" s="6">
        <v>1</v>
      </c>
      <c r="F944" s="6">
        <v>90</v>
      </c>
      <c r="G944" s="6" t="s">
        <v>1089</v>
      </c>
    </row>
    <row r="945" spans="1:7" ht="14.4">
      <c r="A945" s="6" t="s">
        <v>1563</v>
      </c>
      <c r="B945" s="1" t="s">
        <v>9040</v>
      </c>
      <c r="C945" s="1" t="s">
        <v>11028</v>
      </c>
      <c r="D945" s="1">
        <v>1</v>
      </c>
      <c r="E945" s="6">
        <v>1</v>
      </c>
      <c r="F945" s="6">
        <v>90</v>
      </c>
      <c r="G945" s="6" t="s">
        <v>1070</v>
      </c>
    </row>
    <row r="946" spans="1:7" ht="14.4">
      <c r="A946" s="6" t="s">
        <v>1564</v>
      </c>
      <c r="B946" s="1" t="s">
        <v>9039</v>
      </c>
      <c r="C946" s="1" t="s">
        <v>11040</v>
      </c>
      <c r="D946" s="1">
        <v>1</v>
      </c>
      <c r="E946" s="6">
        <v>1</v>
      </c>
      <c r="F946" s="6">
        <v>90</v>
      </c>
      <c r="G946" s="6" t="s">
        <v>1075</v>
      </c>
    </row>
    <row r="947" spans="1:7" ht="14.4">
      <c r="A947" s="6" t="s">
        <v>1565</v>
      </c>
      <c r="B947" s="1" t="s">
        <v>9047</v>
      </c>
      <c r="C947" s="1" t="s">
        <v>11041</v>
      </c>
      <c r="D947" s="1">
        <v>1</v>
      </c>
      <c r="E947" s="6">
        <v>1</v>
      </c>
      <c r="F947" s="6">
        <v>90</v>
      </c>
      <c r="G947" s="6" t="s">
        <v>1083</v>
      </c>
    </row>
    <row r="948" spans="1:7" ht="14.4">
      <c r="A948" s="6" t="s">
        <v>1566</v>
      </c>
      <c r="B948" s="1" t="s">
        <v>9097</v>
      </c>
      <c r="C948" s="1" t="s">
        <v>10892</v>
      </c>
      <c r="D948" s="1">
        <v>1</v>
      </c>
      <c r="E948" s="6">
        <v>1</v>
      </c>
      <c r="F948" s="6">
        <v>90</v>
      </c>
      <c r="G948" s="6" t="s">
        <v>1083</v>
      </c>
    </row>
    <row r="949" spans="1:7" ht="14.4">
      <c r="A949" s="6" t="s">
        <v>1567</v>
      </c>
      <c r="B949" s="1" t="s">
        <v>9072</v>
      </c>
      <c r="C949" s="1" t="s">
        <v>11028</v>
      </c>
      <c r="D949" s="1">
        <v>1</v>
      </c>
      <c r="E949" s="6">
        <v>1</v>
      </c>
      <c r="F949" s="6">
        <v>90</v>
      </c>
      <c r="G949" s="6" t="s">
        <v>1073</v>
      </c>
    </row>
    <row r="950" spans="1:7" ht="14.4">
      <c r="A950" s="6" t="s">
        <v>1568</v>
      </c>
      <c r="B950" s="1" t="s">
        <v>9120</v>
      </c>
      <c r="C950" s="1" t="s">
        <v>11042</v>
      </c>
      <c r="D950" s="1">
        <v>1</v>
      </c>
      <c r="E950" s="6">
        <v>1</v>
      </c>
      <c r="F950" s="6">
        <v>90</v>
      </c>
      <c r="G950" s="6" t="s">
        <v>1073</v>
      </c>
    </row>
    <row r="951" spans="1:7" ht="14.4">
      <c r="A951" s="6" t="s">
        <v>1569</v>
      </c>
      <c r="B951" s="1" t="s">
        <v>9044</v>
      </c>
      <c r="C951" s="1" t="s">
        <v>10895</v>
      </c>
      <c r="D951" s="1">
        <v>1</v>
      </c>
      <c r="E951" s="6">
        <v>1</v>
      </c>
      <c r="F951" s="6">
        <v>90</v>
      </c>
      <c r="G951" s="6" t="s">
        <v>1083</v>
      </c>
    </row>
    <row r="952" spans="1:7" ht="14.4">
      <c r="A952" s="6" t="s">
        <v>1571</v>
      </c>
      <c r="B952" s="1" t="s">
        <v>9012</v>
      </c>
      <c r="C952" s="1" t="s">
        <v>11043</v>
      </c>
      <c r="D952" s="1">
        <v>1</v>
      </c>
      <c r="E952" s="6">
        <v>1</v>
      </c>
      <c r="F952" s="6">
        <v>90</v>
      </c>
      <c r="G952" s="6" t="s">
        <v>1051</v>
      </c>
    </row>
    <row r="953" spans="1:7" ht="14.4">
      <c r="A953" s="6" t="s">
        <v>1573</v>
      </c>
      <c r="B953" s="1" t="s">
        <v>9142</v>
      </c>
      <c r="C953" s="1" t="s">
        <v>10879</v>
      </c>
      <c r="D953" s="1">
        <v>1</v>
      </c>
      <c r="E953" s="6">
        <v>1</v>
      </c>
      <c r="F953" s="6">
        <v>90</v>
      </c>
      <c r="G953" s="6" t="s">
        <v>1061</v>
      </c>
    </row>
    <row r="954" spans="1:7" ht="14.4">
      <c r="A954" s="6" t="s">
        <v>8377</v>
      </c>
      <c r="B954" s="1" t="s">
        <v>9143</v>
      </c>
      <c r="C954" s="1" t="s">
        <v>11044</v>
      </c>
      <c r="D954" s="1">
        <v>1</v>
      </c>
      <c r="E954" s="6">
        <v>1</v>
      </c>
      <c r="F954" s="6">
        <v>90</v>
      </c>
      <c r="G954" s="6" t="s">
        <v>1089</v>
      </c>
    </row>
    <row r="955" spans="1:7" ht="14.4">
      <c r="A955" s="6" t="s">
        <v>1574</v>
      </c>
      <c r="B955" s="1" t="s">
        <v>9120</v>
      </c>
      <c r="C955" s="1" t="s">
        <v>10502</v>
      </c>
      <c r="D955" s="1">
        <v>1</v>
      </c>
      <c r="E955" s="6">
        <v>1</v>
      </c>
      <c r="F955" s="6">
        <v>90</v>
      </c>
      <c r="G955" s="6" t="s">
        <v>1067</v>
      </c>
    </row>
    <row r="956" spans="1:7" ht="14.4">
      <c r="A956" s="6" t="s">
        <v>1575</v>
      </c>
      <c r="B956" s="1" t="s">
        <v>9144</v>
      </c>
      <c r="C956" s="1" t="s">
        <v>11045</v>
      </c>
      <c r="D956" s="1">
        <v>2</v>
      </c>
      <c r="E956" s="6">
        <v>1</v>
      </c>
      <c r="F956" s="6">
        <v>180</v>
      </c>
      <c r="G956" s="6" t="s">
        <v>1089</v>
      </c>
    </row>
    <row r="957" spans="1:7" ht="14.4">
      <c r="A957" s="6" t="s">
        <v>3518</v>
      </c>
      <c r="B957" s="1" t="s">
        <v>9025</v>
      </c>
      <c r="C957" s="1" t="s">
        <v>11046</v>
      </c>
      <c r="D957" s="1">
        <v>1</v>
      </c>
      <c r="E957" s="6">
        <v>1</v>
      </c>
      <c r="F957" s="6">
        <v>90</v>
      </c>
      <c r="G957" s="6" t="s">
        <v>1114</v>
      </c>
    </row>
    <row r="958" spans="1:7" ht="14.4">
      <c r="A958" s="6" t="s">
        <v>1576</v>
      </c>
      <c r="B958" s="1" t="s">
        <v>9089</v>
      </c>
      <c r="C958" s="1" t="s">
        <v>11047</v>
      </c>
      <c r="D958" s="1">
        <v>1</v>
      </c>
      <c r="E958" s="6">
        <v>1</v>
      </c>
      <c r="F958" s="6">
        <v>90</v>
      </c>
      <c r="G958" s="6" t="s">
        <v>1057</v>
      </c>
    </row>
    <row r="959" spans="1:7" ht="14.4">
      <c r="A959" s="6" t="s">
        <v>1577</v>
      </c>
      <c r="B959" s="1" t="s">
        <v>9039</v>
      </c>
      <c r="C959" s="1" t="s">
        <v>10502</v>
      </c>
      <c r="D959" s="1">
        <v>1</v>
      </c>
      <c r="E959" s="6">
        <v>1</v>
      </c>
      <c r="F959" s="6">
        <v>90</v>
      </c>
      <c r="G959" s="6" t="s">
        <v>1167</v>
      </c>
    </row>
    <row r="960" spans="1:7" ht="14.4">
      <c r="A960" s="6" t="s">
        <v>1578</v>
      </c>
      <c r="B960" s="1" t="s">
        <v>9085</v>
      </c>
      <c r="C960" s="1" t="s">
        <v>11048</v>
      </c>
      <c r="D960" s="1">
        <v>1</v>
      </c>
      <c r="E960" s="6">
        <v>1</v>
      </c>
      <c r="F960" s="6">
        <v>90</v>
      </c>
      <c r="G960" s="6" t="s">
        <v>1070</v>
      </c>
    </row>
    <row r="961" spans="1:7" ht="14.4">
      <c r="A961" s="6" t="s">
        <v>1288</v>
      </c>
      <c r="B961" s="1" t="s">
        <v>9019</v>
      </c>
      <c r="C961" s="1" t="s">
        <v>10502</v>
      </c>
      <c r="D961" s="1">
        <v>1</v>
      </c>
      <c r="E961" s="6">
        <v>1</v>
      </c>
      <c r="F961" s="6">
        <v>90</v>
      </c>
      <c r="G961" s="6" t="s">
        <v>1089</v>
      </c>
    </row>
    <row r="962" spans="1:7" ht="14.4">
      <c r="A962" s="6" t="s">
        <v>1580</v>
      </c>
      <c r="B962" s="1" t="s">
        <v>9145</v>
      </c>
      <c r="C962" s="1" t="s">
        <v>11049</v>
      </c>
      <c r="D962" s="1">
        <v>1</v>
      </c>
      <c r="E962" s="6">
        <v>1</v>
      </c>
      <c r="F962" s="6">
        <v>90</v>
      </c>
      <c r="G962" s="6" t="s">
        <v>1073</v>
      </c>
    </row>
    <row r="963" spans="1:7" ht="14.4">
      <c r="A963" s="6" t="s">
        <v>1581</v>
      </c>
      <c r="B963" s="1" t="s">
        <v>9098</v>
      </c>
      <c r="C963" s="1" t="s">
        <v>11050</v>
      </c>
      <c r="D963" s="1">
        <v>1</v>
      </c>
      <c r="E963" s="6">
        <v>1</v>
      </c>
      <c r="F963" s="6">
        <v>90</v>
      </c>
      <c r="G963" s="6" t="s">
        <v>1073</v>
      </c>
    </row>
    <row r="964" spans="1:7" ht="14.4">
      <c r="A964" s="6" t="s">
        <v>1582</v>
      </c>
      <c r="B964" s="1" t="s">
        <v>9118</v>
      </c>
      <c r="C964" s="1" t="s">
        <v>10897</v>
      </c>
      <c r="D964" s="1">
        <v>1</v>
      </c>
      <c r="E964" s="6">
        <v>1</v>
      </c>
      <c r="F964" s="6">
        <v>90</v>
      </c>
      <c r="G964" s="6" t="s">
        <v>1083</v>
      </c>
    </row>
    <row r="965" spans="1:7" ht="14.4">
      <c r="A965" s="6" t="s">
        <v>1583</v>
      </c>
      <c r="B965" s="1" t="s">
        <v>9044</v>
      </c>
      <c r="C965" s="1" t="s">
        <v>11051</v>
      </c>
      <c r="D965" s="1">
        <v>1</v>
      </c>
      <c r="E965" s="6">
        <v>1</v>
      </c>
      <c r="F965" s="6">
        <v>90</v>
      </c>
      <c r="G965" s="6" t="s">
        <v>1083</v>
      </c>
    </row>
    <row r="966" spans="1:7" ht="14.4">
      <c r="A966" s="6" t="s">
        <v>1584</v>
      </c>
      <c r="B966" s="1" t="s">
        <v>9138</v>
      </c>
      <c r="C966" s="1" t="s">
        <v>11052</v>
      </c>
      <c r="D966" s="1">
        <v>1</v>
      </c>
      <c r="E966" s="6">
        <v>1</v>
      </c>
      <c r="F966" s="6">
        <v>90</v>
      </c>
      <c r="G966" s="6" t="s">
        <v>1089</v>
      </c>
    </row>
    <row r="967" spans="1:7" ht="14.4">
      <c r="A967" s="6" t="s">
        <v>1585</v>
      </c>
      <c r="B967" s="1" t="s">
        <v>9072</v>
      </c>
      <c r="C967" s="1" t="s">
        <v>10502</v>
      </c>
      <c r="D967" s="1">
        <v>1</v>
      </c>
      <c r="E967" s="6">
        <v>1</v>
      </c>
      <c r="F967" s="6">
        <v>90</v>
      </c>
      <c r="G967" s="6" t="s">
        <v>1073</v>
      </c>
    </row>
    <row r="968" spans="1:7" ht="14.4">
      <c r="A968" s="6" t="s">
        <v>1586</v>
      </c>
      <c r="B968" s="1" t="s">
        <v>9138</v>
      </c>
      <c r="C968" s="1" t="s">
        <v>11053</v>
      </c>
      <c r="D968" s="1">
        <v>1</v>
      </c>
      <c r="E968" s="6">
        <v>1</v>
      </c>
      <c r="F968" s="6">
        <v>90</v>
      </c>
      <c r="G968" s="6" t="s">
        <v>1070</v>
      </c>
    </row>
    <row r="969" spans="1:7" ht="14.4">
      <c r="A969" s="6" t="s">
        <v>1587</v>
      </c>
      <c r="B969" s="1" t="s">
        <v>9040</v>
      </c>
      <c r="C969" s="1" t="s">
        <v>10996</v>
      </c>
      <c r="D969" s="1">
        <v>1</v>
      </c>
      <c r="E969" s="6">
        <v>1</v>
      </c>
      <c r="F969" s="6">
        <v>90</v>
      </c>
      <c r="G969" s="6" t="s">
        <v>1089</v>
      </c>
    </row>
    <row r="970" spans="1:7" ht="14.4">
      <c r="A970" s="6" t="s">
        <v>1588</v>
      </c>
      <c r="B970" s="1" t="s">
        <v>9146</v>
      </c>
      <c r="C970" s="1" t="s">
        <v>11054</v>
      </c>
      <c r="D970" s="1">
        <v>1</v>
      </c>
      <c r="E970" s="6">
        <v>1</v>
      </c>
      <c r="F970" s="6">
        <v>90</v>
      </c>
      <c r="G970" s="6" t="s">
        <v>1064</v>
      </c>
    </row>
    <row r="971" spans="1:7" ht="14.4">
      <c r="A971" s="6" t="s">
        <v>1283</v>
      </c>
      <c r="B971" s="1" t="s">
        <v>9136</v>
      </c>
      <c r="C971" s="1" t="s">
        <v>10979</v>
      </c>
      <c r="D971" s="1">
        <v>1</v>
      </c>
      <c r="E971" s="6">
        <v>1</v>
      </c>
      <c r="F971" s="6">
        <v>90</v>
      </c>
      <c r="G971" s="6" t="s">
        <v>1099</v>
      </c>
    </row>
    <row r="972" spans="1:7" ht="14.4">
      <c r="A972" s="6" t="s">
        <v>1590</v>
      </c>
      <c r="B972" s="1" t="s">
        <v>9006</v>
      </c>
      <c r="C972" s="1" t="s">
        <v>10586</v>
      </c>
      <c r="D972" s="1">
        <v>1</v>
      </c>
      <c r="E972" s="6">
        <v>1</v>
      </c>
      <c r="F972" s="6">
        <v>90</v>
      </c>
      <c r="G972" s="6" t="s">
        <v>1064</v>
      </c>
    </row>
    <row r="973" spans="1:7" ht="14.4">
      <c r="A973" s="6" t="s">
        <v>1592</v>
      </c>
      <c r="B973" s="1" t="s">
        <v>9000</v>
      </c>
      <c r="C973" s="1" t="s">
        <v>10956</v>
      </c>
      <c r="D973" s="1">
        <v>1</v>
      </c>
      <c r="E973" s="6">
        <v>1</v>
      </c>
      <c r="F973" s="6">
        <v>90</v>
      </c>
      <c r="G973" s="6" t="s">
        <v>1051</v>
      </c>
    </row>
    <row r="974" spans="1:7" ht="14.4">
      <c r="A974" s="6" t="s">
        <v>1593</v>
      </c>
      <c r="B974" s="1" t="s">
        <v>9147</v>
      </c>
      <c r="C974" s="1" t="s">
        <v>10903</v>
      </c>
      <c r="D974" s="1">
        <v>1</v>
      </c>
      <c r="E974" s="6">
        <v>1</v>
      </c>
      <c r="F974" s="6">
        <v>90</v>
      </c>
      <c r="G974" s="6" t="s">
        <v>1061</v>
      </c>
    </row>
    <row r="975" spans="1:7" ht="14.4">
      <c r="A975" s="6" t="s">
        <v>1137</v>
      </c>
      <c r="B975" s="1" t="s">
        <v>9120</v>
      </c>
      <c r="C975" s="1" t="s">
        <v>11015</v>
      </c>
      <c r="D975" s="1">
        <v>1</v>
      </c>
      <c r="E975" s="6">
        <v>1</v>
      </c>
      <c r="F975" s="6">
        <v>90</v>
      </c>
      <c r="G975" s="6" t="s">
        <v>1073</v>
      </c>
    </row>
    <row r="976" spans="1:7" ht="14.4">
      <c r="A976" s="6" t="s">
        <v>1594</v>
      </c>
      <c r="B976" s="1" t="s">
        <v>9148</v>
      </c>
      <c r="C976" s="1" t="s">
        <v>11055</v>
      </c>
      <c r="D976" s="1">
        <v>1</v>
      </c>
      <c r="E976" s="6">
        <v>1</v>
      </c>
      <c r="F976" s="6">
        <v>90</v>
      </c>
      <c r="G976" s="6" t="s">
        <v>1085</v>
      </c>
    </row>
    <row r="977" spans="1:7" ht="14.4">
      <c r="A977" s="6" t="s">
        <v>1595</v>
      </c>
      <c r="B977" s="1" t="s">
        <v>9096</v>
      </c>
      <c r="C977" s="1" t="s">
        <v>10883</v>
      </c>
      <c r="D977" s="1">
        <v>1</v>
      </c>
      <c r="E977" s="6">
        <v>1</v>
      </c>
      <c r="F977" s="6">
        <v>90</v>
      </c>
      <c r="G977" s="6" t="s">
        <v>1083</v>
      </c>
    </row>
    <row r="978" spans="1:7" ht="14.4">
      <c r="A978" s="6" t="s">
        <v>1596</v>
      </c>
      <c r="B978" s="1" t="s">
        <v>9052</v>
      </c>
      <c r="C978" s="1" t="s">
        <v>11056</v>
      </c>
      <c r="D978" s="1">
        <v>1</v>
      </c>
      <c r="E978" s="6">
        <v>1</v>
      </c>
      <c r="F978" s="6">
        <v>90</v>
      </c>
      <c r="G978" s="6" t="s">
        <v>1089</v>
      </c>
    </row>
    <row r="979" spans="1:7" ht="14.4">
      <c r="A979" s="6" t="s">
        <v>1598</v>
      </c>
      <c r="B979" s="1" t="s">
        <v>9072</v>
      </c>
      <c r="C979" s="1" t="s">
        <v>11018</v>
      </c>
      <c r="D979" s="1">
        <v>2</v>
      </c>
      <c r="E979" s="6">
        <v>1</v>
      </c>
      <c r="F979" s="6">
        <v>180</v>
      </c>
      <c r="G979" s="6" t="s">
        <v>1089</v>
      </c>
    </row>
    <row r="980" spans="1:7" ht="14.4">
      <c r="A980" s="6" t="s">
        <v>1599</v>
      </c>
      <c r="B980" s="1" t="s">
        <v>9052</v>
      </c>
      <c r="C980" s="1" t="s">
        <v>11057</v>
      </c>
      <c r="D980" s="1">
        <v>1</v>
      </c>
      <c r="E980" s="6">
        <v>1</v>
      </c>
      <c r="F980" s="6">
        <v>90</v>
      </c>
      <c r="G980" s="6" t="s">
        <v>1083</v>
      </c>
    </row>
    <row r="981" spans="1:7" ht="14.4">
      <c r="A981" s="6" t="s">
        <v>1600</v>
      </c>
      <c r="B981" s="1" t="s">
        <v>9074</v>
      </c>
      <c r="C981" s="1" t="s">
        <v>10962</v>
      </c>
      <c r="D981" s="1">
        <v>1</v>
      </c>
      <c r="E981" s="6">
        <v>1</v>
      </c>
      <c r="F981" s="6">
        <v>90</v>
      </c>
      <c r="G981" s="6" t="s">
        <v>1073</v>
      </c>
    </row>
    <row r="982" spans="1:7" ht="14.4">
      <c r="A982" s="6" t="s">
        <v>1602</v>
      </c>
      <c r="B982" s="1" t="s">
        <v>9057</v>
      </c>
      <c r="C982" s="1" t="s">
        <v>11006</v>
      </c>
      <c r="D982" s="1">
        <v>1</v>
      </c>
      <c r="E982" s="6">
        <v>1</v>
      </c>
      <c r="F982" s="6">
        <v>90</v>
      </c>
      <c r="G982" s="6" t="s">
        <v>1049</v>
      </c>
    </row>
    <row r="983" spans="1:7" ht="14.4">
      <c r="A983" s="6" t="s">
        <v>1603</v>
      </c>
      <c r="B983" s="1" t="s">
        <v>9008</v>
      </c>
      <c r="C983" s="1" t="s">
        <v>11058</v>
      </c>
      <c r="D983" s="1">
        <v>1</v>
      </c>
      <c r="E983" s="6">
        <v>1</v>
      </c>
      <c r="F983" s="6">
        <v>90</v>
      </c>
      <c r="G983" s="6" t="s">
        <v>1064</v>
      </c>
    </row>
    <row r="984" spans="1:7" ht="14.4">
      <c r="A984" s="6" t="s">
        <v>1604</v>
      </c>
      <c r="B984" s="1" t="s">
        <v>9019</v>
      </c>
      <c r="C984" s="1" t="s">
        <v>10997</v>
      </c>
      <c r="D984" s="1">
        <v>1</v>
      </c>
      <c r="E984" s="6">
        <v>1</v>
      </c>
      <c r="F984" s="6">
        <v>90</v>
      </c>
      <c r="G984" s="6" t="s">
        <v>1073</v>
      </c>
    </row>
    <row r="985" spans="1:7" ht="14.4">
      <c r="A985" s="6" t="s">
        <v>1606</v>
      </c>
      <c r="B985" s="1" t="s">
        <v>9140</v>
      </c>
      <c r="C985" s="1" t="s">
        <v>11059</v>
      </c>
      <c r="D985" s="1">
        <v>1</v>
      </c>
      <c r="E985" s="6">
        <v>1</v>
      </c>
      <c r="F985" s="6">
        <v>90</v>
      </c>
      <c r="G985" s="6" t="s">
        <v>1083</v>
      </c>
    </row>
    <row r="986" spans="1:7" ht="14.4">
      <c r="A986" s="6" t="s">
        <v>1607</v>
      </c>
      <c r="B986" s="1" t="s">
        <v>9059</v>
      </c>
      <c r="C986" s="1" t="s">
        <v>11027</v>
      </c>
      <c r="D986" s="1">
        <v>1</v>
      </c>
      <c r="E986" s="6">
        <v>1</v>
      </c>
      <c r="F986" s="6">
        <v>90</v>
      </c>
      <c r="G986" s="6" t="s">
        <v>1047</v>
      </c>
    </row>
    <row r="987" spans="1:7" ht="14.4">
      <c r="A987" s="6" t="s">
        <v>1608</v>
      </c>
      <c r="B987" s="1" t="s">
        <v>9149</v>
      </c>
      <c r="C987" s="1" t="s">
        <v>11032</v>
      </c>
      <c r="D987" s="1">
        <v>1</v>
      </c>
      <c r="E987" s="6">
        <v>1</v>
      </c>
      <c r="F987" s="6">
        <v>90</v>
      </c>
      <c r="G987" s="6" t="s">
        <v>1075</v>
      </c>
    </row>
    <row r="988" spans="1:7" ht="14.4">
      <c r="A988" s="6" t="s">
        <v>1609</v>
      </c>
      <c r="B988" s="1" t="s">
        <v>9135</v>
      </c>
      <c r="C988" s="1" t="s">
        <v>10502</v>
      </c>
      <c r="D988" s="1">
        <v>1</v>
      </c>
      <c r="E988" s="6">
        <v>1</v>
      </c>
      <c r="F988" s="6">
        <v>90</v>
      </c>
      <c r="G988" s="6" t="s">
        <v>1064</v>
      </c>
    </row>
    <row r="989" spans="1:7" ht="14.4">
      <c r="A989" s="6" t="s">
        <v>1610</v>
      </c>
      <c r="B989" s="1" t="s">
        <v>9150</v>
      </c>
      <c r="C989" s="1" t="s">
        <v>10502</v>
      </c>
      <c r="D989" s="1">
        <v>1</v>
      </c>
      <c r="E989" s="6">
        <v>1</v>
      </c>
      <c r="F989" s="6">
        <v>90</v>
      </c>
      <c r="G989" s="6" t="s">
        <v>1070</v>
      </c>
    </row>
    <row r="990" spans="1:7" ht="14.4">
      <c r="A990" s="6" t="s">
        <v>1611</v>
      </c>
      <c r="B990" s="1" t="s">
        <v>9009</v>
      </c>
      <c r="C990" s="1" t="s">
        <v>11060</v>
      </c>
      <c r="D990" s="1">
        <v>1</v>
      </c>
      <c r="E990" s="6">
        <v>1</v>
      </c>
      <c r="F990" s="6">
        <v>90</v>
      </c>
      <c r="G990" s="6" t="s">
        <v>1083</v>
      </c>
    </row>
    <row r="991" spans="1:7" ht="14.4">
      <c r="A991" s="6" t="s">
        <v>1612</v>
      </c>
      <c r="B991" s="1" t="s">
        <v>9074</v>
      </c>
      <c r="C991" s="1" t="s">
        <v>10670</v>
      </c>
      <c r="D991" s="1">
        <v>1</v>
      </c>
      <c r="E991" s="6">
        <v>1</v>
      </c>
      <c r="F991" s="6">
        <v>90</v>
      </c>
      <c r="G991" s="6" t="s">
        <v>1083</v>
      </c>
    </row>
    <row r="992" spans="1:7" ht="14.4">
      <c r="A992" s="6" t="s">
        <v>1347</v>
      </c>
      <c r="B992" s="1" t="s">
        <v>9057</v>
      </c>
      <c r="C992" s="1" t="s">
        <v>11061</v>
      </c>
      <c r="D992" s="1">
        <v>1</v>
      </c>
      <c r="E992" s="6">
        <v>1</v>
      </c>
      <c r="F992" s="6">
        <v>90</v>
      </c>
      <c r="G992" s="6" t="s">
        <v>1122</v>
      </c>
    </row>
    <row r="993" spans="1:7" ht="14.4">
      <c r="A993" s="6" t="s">
        <v>1614</v>
      </c>
      <c r="B993" s="1" t="s">
        <v>9004</v>
      </c>
      <c r="C993" s="1" t="s">
        <v>11006</v>
      </c>
      <c r="D993" s="1">
        <v>1</v>
      </c>
      <c r="E993" s="6">
        <v>1</v>
      </c>
      <c r="F993" s="6">
        <v>90</v>
      </c>
      <c r="G993" s="6" t="s">
        <v>1049</v>
      </c>
    </row>
    <row r="994" spans="1:7" ht="14.4">
      <c r="A994" s="6" t="s">
        <v>1616</v>
      </c>
      <c r="B994" s="1" t="s">
        <v>9122</v>
      </c>
      <c r="C994" s="1" t="s">
        <v>11062</v>
      </c>
      <c r="D994" s="1">
        <v>1</v>
      </c>
      <c r="E994" s="6">
        <v>1</v>
      </c>
      <c r="F994" s="6">
        <v>90</v>
      </c>
      <c r="G994" s="6" t="s">
        <v>1114</v>
      </c>
    </row>
    <row r="995" spans="1:7" ht="14.4">
      <c r="A995" s="6" t="s">
        <v>1617</v>
      </c>
      <c r="B995" s="1" t="s">
        <v>9085</v>
      </c>
      <c r="C995" s="1" t="s">
        <v>10892</v>
      </c>
      <c r="D995" s="1">
        <v>1</v>
      </c>
      <c r="E995" s="6">
        <v>1</v>
      </c>
      <c r="F995" s="6">
        <v>90</v>
      </c>
      <c r="G995" s="6" t="s">
        <v>1083</v>
      </c>
    </row>
    <row r="996" spans="1:7" ht="14.4">
      <c r="A996" s="6" t="s">
        <v>1618</v>
      </c>
      <c r="B996" s="1" t="s">
        <v>9052</v>
      </c>
      <c r="C996" s="1" t="s">
        <v>10996</v>
      </c>
      <c r="D996" s="1">
        <v>1</v>
      </c>
      <c r="E996" s="6">
        <v>1</v>
      </c>
      <c r="F996" s="6">
        <v>90</v>
      </c>
      <c r="G996" s="6" t="s">
        <v>1089</v>
      </c>
    </row>
    <row r="997" spans="1:7" ht="14.4">
      <c r="A997" s="6" t="s">
        <v>1619</v>
      </c>
      <c r="B997" s="1" t="s">
        <v>9120</v>
      </c>
      <c r="C997" s="1" t="s">
        <v>11057</v>
      </c>
      <c r="D997" s="1">
        <v>1</v>
      </c>
      <c r="E997" s="6">
        <v>1</v>
      </c>
      <c r="F997" s="6">
        <v>90</v>
      </c>
      <c r="G997" s="6" t="s">
        <v>1083</v>
      </c>
    </row>
    <row r="998" spans="1:7" ht="14.4">
      <c r="A998" s="6" t="s">
        <v>1621</v>
      </c>
      <c r="B998" s="1" t="s">
        <v>9000</v>
      </c>
      <c r="C998" s="1" t="s">
        <v>10878</v>
      </c>
      <c r="D998" s="1">
        <v>1</v>
      </c>
      <c r="E998" s="6">
        <v>1</v>
      </c>
      <c r="F998" s="6">
        <v>90</v>
      </c>
      <c r="G998" s="6" t="s">
        <v>1061</v>
      </c>
    </row>
    <row r="999" spans="1:7" ht="14.4">
      <c r="A999" s="6" t="s">
        <v>1622</v>
      </c>
      <c r="B999" s="1" t="s">
        <v>9105</v>
      </c>
      <c r="C999" s="1" t="s">
        <v>11063</v>
      </c>
      <c r="D999" s="1">
        <v>1</v>
      </c>
      <c r="E999" s="6">
        <v>1</v>
      </c>
      <c r="F999" s="6">
        <v>90</v>
      </c>
      <c r="G999" s="6" t="s">
        <v>1099</v>
      </c>
    </row>
    <row r="1000" spans="1:7" ht="14.4">
      <c r="A1000" s="6" t="s">
        <v>1623</v>
      </c>
      <c r="B1000" s="1" t="s">
        <v>9025</v>
      </c>
      <c r="C1000" s="1" t="s">
        <v>10586</v>
      </c>
      <c r="D1000" s="1">
        <v>1</v>
      </c>
      <c r="E1000" s="6">
        <v>1</v>
      </c>
      <c r="F1000" s="6">
        <v>90</v>
      </c>
      <c r="G1000" s="6" t="s">
        <v>1064</v>
      </c>
    </row>
    <row r="1001" spans="1:7" ht="14.4">
      <c r="A1001" s="6" t="s">
        <v>1624</v>
      </c>
      <c r="B1001" s="1" t="s">
        <v>9024</v>
      </c>
      <c r="C1001" s="1" t="s">
        <v>10586</v>
      </c>
      <c r="D1001" s="1">
        <v>1</v>
      </c>
      <c r="E1001" s="6">
        <v>1</v>
      </c>
      <c r="F1001" s="6">
        <v>90</v>
      </c>
      <c r="G1001" s="6" t="s">
        <v>1075</v>
      </c>
    </row>
    <row r="1002" spans="1:7" ht="14.4">
      <c r="A1002" s="6" t="s">
        <v>1625</v>
      </c>
      <c r="B1002" s="1" t="s">
        <v>9013</v>
      </c>
      <c r="C1002" s="1" t="s">
        <v>11064</v>
      </c>
      <c r="D1002" s="1">
        <v>1</v>
      </c>
      <c r="E1002" s="6">
        <v>1</v>
      </c>
      <c r="F1002" s="6">
        <v>90</v>
      </c>
      <c r="G1002" s="6" t="s">
        <v>1075</v>
      </c>
    </row>
    <row r="1003" spans="1:7" ht="14.4">
      <c r="A1003" s="6" t="s">
        <v>1627</v>
      </c>
      <c r="B1003" s="1" t="s">
        <v>9037</v>
      </c>
      <c r="C1003" s="1" t="s">
        <v>10995</v>
      </c>
      <c r="D1003" s="1">
        <v>1</v>
      </c>
      <c r="E1003" s="6">
        <v>1</v>
      </c>
      <c r="F1003" s="6">
        <v>90</v>
      </c>
      <c r="G1003" s="6" t="s">
        <v>1051</v>
      </c>
    </row>
    <row r="1004" spans="1:7" ht="14.4">
      <c r="A1004" s="6" t="s">
        <v>1628</v>
      </c>
      <c r="B1004" s="1" t="s">
        <v>9102</v>
      </c>
      <c r="C1004" s="1" t="s">
        <v>10502</v>
      </c>
      <c r="D1004" s="1">
        <v>1</v>
      </c>
      <c r="E1004" s="6">
        <v>1</v>
      </c>
      <c r="F1004" s="6">
        <v>90</v>
      </c>
      <c r="G1004" s="6" t="s">
        <v>1073</v>
      </c>
    </row>
    <row r="1005" spans="1:7" ht="14.4">
      <c r="A1005" s="6" t="s">
        <v>1629</v>
      </c>
      <c r="B1005" s="1" t="s">
        <v>9059</v>
      </c>
      <c r="C1005" s="1" t="s">
        <v>11065</v>
      </c>
      <c r="D1005" s="1">
        <v>1</v>
      </c>
      <c r="E1005" s="6">
        <v>1</v>
      </c>
      <c r="F1005" s="6">
        <v>90</v>
      </c>
      <c r="G1005" s="6" t="s">
        <v>1057</v>
      </c>
    </row>
    <row r="1006" spans="1:7" ht="14.4">
      <c r="A1006" s="6" t="s">
        <v>1631</v>
      </c>
      <c r="B1006" s="1" t="s">
        <v>9151</v>
      </c>
      <c r="C1006" s="1" t="s">
        <v>11066</v>
      </c>
      <c r="D1006" s="1">
        <v>1</v>
      </c>
      <c r="E1006" s="6">
        <v>1</v>
      </c>
      <c r="F1006" s="6">
        <v>90</v>
      </c>
      <c r="G1006" s="6" t="s">
        <v>1070</v>
      </c>
    </row>
    <row r="1007" spans="1:7" ht="14.4">
      <c r="A1007" s="6" t="s">
        <v>1633</v>
      </c>
      <c r="B1007" s="1" t="s">
        <v>9097</v>
      </c>
      <c r="C1007" s="1" t="s">
        <v>11067</v>
      </c>
      <c r="D1007" s="1">
        <v>1</v>
      </c>
      <c r="E1007" s="6">
        <v>1</v>
      </c>
      <c r="F1007" s="6">
        <v>90</v>
      </c>
      <c r="G1007" s="6" t="s">
        <v>1073</v>
      </c>
    </row>
    <row r="1008" spans="1:7" ht="14.4">
      <c r="A1008" s="6" t="s">
        <v>1634</v>
      </c>
      <c r="B1008" s="1" t="s">
        <v>9125</v>
      </c>
      <c r="C1008" s="1" t="s">
        <v>11068</v>
      </c>
      <c r="D1008" s="1">
        <v>1</v>
      </c>
      <c r="E1008" s="6">
        <v>1</v>
      </c>
      <c r="F1008" s="6">
        <v>90</v>
      </c>
      <c r="G1008" s="6" t="s">
        <v>1057</v>
      </c>
    </row>
    <row r="1009" spans="1:7" ht="14.4">
      <c r="A1009" s="6" t="s">
        <v>1635</v>
      </c>
      <c r="B1009" s="1" t="s">
        <v>9054</v>
      </c>
      <c r="C1009" s="1" t="s">
        <v>11009</v>
      </c>
      <c r="D1009" s="1">
        <v>1</v>
      </c>
      <c r="E1009" s="6">
        <v>1</v>
      </c>
      <c r="F1009" s="6">
        <v>90</v>
      </c>
      <c r="G1009" s="6" t="s">
        <v>1077</v>
      </c>
    </row>
    <row r="1010" spans="1:7" ht="14.4">
      <c r="A1010" s="6" t="s">
        <v>1636</v>
      </c>
      <c r="B1010" s="1" t="s">
        <v>9017</v>
      </c>
      <c r="C1010" s="1" t="s">
        <v>11069</v>
      </c>
      <c r="D1010" s="1">
        <v>2</v>
      </c>
      <c r="E1010" s="6">
        <v>1</v>
      </c>
      <c r="F1010" s="6">
        <v>180</v>
      </c>
      <c r="G1010" s="6" t="s">
        <v>1070</v>
      </c>
    </row>
    <row r="1011" spans="1:7" ht="14.4">
      <c r="A1011" s="6" t="s">
        <v>1637</v>
      </c>
      <c r="B1011" s="1" t="s">
        <v>9072</v>
      </c>
      <c r="C1011" s="1" t="s">
        <v>11042</v>
      </c>
      <c r="D1011" s="1">
        <v>1</v>
      </c>
      <c r="E1011" s="6">
        <v>1</v>
      </c>
      <c r="F1011" s="6">
        <v>90</v>
      </c>
      <c r="G1011" s="6" t="s">
        <v>1073</v>
      </c>
    </row>
    <row r="1012" spans="1:7" ht="14.4">
      <c r="A1012" s="6" t="s">
        <v>1638</v>
      </c>
      <c r="B1012" s="1" t="s">
        <v>9123</v>
      </c>
      <c r="C1012" s="1" t="s">
        <v>10502</v>
      </c>
      <c r="D1012" s="1">
        <v>1</v>
      </c>
      <c r="E1012" s="6">
        <v>1</v>
      </c>
      <c r="F1012" s="6">
        <v>90</v>
      </c>
      <c r="G1012" s="6" t="s">
        <v>1073</v>
      </c>
    </row>
    <row r="1013" spans="1:7" ht="14.4">
      <c r="A1013" s="6" t="s">
        <v>1639</v>
      </c>
      <c r="B1013" s="1" t="s">
        <v>9007</v>
      </c>
      <c r="C1013" s="1" t="s">
        <v>11014</v>
      </c>
      <c r="D1013" s="1">
        <v>1</v>
      </c>
      <c r="E1013" s="6">
        <v>1</v>
      </c>
      <c r="F1013" s="6">
        <v>90</v>
      </c>
      <c r="G1013" s="6" t="s">
        <v>1054</v>
      </c>
    </row>
    <row r="1014" spans="1:7" ht="14.4">
      <c r="A1014" s="6" t="s">
        <v>1640</v>
      </c>
      <c r="B1014" s="1" t="s">
        <v>9140</v>
      </c>
      <c r="C1014" s="1" t="s">
        <v>11026</v>
      </c>
      <c r="D1014" s="1">
        <v>1</v>
      </c>
      <c r="E1014" s="6">
        <v>1</v>
      </c>
      <c r="F1014" s="6">
        <v>90</v>
      </c>
      <c r="G1014" s="6" t="s">
        <v>1089</v>
      </c>
    </row>
    <row r="1015" spans="1:7" ht="14.4">
      <c r="A1015" s="6" t="s">
        <v>1643</v>
      </c>
      <c r="B1015" s="1" t="s">
        <v>9126</v>
      </c>
      <c r="C1015" s="1" t="s">
        <v>11070</v>
      </c>
      <c r="D1015" s="1">
        <v>1</v>
      </c>
      <c r="E1015" s="6">
        <v>1</v>
      </c>
      <c r="F1015" s="6">
        <v>90</v>
      </c>
      <c r="G1015" s="6" t="s">
        <v>1083</v>
      </c>
    </row>
    <row r="1016" spans="1:7" ht="14.4">
      <c r="A1016" s="6" t="s">
        <v>1645</v>
      </c>
      <c r="B1016" s="1" t="s">
        <v>9058</v>
      </c>
      <c r="C1016" s="1" t="s">
        <v>11071</v>
      </c>
      <c r="D1016" s="1">
        <v>1</v>
      </c>
      <c r="E1016" s="6">
        <v>1</v>
      </c>
      <c r="F1016" s="6">
        <v>90</v>
      </c>
      <c r="G1016" s="6" t="s">
        <v>1061</v>
      </c>
    </row>
    <row r="1017" spans="1:7" ht="14.4">
      <c r="A1017" s="6" t="s">
        <v>1646</v>
      </c>
      <c r="B1017" s="1" t="s">
        <v>9011</v>
      </c>
      <c r="C1017" s="1" t="s">
        <v>11072</v>
      </c>
      <c r="D1017" s="1">
        <v>1</v>
      </c>
      <c r="E1017" s="6">
        <v>1</v>
      </c>
      <c r="F1017" s="6">
        <v>90</v>
      </c>
      <c r="G1017" s="6" t="s">
        <v>1047</v>
      </c>
    </row>
    <row r="1018" spans="1:7" ht="14.4">
      <c r="A1018" s="6" t="s">
        <v>1647</v>
      </c>
      <c r="B1018" s="1" t="s">
        <v>9027</v>
      </c>
      <c r="C1018" s="1" t="s">
        <v>10995</v>
      </c>
      <c r="D1018" s="1">
        <v>1</v>
      </c>
      <c r="E1018" s="6">
        <v>1</v>
      </c>
      <c r="F1018" s="6">
        <v>90</v>
      </c>
      <c r="G1018" s="6" t="s">
        <v>1051</v>
      </c>
    </row>
    <row r="1019" spans="1:7" ht="14.4">
      <c r="A1019" s="6" t="s">
        <v>1648</v>
      </c>
      <c r="B1019" s="1" t="s">
        <v>9152</v>
      </c>
      <c r="C1019" s="1" t="s">
        <v>11073</v>
      </c>
      <c r="D1019" s="1">
        <v>1</v>
      </c>
      <c r="E1019" s="6">
        <v>1</v>
      </c>
      <c r="F1019" s="6">
        <v>90</v>
      </c>
      <c r="G1019" s="6" t="s">
        <v>1073</v>
      </c>
    </row>
    <row r="1020" spans="1:7" ht="14.4">
      <c r="A1020" s="6" t="s">
        <v>1649</v>
      </c>
      <c r="B1020" s="1" t="s">
        <v>9002</v>
      </c>
      <c r="C1020" s="1" t="s">
        <v>11074</v>
      </c>
      <c r="D1020" s="1">
        <v>1</v>
      </c>
      <c r="E1020" s="6">
        <v>1</v>
      </c>
      <c r="F1020" s="6">
        <v>90</v>
      </c>
      <c r="G1020" s="6" t="s">
        <v>1064</v>
      </c>
    </row>
    <row r="1021" spans="1:7" ht="14.4">
      <c r="A1021" s="6" t="s">
        <v>1650</v>
      </c>
      <c r="B1021" s="1" t="s">
        <v>9019</v>
      </c>
      <c r="C1021" s="1" t="s">
        <v>11051</v>
      </c>
      <c r="D1021" s="1">
        <v>1</v>
      </c>
      <c r="E1021" s="6">
        <v>1</v>
      </c>
      <c r="F1021" s="6">
        <v>90</v>
      </c>
      <c r="G1021" s="6" t="s">
        <v>1083</v>
      </c>
    </row>
    <row r="1022" spans="1:7" ht="14.4">
      <c r="A1022" s="6" t="s">
        <v>1652</v>
      </c>
      <c r="B1022" s="1" t="s">
        <v>9038</v>
      </c>
      <c r="C1022" s="1" t="s">
        <v>11071</v>
      </c>
      <c r="D1022" s="1">
        <v>2</v>
      </c>
      <c r="E1022" s="6">
        <v>1</v>
      </c>
      <c r="F1022" s="6">
        <v>180</v>
      </c>
      <c r="G1022" s="6" t="s">
        <v>1061</v>
      </c>
    </row>
    <row r="1023" spans="1:7" ht="14.4">
      <c r="A1023" s="6" t="s">
        <v>1653</v>
      </c>
      <c r="B1023" s="1" t="s">
        <v>9107</v>
      </c>
      <c r="C1023" s="1" t="s">
        <v>10502</v>
      </c>
      <c r="D1023" s="1">
        <v>1</v>
      </c>
      <c r="E1023" s="6">
        <v>1</v>
      </c>
      <c r="F1023" s="6">
        <v>90</v>
      </c>
      <c r="G1023" s="6" t="s">
        <v>1067</v>
      </c>
    </row>
    <row r="1024" spans="1:7" ht="14.4">
      <c r="A1024" s="6" t="s">
        <v>1654</v>
      </c>
      <c r="B1024" s="1" t="s">
        <v>9098</v>
      </c>
      <c r="C1024" s="1" t="s">
        <v>10996</v>
      </c>
      <c r="D1024" s="1">
        <v>1</v>
      </c>
      <c r="E1024" s="6">
        <v>1</v>
      </c>
      <c r="F1024" s="6">
        <v>90</v>
      </c>
      <c r="G1024" s="6" t="s">
        <v>1089</v>
      </c>
    </row>
    <row r="1025" spans="1:7" ht="14.4">
      <c r="A1025" s="6" t="s">
        <v>1655</v>
      </c>
      <c r="B1025" s="1" t="s">
        <v>9091</v>
      </c>
      <c r="C1025" s="1" t="s">
        <v>11075</v>
      </c>
      <c r="D1025" s="1">
        <v>1</v>
      </c>
      <c r="E1025" s="6">
        <v>1</v>
      </c>
      <c r="F1025" s="6">
        <v>90</v>
      </c>
      <c r="G1025" s="6" t="s">
        <v>1061</v>
      </c>
    </row>
    <row r="1026" spans="1:7" ht="14.4">
      <c r="A1026" s="6" t="s">
        <v>1656</v>
      </c>
      <c r="B1026" s="1" t="s">
        <v>9120</v>
      </c>
      <c r="C1026" s="1" t="s">
        <v>11076</v>
      </c>
      <c r="D1026" s="1">
        <v>1</v>
      </c>
      <c r="E1026" s="6">
        <v>1</v>
      </c>
      <c r="F1026" s="6">
        <v>90</v>
      </c>
      <c r="G1026" s="6" t="s">
        <v>1083</v>
      </c>
    </row>
    <row r="1027" spans="1:7" ht="14.4">
      <c r="A1027" s="6" t="s">
        <v>1657</v>
      </c>
      <c r="B1027" s="1" t="s">
        <v>9098</v>
      </c>
      <c r="C1027" s="1" t="s">
        <v>10967</v>
      </c>
      <c r="D1027" s="1">
        <v>1</v>
      </c>
      <c r="E1027" s="6">
        <v>1</v>
      </c>
      <c r="F1027" s="6">
        <v>90</v>
      </c>
      <c r="G1027" s="6" t="s">
        <v>1083</v>
      </c>
    </row>
    <row r="1028" spans="1:7" ht="14.4">
      <c r="A1028" s="6" t="s">
        <v>1658</v>
      </c>
      <c r="B1028" s="1" t="s">
        <v>9019</v>
      </c>
      <c r="C1028" s="1" t="s">
        <v>10962</v>
      </c>
      <c r="D1028" s="1">
        <v>1</v>
      </c>
      <c r="E1028" s="6">
        <v>1</v>
      </c>
      <c r="F1028" s="6">
        <v>90</v>
      </c>
      <c r="G1028" s="6" t="s">
        <v>1073</v>
      </c>
    </row>
    <row r="1029" spans="1:7" ht="14.4">
      <c r="A1029" s="6" t="s">
        <v>1660</v>
      </c>
      <c r="B1029" s="1" t="s">
        <v>9045</v>
      </c>
      <c r="C1029" s="1" t="s">
        <v>11077</v>
      </c>
      <c r="D1029" s="1">
        <v>1</v>
      </c>
      <c r="E1029" s="6">
        <v>1</v>
      </c>
      <c r="F1029" s="6">
        <v>90</v>
      </c>
      <c r="G1029" s="6" t="s">
        <v>1073</v>
      </c>
    </row>
    <row r="1030" spans="1:7" ht="14.4">
      <c r="A1030" s="6" t="s">
        <v>1661</v>
      </c>
      <c r="B1030" s="1" t="s">
        <v>9114</v>
      </c>
      <c r="C1030" s="1" t="s">
        <v>11078</v>
      </c>
      <c r="D1030" s="1">
        <v>1</v>
      </c>
      <c r="E1030" s="6">
        <v>1</v>
      </c>
      <c r="F1030" s="6">
        <v>90</v>
      </c>
      <c r="G1030" s="6" t="s">
        <v>1083</v>
      </c>
    </row>
    <row r="1031" spans="1:7" ht="14.4">
      <c r="A1031" s="6" t="s">
        <v>1662</v>
      </c>
      <c r="B1031" s="1" t="s">
        <v>9019</v>
      </c>
      <c r="C1031" s="1" t="s">
        <v>11048</v>
      </c>
      <c r="D1031" s="1">
        <v>1</v>
      </c>
      <c r="E1031" s="6">
        <v>1</v>
      </c>
      <c r="F1031" s="6">
        <v>90</v>
      </c>
      <c r="G1031" s="6" t="s">
        <v>1070</v>
      </c>
    </row>
    <row r="1032" spans="1:7" ht="14.4">
      <c r="A1032" s="6" t="s">
        <v>1663</v>
      </c>
      <c r="B1032" s="1" t="s">
        <v>9146</v>
      </c>
      <c r="C1032" s="1" t="s">
        <v>11079</v>
      </c>
      <c r="D1032" s="1">
        <v>1</v>
      </c>
      <c r="E1032" s="6">
        <v>1</v>
      </c>
      <c r="F1032" s="6">
        <v>90</v>
      </c>
      <c r="G1032" s="6" t="s">
        <v>1051</v>
      </c>
    </row>
    <row r="1033" spans="1:7" ht="14.4">
      <c r="A1033" s="6" t="s">
        <v>1664</v>
      </c>
      <c r="B1033" s="1" t="s">
        <v>9032</v>
      </c>
      <c r="C1033" s="1" t="s">
        <v>10872</v>
      </c>
      <c r="D1033" s="1">
        <v>1</v>
      </c>
      <c r="E1033" s="6">
        <v>1</v>
      </c>
      <c r="F1033" s="6">
        <v>90</v>
      </c>
      <c r="G1033" s="6" t="s">
        <v>1075</v>
      </c>
    </row>
    <row r="1034" spans="1:7" ht="14.4">
      <c r="A1034" s="6" t="s">
        <v>8378</v>
      </c>
      <c r="B1034" s="1" t="s">
        <v>9009</v>
      </c>
      <c r="C1034" s="1" t="s">
        <v>11080</v>
      </c>
      <c r="D1034" s="1">
        <v>1</v>
      </c>
      <c r="E1034" s="6">
        <v>1</v>
      </c>
      <c r="F1034" s="6">
        <v>90</v>
      </c>
      <c r="G1034" s="6" t="s">
        <v>1073</v>
      </c>
    </row>
    <row r="1035" spans="1:7" ht="14.4">
      <c r="A1035" s="6" t="s">
        <v>1666</v>
      </c>
      <c r="B1035" s="1" t="s">
        <v>9052</v>
      </c>
      <c r="C1035" s="1" t="s">
        <v>10502</v>
      </c>
      <c r="D1035" s="1">
        <v>1</v>
      </c>
      <c r="E1035" s="6">
        <v>1</v>
      </c>
      <c r="F1035" s="6">
        <v>90</v>
      </c>
      <c r="G1035" s="6" t="s">
        <v>1083</v>
      </c>
    </row>
    <row r="1036" spans="1:7" ht="14.4">
      <c r="A1036" s="6" t="s">
        <v>1667</v>
      </c>
      <c r="B1036" s="1" t="s">
        <v>9019</v>
      </c>
      <c r="C1036" s="1" t="s">
        <v>11076</v>
      </c>
      <c r="D1036" s="1">
        <v>1</v>
      </c>
      <c r="E1036" s="6">
        <v>1</v>
      </c>
      <c r="F1036" s="6">
        <v>90</v>
      </c>
      <c r="G1036" s="6" t="s">
        <v>1083</v>
      </c>
    </row>
    <row r="1037" spans="1:7" ht="14.4">
      <c r="A1037" s="6" t="s">
        <v>1670</v>
      </c>
      <c r="B1037" s="1" t="s">
        <v>9098</v>
      </c>
      <c r="C1037" s="1" t="s">
        <v>10892</v>
      </c>
      <c r="D1037" s="1">
        <v>1</v>
      </c>
      <c r="E1037" s="6">
        <v>1</v>
      </c>
      <c r="F1037" s="6">
        <v>90</v>
      </c>
      <c r="G1037" s="6" t="s">
        <v>1083</v>
      </c>
    </row>
    <row r="1038" spans="1:7" ht="14.4">
      <c r="A1038" s="6" t="s">
        <v>1671</v>
      </c>
      <c r="B1038" s="1" t="s">
        <v>9071</v>
      </c>
      <c r="C1038" s="1" t="s">
        <v>11081</v>
      </c>
      <c r="D1038" s="1">
        <v>1</v>
      </c>
      <c r="E1038" s="6">
        <v>1</v>
      </c>
      <c r="F1038" s="6">
        <v>90</v>
      </c>
      <c r="G1038" s="6" t="s">
        <v>1083</v>
      </c>
    </row>
    <row r="1039" spans="1:7" ht="14.4">
      <c r="A1039" s="6" t="s">
        <v>1673</v>
      </c>
      <c r="B1039" s="1" t="s">
        <v>9121</v>
      </c>
      <c r="C1039" s="1" t="s">
        <v>11082</v>
      </c>
      <c r="D1039" s="1">
        <v>1</v>
      </c>
      <c r="E1039" s="6">
        <v>1</v>
      </c>
      <c r="F1039" s="6">
        <v>90</v>
      </c>
      <c r="G1039" s="6" t="s">
        <v>1070</v>
      </c>
    </row>
    <row r="1040" spans="1:7" ht="14.4">
      <c r="A1040" s="6" t="s">
        <v>1674</v>
      </c>
      <c r="B1040" s="1" t="s">
        <v>9153</v>
      </c>
      <c r="C1040" s="1" t="s">
        <v>11083</v>
      </c>
      <c r="D1040" s="1">
        <v>1</v>
      </c>
      <c r="E1040" s="6">
        <v>1</v>
      </c>
      <c r="F1040" s="6">
        <v>90</v>
      </c>
      <c r="G1040" s="6" t="s">
        <v>1051</v>
      </c>
    </row>
    <row r="1041" spans="1:7" ht="14.4">
      <c r="A1041" s="6" t="s">
        <v>1675</v>
      </c>
      <c r="B1041" s="1" t="s">
        <v>9037</v>
      </c>
      <c r="C1041" s="1" t="s">
        <v>10882</v>
      </c>
      <c r="D1041" s="1">
        <v>1</v>
      </c>
      <c r="E1041" s="6">
        <v>1</v>
      </c>
      <c r="F1041" s="6">
        <v>90</v>
      </c>
      <c r="G1041" s="6" t="s">
        <v>1047</v>
      </c>
    </row>
    <row r="1042" spans="1:7" ht="14.4">
      <c r="A1042" s="6" t="s">
        <v>1676</v>
      </c>
      <c r="B1042" s="1" t="s">
        <v>9118</v>
      </c>
      <c r="C1042" s="1" t="s">
        <v>11076</v>
      </c>
      <c r="D1042" s="1">
        <v>1</v>
      </c>
      <c r="E1042" s="6">
        <v>1</v>
      </c>
      <c r="F1042" s="6">
        <v>90</v>
      </c>
      <c r="G1042" s="6" t="s">
        <v>1083</v>
      </c>
    </row>
    <row r="1043" spans="1:7" ht="14.4">
      <c r="A1043" s="6" t="s">
        <v>1677</v>
      </c>
      <c r="B1043" s="1" t="s">
        <v>9010</v>
      </c>
      <c r="C1043" s="1" t="s">
        <v>11084</v>
      </c>
      <c r="D1043" s="1">
        <v>1</v>
      </c>
      <c r="E1043" s="6">
        <v>1</v>
      </c>
      <c r="F1043" s="6">
        <v>90</v>
      </c>
      <c r="G1043" s="6" t="s">
        <v>1073</v>
      </c>
    </row>
    <row r="1044" spans="1:7" ht="14.4">
      <c r="A1044" s="6" t="s">
        <v>1678</v>
      </c>
      <c r="B1044" s="1" t="s">
        <v>8998</v>
      </c>
      <c r="C1044" s="1" t="s">
        <v>10498</v>
      </c>
      <c r="D1044" s="1">
        <v>1</v>
      </c>
      <c r="E1044" s="6">
        <v>1</v>
      </c>
      <c r="F1044" s="6">
        <v>90</v>
      </c>
      <c r="G1044" s="6" t="s">
        <v>1075</v>
      </c>
    </row>
    <row r="1045" spans="1:7" ht="14.4">
      <c r="A1045" s="6" t="s">
        <v>1679</v>
      </c>
      <c r="B1045" s="1" t="s">
        <v>9025</v>
      </c>
      <c r="C1045" s="1" t="s">
        <v>10985</v>
      </c>
      <c r="D1045" s="1">
        <v>1</v>
      </c>
      <c r="E1045" s="6">
        <v>1</v>
      </c>
      <c r="F1045" s="6">
        <v>90</v>
      </c>
      <c r="G1045" s="6" t="s">
        <v>1051</v>
      </c>
    </row>
    <row r="1046" spans="1:7" ht="14.4">
      <c r="A1046" s="6" t="s">
        <v>1680</v>
      </c>
      <c r="B1046" s="1" t="s">
        <v>9024</v>
      </c>
      <c r="C1046" s="1" t="s">
        <v>10508</v>
      </c>
      <c r="D1046" s="1">
        <v>1</v>
      </c>
      <c r="E1046" s="6">
        <v>1</v>
      </c>
      <c r="F1046" s="6">
        <v>90</v>
      </c>
      <c r="G1046" s="6" t="s">
        <v>1049</v>
      </c>
    </row>
    <row r="1047" spans="1:7" ht="14.4">
      <c r="A1047" s="6" t="s">
        <v>999</v>
      </c>
      <c r="B1047" s="1" t="s">
        <v>9139</v>
      </c>
      <c r="C1047" s="1" t="s">
        <v>10882</v>
      </c>
      <c r="D1047" s="1">
        <v>1</v>
      </c>
      <c r="E1047" s="6">
        <v>1</v>
      </c>
      <c r="F1047" s="6">
        <v>90</v>
      </c>
      <c r="G1047" s="6" t="s">
        <v>1047</v>
      </c>
    </row>
    <row r="1048" spans="1:7" ht="14.4">
      <c r="A1048" s="6" t="s">
        <v>1682</v>
      </c>
      <c r="B1048" s="1" t="s">
        <v>9148</v>
      </c>
      <c r="C1048" s="1" t="s">
        <v>11085</v>
      </c>
      <c r="D1048" s="1">
        <v>1</v>
      </c>
      <c r="E1048" s="6">
        <v>1</v>
      </c>
      <c r="F1048" s="6">
        <v>90</v>
      </c>
      <c r="G1048" s="6" t="s">
        <v>1052</v>
      </c>
    </row>
    <row r="1049" spans="1:7" ht="14.4">
      <c r="A1049" s="6" t="s">
        <v>1683</v>
      </c>
      <c r="B1049" s="1" t="s">
        <v>8998</v>
      </c>
      <c r="C1049" s="1" t="s">
        <v>11035</v>
      </c>
      <c r="D1049" s="1">
        <v>1</v>
      </c>
      <c r="E1049" s="6">
        <v>1</v>
      </c>
      <c r="F1049" s="6">
        <v>90</v>
      </c>
      <c r="G1049" s="6" t="s">
        <v>1122</v>
      </c>
    </row>
    <row r="1050" spans="1:7" ht="14.4">
      <c r="A1050" s="6" t="s">
        <v>1684</v>
      </c>
      <c r="B1050" s="1" t="s">
        <v>8989</v>
      </c>
      <c r="C1050" s="1" t="s">
        <v>11040</v>
      </c>
      <c r="D1050" s="1">
        <v>1</v>
      </c>
      <c r="E1050" s="6">
        <v>1</v>
      </c>
      <c r="F1050" s="6">
        <v>90</v>
      </c>
      <c r="G1050" s="6" t="s">
        <v>1075</v>
      </c>
    </row>
    <row r="1051" spans="1:7" ht="14.4">
      <c r="A1051" s="6" t="s">
        <v>1686</v>
      </c>
      <c r="B1051" s="1" t="s">
        <v>9118</v>
      </c>
      <c r="C1051" s="1" t="s">
        <v>10967</v>
      </c>
      <c r="D1051" s="1">
        <v>1</v>
      </c>
      <c r="E1051" s="6">
        <v>1</v>
      </c>
      <c r="F1051" s="6">
        <v>90</v>
      </c>
      <c r="G1051" s="6" t="s">
        <v>1083</v>
      </c>
    </row>
    <row r="1052" spans="1:7" ht="14.4">
      <c r="A1052" s="6" t="s">
        <v>1688</v>
      </c>
      <c r="B1052" s="1" t="s">
        <v>9019</v>
      </c>
      <c r="C1052" s="1" t="s">
        <v>10997</v>
      </c>
      <c r="D1052" s="1">
        <v>1</v>
      </c>
      <c r="E1052" s="6">
        <v>1</v>
      </c>
      <c r="F1052" s="6">
        <v>90</v>
      </c>
      <c r="G1052" s="6" t="s">
        <v>1073</v>
      </c>
    </row>
    <row r="1053" spans="1:7" ht="14.4">
      <c r="A1053" s="6" t="s">
        <v>1689</v>
      </c>
      <c r="B1053" s="1" t="s">
        <v>9098</v>
      </c>
      <c r="C1053" s="1" t="s">
        <v>11076</v>
      </c>
      <c r="D1053" s="1">
        <v>1</v>
      </c>
      <c r="E1053" s="6">
        <v>1</v>
      </c>
      <c r="F1053" s="6">
        <v>90</v>
      </c>
      <c r="G1053" s="6" t="s">
        <v>1083</v>
      </c>
    </row>
    <row r="1054" spans="1:7" ht="14.4">
      <c r="A1054" s="6" t="s">
        <v>1690</v>
      </c>
      <c r="B1054" s="1" t="s">
        <v>9154</v>
      </c>
      <c r="C1054" s="1" t="s">
        <v>11086</v>
      </c>
      <c r="D1054" s="1">
        <v>1</v>
      </c>
      <c r="E1054" s="6">
        <v>1</v>
      </c>
      <c r="F1054" s="6">
        <v>90</v>
      </c>
      <c r="G1054" s="6" t="s">
        <v>1047</v>
      </c>
    </row>
    <row r="1055" spans="1:7" ht="14.4">
      <c r="A1055" s="6" t="s">
        <v>1691</v>
      </c>
      <c r="B1055" s="1" t="s">
        <v>9052</v>
      </c>
      <c r="C1055" s="1" t="s">
        <v>11044</v>
      </c>
      <c r="D1055" s="1">
        <v>1</v>
      </c>
      <c r="E1055" s="6">
        <v>1</v>
      </c>
      <c r="F1055" s="6">
        <v>90</v>
      </c>
      <c r="G1055" s="6" t="s">
        <v>1089</v>
      </c>
    </row>
    <row r="1056" spans="1:7" ht="14.4">
      <c r="A1056" s="6" t="s">
        <v>1692</v>
      </c>
      <c r="B1056" s="1" t="s">
        <v>9098</v>
      </c>
      <c r="C1056" s="1" t="s">
        <v>11057</v>
      </c>
      <c r="D1056" s="1">
        <v>1</v>
      </c>
      <c r="E1056" s="6">
        <v>1</v>
      </c>
      <c r="F1056" s="6">
        <v>90</v>
      </c>
      <c r="G1056" s="6" t="s">
        <v>1083</v>
      </c>
    </row>
    <row r="1057" spans="1:7" ht="14.4">
      <c r="A1057" s="6" t="s">
        <v>1693</v>
      </c>
      <c r="B1057" s="1" t="s">
        <v>9121</v>
      </c>
      <c r="C1057" s="1" t="s">
        <v>11087</v>
      </c>
      <c r="D1057" s="1">
        <v>1</v>
      </c>
      <c r="E1057" s="6">
        <v>1</v>
      </c>
      <c r="F1057" s="6">
        <v>90</v>
      </c>
      <c r="G1057" s="6" t="s">
        <v>1073</v>
      </c>
    </row>
    <row r="1058" spans="1:7" ht="14.4">
      <c r="A1058" s="6" t="s">
        <v>1694</v>
      </c>
      <c r="B1058" s="1" t="s">
        <v>9028</v>
      </c>
      <c r="C1058" s="1" t="s">
        <v>11088</v>
      </c>
      <c r="D1058" s="1">
        <v>1</v>
      </c>
      <c r="E1058" s="6">
        <v>1</v>
      </c>
      <c r="F1058" s="6">
        <v>90</v>
      </c>
      <c r="G1058" s="6" t="s">
        <v>1047</v>
      </c>
    </row>
    <row r="1059" spans="1:7" ht="14.4">
      <c r="A1059" s="6" t="s">
        <v>1146</v>
      </c>
      <c r="B1059" s="1" t="s">
        <v>9112</v>
      </c>
      <c r="C1059" s="1" t="s">
        <v>10985</v>
      </c>
      <c r="D1059" s="1">
        <v>1</v>
      </c>
      <c r="E1059" s="6">
        <v>1</v>
      </c>
      <c r="F1059" s="6">
        <v>90</v>
      </c>
      <c r="G1059" s="6" t="s">
        <v>1051</v>
      </c>
    </row>
    <row r="1060" spans="1:7" ht="14.4">
      <c r="A1060" s="6" t="s">
        <v>1696</v>
      </c>
      <c r="B1060" s="1" t="s">
        <v>9138</v>
      </c>
      <c r="C1060" s="1" t="s">
        <v>11089</v>
      </c>
      <c r="D1060" s="1">
        <v>1</v>
      </c>
      <c r="E1060" s="6">
        <v>1</v>
      </c>
      <c r="F1060" s="6">
        <v>90</v>
      </c>
      <c r="G1060" s="6" t="s">
        <v>1083</v>
      </c>
    </row>
    <row r="1061" spans="1:7" ht="14.4">
      <c r="A1061" s="6" t="s">
        <v>1698</v>
      </c>
      <c r="B1061" s="1" t="s">
        <v>9155</v>
      </c>
      <c r="C1061" s="1" t="s">
        <v>11090</v>
      </c>
      <c r="D1061" s="1">
        <v>1</v>
      </c>
      <c r="E1061" s="6">
        <v>1</v>
      </c>
      <c r="F1061" s="6">
        <v>90</v>
      </c>
      <c r="G1061" s="6" t="s">
        <v>1083</v>
      </c>
    </row>
    <row r="1062" spans="1:7" ht="14.4">
      <c r="A1062" s="6" t="s">
        <v>1699</v>
      </c>
      <c r="B1062" s="1" t="s">
        <v>9044</v>
      </c>
      <c r="C1062" s="1" t="s">
        <v>11045</v>
      </c>
      <c r="D1062" s="1">
        <v>1</v>
      </c>
      <c r="E1062" s="6">
        <v>1</v>
      </c>
      <c r="F1062" s="6">
        <v>90</v>
      </c>
      <c r="G1062" s="6" t="s">
        <v>1089</v>
      </c>
    </row>
    <row r="1063" spans="1:7" ht="14.4">
      <c r="A1063" s="6" t="s">
        <v>1701</v>
      </c>
      <c r="B1063" s="1" t="s">
        <v>9140</v>
      </c>
      <c r="C1063" s="1" t="s">
        <v>10502</v>
      </c>
      <c r="D1063" s="1">
        <v>1</v>
      </c>
      <c r="E1063" s="6">
        <v>1</v>
      </c>
      <c r="F1063" s="6">
        <v>90</v>
      </c>
      <c r="G1063" s="6" t="s">
        <v>1070</v>
      </c>
    </row>
    <row r="1064" spans="1:7" ht="14.4">
      <c r="A1064" s="6" t="s">
        <v>8379</v>
      </c>
      <c r="B1064" s="1" t="s">
        <v>9156</v>
      </c>
      <c r="C1064" s="1" t="s">
        <v>10502</v>
      </c>
      <c r="D1064" s="1">
        <v>1</v>
      </c>
      <c r="E1064" s="6">
        <v>1</v>
      </c>
      <c r="F1064" s="6">
        <v>90</v>
      </c>
      <c r="G1064" s="6" t="s">
        <v>1064</v>
      </c>
    </row>
    <row r="1065" spans="1:7" ht="14.4">
      <c r="A1065" s="6" t="s">
        <v>1702</v>
      </c>
      <c r="B1065" s="1" t="s">
        <v>8997</v>
      </c>
      <c r="C1065" s="1" t="s">
        <v>11079</v>
      </c>
      <c r="D1065" s="1">
        <v>2</v>
      </c>
      <c r="E1065" s="6">
        <v>1</v>
      </c>
      <c r="F1065" s="6">
        <v>180</v>
      </c>
      <c r="G1065" s="6" t="s">
        <v>1051</v>
      </c>
    </row>
    <row r="1066" spans="1:7" ht="14.4">
      <c r="A1066" s="6" t="s">
        <v>1705</v>
      </c>
      <c r="B1066" s="1" t="s">
        <v>9120</v>
      </c>
      <c r="C1066" s="1" t="s">
        <v>11028</v>
      </c>
      <c r="D1066" s="1">
        <v>1</v>
      </c>
      <c r="E1066" s="6">
        <v>1</v>
      </c>
      <c r="F1066" s="6">
        <v>90</v>
      </c>
      <c r="G1066" s="6" t="s">
        <v>1073</v>
      </c>
    </row>
    <row r="1067" spans="1:7" ht="14.4">
      <c r="A1067" s="6" t="s">
        <v>1706</v>
      </c>
      <c r="B1067" s="1" t="s">
        <v>9018</v>
      </c>
      <c r="C1067" s="1" t="s">
        <v>10586</v>
      </c>
      <c r="D1067" s="1">
        <v>1</v>
      </c>
      <c r="E1067" s="6">
        <v>1</v>
      </c>
      <c r="F1067" s="6">
        <v>90</v>
      </c>
      <c r="G1067" s="6" t="s">
        <v>1087</v>
      </c>
    </row>
    <row r="1068" spans="1:7" ht="14.4">
      <c r="A1068" s="6" t="s">
        <v>1708</v>
      </c>
      <c r="B1068" s="1" t="s">
        <v>9072</v>
      </c>
      <c r="C1068" s="1" t="s">
        <v>11028</v>
      </c>
      <c r="D1068" s="1">
        <v>1</v>
      </c>
      <c r="E1068" s="6">
        <v>1</v>
      </c>
      <c r="F1068" s="6">
        <v>90</v>
      </c>
      <c r="G1068" s="6" t="s">
        <v>1073</v>
      </c>
    </row>
    <row r="1069" spans="1:7" ht="14.4">
      <c r="A1069" s="6" t="s">
        <v>1710</v>
      </c>
      <c r="B1069" s="1" t="s">
        <v>9157</v>
      </c>
      <c r="C1069" s="1" t="s">
        <v>10728</v>
      </c>
      <c r="D1069" s="1">
        <v>1</v>
      </c>
      <c r="E1069" s="6">
        <v>1</v>
      </c>
      <c r="F1069" s="6">
        <v>90</v>
      </c>
      <c r="G1069" s="6" t="s">
        <v>1114</v>
      </c>
    </row>
    <row r="1070" spans="1:7" ht="14.4">
      <c r="A1070" s="6" t="s">
        <v>1711</v>
      </c>
      <c r="B1070" s="1" t="s">
        <v>9026</v>
      </c>
      <c r="C1070" s="1" t="s">
        <v>10910</v>
      </c>
      <c r="D1070" s="1">
        <v>1</v>
      </c>
      <c r="E1070" s="6">
        <v>1</v>
      </c>
      <c r="F1070" s="6">
        <v>90</v>
      </c>
      <c r="G1070" s="6" t="s">
        <v>1085</v>
      </c>
    </row>
    <row r="1071" spans="1:7" ht="14.4">
      <c r="A1071" s="6" t="s">
        <v>1712</v>
      </c>
      <c r="B1071" s="1" t="s">
        <v>9059</v>
      </c>
      <c r="C1071" s="1" t="s">
        <v>11091</v>
      </c>
      <c r="D1071" s="1">
        <v>1</v>
      </c>
      <c r="E1071" s="6">
        <v>1</v>
      </c>
      <c r="F1071" s="6">
        <v>90</v>
      </c>
      <c r="G1071" s="6" t="s">
        <v>1077</v>
      </c>
    </row>
    <row r="1072" spans="1:7" ht="14.4">
      <c r="A1072" s="6" t="s">
        <v>1713</v>
      </c>
      <c r="B1072" s="1" t="s">
        <v>9000</v>
      </c>
      <c r="C1072" s="1" t="s">
        <v>10586</v>
      </c>
      <c r="D1072" s="1">
        <v>1</v>
      </c>
      <c r="E1072" s="6">
        <v>1</v>
      </c>
      <c r="F1072" s="6">
        <v>90</v>
      </c>
      <c r="G1072" s="6" t="s">
        <v>1047</v>
      </c>
    </row>
    <row r="1073" spans="1:7" ht="14.4">
      <c r="A1073" s="6" t="s">
        <v>1714</v>
      </c>
      <c r="B1073" s="1" t="s">
        <v>9024</v>
      </c>
      <c r="C1073" s="1" t="s">
        <v>10586</v>
      </c>
      <c r="D1073" s="1">
        <v>1</v>
      </c>
      <c r="E1073" s="6">
        <v>1</v>
      </c>
      <c r="F1073" s="6">
        <v>90</v>
      </c>
      <c r="G1073" s="6" t="s">
        <v>1087</v>
      </c>
    </row>
    <row r="1074" spans="1:7" ht="14.4">
      <c r="A1074" s="6" t="s">
        <v>1715</v>
      </c>
      <c r="B1074" s="1" t="s">
        <v>9133</v>
      </c>
      <c r="C1074" s="1" t="s">
        <v>10586</v>
      </c>
      <c r="D1074" s="1">
        <v>1</v>
      </c>
      <c r="E1074" s="6">
        <v>1</v>
      </c>
      <c r="F1074" s="6">
        <v>90</v>
      </c>
      <c r="G1074" s="6" t="s">
        <v>1047</v>
      </c>
    </row>
    <row r="1075" spans="1:7" ht="14.4">
      <c r="A1075" s="6" t="s">
        <v>1716</v>
      </c>
      <c r="B1075" s="1" t="s">
        <v>9108</v>
      </c>
      <c r="C1075" s="1" t="s">
        <v>11024</v>
      </c>
      <c r="D1075" s="1">
        <v>1</v>
      </c>
      <c r="E1075" s="6">
        <v>1</v>
      </c>
      <c r="F1075" s="6">
        <v>90</v>
      </c>
      <c r="G1075" s="6" t="s">
        <v>1057</v>
      </c>
    </row>
    <row r="1076" spans="1:7" ht="14.4">
      <c r="A1076" s="6" t="s">
        <v>1720</v>
      </c>
      <c r="B1076" s="1" t="s">
        <v>9158</v>
      </c>
      <c r="C1076" s="1" t="s">
        <v>11003</v>
      </c>
      <c r="D1076" s="1">
        <v>1</v>
      </c>
      <c r="E1076" s="6">
        <v>1</v>
      </c>
      <c r="F1076" s="6">
        <v>90</v>
      </c>
      <c r="G1076" s="6" t="s">
        <v>1083</v>
      </c>
    </row>
    <row r="1077" spans="1:7" ht="14.4">
      <c r="A1077" s="6" t="s">
        <v>1667</v>
      </c>
      <c r="B1077" s="1" t="s">
        <v>9029</v>
      </c>
      <c r="C1077" s="1" t="s">
        <v>10876</v>
      </c>
      <c r="D1077" s="1">
        <v>1</v>
      </c>
      <c r="E1077" s="6">
        <v>1</v>
      </c>
      <c r="F1077" s="6">
        <v>90</v>
      </c>
      <c r="G1077" s="6" t="s">
        <v>1077</v>
      </c>
    </row>
    <row r="1078" spans="1:7" ht="14.4">
      <c r="A1078" s="6" t="s">
        <v>1723</v>
      </c>
      <c r="B1078" s="1" t="s">
        <v>9115</v>
      </c>
      <c r="C1078" s="1" t="s">
        <v>11092</v>
      </c>
      <c r="D1078" s="1">
        <v>1</v>
      </c>
      <c r="E1078" s="6">
        <v>1</v>
      </c>
      <c r="F1078" s="6">
        <v>90</v>
      </c>
      <c r="G1078" s="6" t="s">
        <v>1070</v>
      </c>
    </row>
    <row r="1079" spans="1:7" ht="14.4">
      <c r="A1079" s="6" t="s">
        <v>1725</v>
      </c>
      <c r="B1079" s="1" t="s">
        <v>9159</v>
      </c>
      <c r="C1079" s="1" t="s">
        <v>11093</v>
      </c>
      <c r="D1079" s="1">
        <v>1</v>
      </c>
      <c r="E1079" s="6">
        <v>1</v>
      </c>
      <c r="F1079" s="6">
        <v>90</v>
      </c>
      <c r="G1079" s="6" t="s">
        <v>1083</v>
      </c>
    </row>
    <row r="1080" spans="1:7" ht="14.4">
      <c r="A1080" s="6" t="s">
        <v>1726</v>
      </c>
      <c r="B1080" s="1" t="s">
        <v>9019</v>
      </c>
      <c r="C1080" s="1" t="s">
        <v>11003</v>
      </c>
      <c r="D1080" s="1">
        <v>1</v>
      </c>
      <c r="E1080" s="6">
        <v>1</v>
      </c>
      <c r="F1080" s="6">
        <v>90</v>
      </c>
      <c r="G1080" s="6" t="s">
        <v>1083</v>
      </c>
    </row>
    <row r="1081" spans="1:7" ht="14.4">
      <c r="A1081" s="6" t="s">
        <v>1727</v>
      </c>
      <c r="B1081" s="1" t="s">
        <v>9129</v>
      </c>
      <c r="C1081" s="1" t="s">
        <v>10997</v>
      </c>
      <c r="D1081" s="1">
        <v>1</v>
      </c>
      <c r="E1081" s="6">
        <v>1</v>
      </c>
      <c r="F1081" s="6">
        <v>90</v>
      </c>
      <c r="G1081" s="6" t="s">
        <v>1073</v>
      </c>
    </row>
    <row r="1082" spans="1:7" ht="14.4">
      <c r="A1082" s="6" t="s">
        <v>1728</v>
      </c>
      <c r="B1082" s="1" t="s">
        <v>9013</v>
      </c>
      <c r="C1082" s="1" t="s">
        <v>10554</v>
      </c>
      <c r="D1082" s="1">
        <v>1</v>
      </c>
      <c r="E1082" s="6">
        <v>1</v>
      </c>
      <c r="F1082" s="6">
        <v>90</v>
      </c>
      <c r="G1082" s="6" t="s">
        <v>1167</v>
      </c>
    </row>
    <row r="1083" spans="1:7" ht="14.4">
      <c r="A1083" s="6" t="s">
        <v>1729</v>
      </c>
      <c r="B1083" s="1" t="s">
        <v>9160</v>
      </c>
      <c r="C1083" s="1" t="s">
        <v>11094</v>
      </c>
      <c r="D1083" s="1">
        <v>1</v>
      </c>
      <c r="E1083" s="6">
        <v>1</v>
      </c>
      <c r="F1083" s="6">
        <v>90</v>
      </c>
      <c r="G1083" s="6" t="s">
        <v>1122</v>
      </c>
    </row>
    <row r="1084" spans="1:7" ht="14.4">
      <c r="A1084" s="6" t="s">
        <v>1730</v>
      </c>
      <c r="B1084" s="1" t="s">
        <v>9075</v>
      </c>
      <c r="C1084" s="1" t="s">
        <v>10898</v>
      </c>
      <c r="D1084" s="1">
        <v>1</v>
      </c>
      <c r="E1084" s="6">
        <v>1</v>
      </c>
      <c r="F1084" s="6">
        <v>90</v>
      </c>
      <c r="G1084" s="6" t="s">
        <v>1083</v>
      </c>
    </row>
    <row r="1085" spans="1:7" ht="14.4">
      <c r="A1085" s="6" t="s">
        <v>1731</v>
      </c>
      <c r="B1085" s="1" t="s">
        <v>9020</v>
      </c>
      <c r="C1085" s="1" t="s">
        <v>10586</v>
      </c>
      <c r="D1085" s="1">
        <v>1</v>
      </c>
      <c r="E1085" s="6">
        <v>1</v>
      </c>
      <c r="F1085" s="6">
        <v>90</v>
      </c>
      <c r="G1085" s="6" t="s">
        <v>1057</v>
      </c>
    </row>
    <row r="1086" spans="1:7" ht="14.4">
      <c r="A1086" s="6" t="s">
        <v>1735</v>
      </c>
      <c r="B1086" s="1" t="s">
        <v>9058</v>
      </c>
      <c r="C1086" s="1" t="s">
        <v>10502</v>
      </c>
      <c r="D1086" s="1">
        <v>1</v>
      </c>
      <c r="E1086" s="6">
        <v>1</v>
      </c>
      <c r="F1086" s="6">
        <v>90</v>
      </c>
      <c r="G1086" s="6" t="s">
        <v>1064</v>
      </c>
    </row>
    <row r="1087" spans="1:7" ht="14.4">
      <c r="A1087" s="6" t="s">
        <v>1736</v>
      </c>
      <c r="B1087" s="1" t="s">
        <v>9039</v>
      </c>
      <c r="C1087" s="1" t="s">
        <v>11095</v>
      </c>
      <c r="D1087" s="1">
        <v>1</v>
      </c>
      <c r="E1087" s="6">
        <v>1</v>
      </c>
      <c r="F1087" s="6">
        <v>90</v>
      </c>
      <c r="G1087" s="6" t="s">
        <v>1075</v>
      </c>
    </row>
    <row r="1088" spans="1:7" ht="14.4">
      <c r="A1088" s="6" t="s">
        <v>1737</v>
      </c>
      <c r="B1088" s="1" t="s">
        <v>9072</v>
      </c>
      <c r="C1088" s="1" t="s">
        <v>11096</v>
      </c>
      <c r="D1088" s="1">
        <v>1</v>
      </c>
      <c r="E1088" s="6">
        <v>1</v>
      </c>
      <c r="F1088" s="6">
        <v>90</v>
      </c>
      <c r="G1088" s="6" t="s">
        <v>1067</v>
      </c>
    </row>
    <row r="1089" spans="1:7" ht="14.4">
      <c r="A1089" s="6" t="s">
        <v>1738</v>
      </c>
      <c r="B1089" s="1" t="s">
        <v>9052</v>
      </c>
      <c r="C1089" s="1" t="s">
        <v>10891</v>
      </c>
      <c r="D1089" s="1">
        <v>1</v>
      </c>
      <c r="E1089" s="6">
        <v>1</v>
      </c>
      <c r="F1089" s="6">
        <v>90</v>
      </c>
      <c r="G1089" s="6" t="s">
        <v>1073</v>
      </c>
    </row>
    <row r="1090" spans="1:7" ht="14.4">
      <c r="A1090" s="6" t="s">
        <v>1739</v>
      </c>
      <c r="B1090" s="1" t="s">
        <v>9008</v>
      </c>
      <c r="C1090" s="1" t="s">
        <v>11097</v>
      </c>
      <c r="D1090" s="1">
        <v>1</v>
      </c>
      <c r="E1090" s="6">
        <v>1</v>
      </c>
      <c r="F1090" s="6">
        <v>90</v>
      </c>
      <c r="G1090" s="6" t="s">
        <v>1061</v>
      </c>
    </row>
    <row r="1091" spans="1:7" ht="14.4">
      <c r="A1091" s="6" t="s">
        <v>1742</v>
      </c>
      <c r="B1091" s="1" t="s">
        <v>9027</v>
      </c>
      <c r="C1091" s="1" t="s">
        <v>10854</v>
      </c>
      <c r="D1091" s="1">
        <v>1</v>
      </c>
      <c r="E1091" s="6">
        <v>1</v>
      </c>
      <c r="F1091" s="6">
        <v>90</v>
      </c>
      <c r="G1091" s="6" t="s">
        <v>1064</v>
      </c>
    </row>
    <row r="1092" spans="1:7" ht="14.4">
      <c r="A1092" s="6" t="s">
        <v>1743</v>
      </c>
      <c r="B1092" s="1" t="s">
        <v>9000</v>
      </c>
      <c r="C1092" s="1" t="s">
        <v>10586</v>
      </c>
      <c r="D1092" s="1">
        <v>1</v>
      </c>
      <c r="E1092" s="6">
        <v>1</v>
      </c>
      <c r="F1092" s="6">
        <v>90</v>
      </c>
      <c r="G1092" s="6" t="s">
        <v>1054</v>
      </c>
    </row>
    <row r="1093" spans="1:7" ht="14.4">
      <c r="A1093" s="6" t="s">
        <v>1744</v>
      </c>
      <c r="B1093" s="1" t="s">
        <v>9098</v>
      </c>
      <c r="C1093" s="1" t="s">
        <v>11034</v>
      </c>
      <c r="D1093" s="1">
        <v>1</v>
      </c>
      <c r="E1093" s="6">
        <v>1</v>
      </c>
      <c r="F1093" s="6">
        <v>90</v>
      </c>
      <c r="G1093" s="6" t="s">
        <v>1083</v>
      </c>
    </row>
    <row r="1094" spans="1:7" ht="14.4">
      <c r="A1094" s="6" t="s">
        <v>1746</v>
      </c>
      <c r="B1094" s="1" t="s">
        <v>9025</v>
      </c>
      <c r="C1094" s="1" t="s">
        <v>11098</v>
      </c>
      <c r="D1094" s="1">
        <v>1</v>
      </c>
      <c r="E1094" s="6">
        <v>1</v>
      </c>
      <c r="F1094" s="6">
        <v>90</v>
      </c>
      <c r="G1094" s="6" t="s">
        <v>1064</v>
      </c>
    </row>
    <row r="1095" spans="1:7" ht="14.4">
      <c r="A1095" s="6" t="s">
        <v>1748</v>
      </c>
      <c r="B1095" s="1" t="s">
        <v>9050</v>
      </c>
      <c r="C1095" s="1" t="s">
        <v>11051</v>
      </c>
      <c r="D1095" s="1">
        <v>1</v>
      </c>
      <c r="E1095" s="6">
        <v>1</v>
      </c>
      <c r="F1095" s="6">
        <v>90</v>
      </c>
      <c r="G1095" s="6" t="s">
        <v>1083</v>
      </c>
    </row>
    <row r="1096" spans="1:7" ht="14.4">
      <c r="A1096" s="6" t="s">
        <v>1749</v>
      </c>
      <c r="B1096" s="1" t="s">
        <v>9030</v>
      </c>
      <c r="C1096" s="1" t="s">
        <v>11097</v>
      </c>
      <c r="D1096" s="1">
        <v>1</v>
      </c>
      <c r="E1096" s="6">
        <v>1</v>
      </c>
      <c r="F1096" s="6">
        <v>90</v>
      </c>
      <c r="G1096" s="6" t="s">
        <v>1061</v>
      </c>
    </row>
    <row r="1097" spans="1:7" ht="14.4">
      <c r="A1097" s="6" t="s">
        <v>1750</v>
      </c>
      <c r="B1097" s="1" t="s">
        <v>9102</v>
      </c>
      <c r="C1097" s="1" t="s">
        <v>11099</v>
      </c>
      <c r="D1097" s="1">
        <v>1</v>
      </c>
      <c r="E1097" s="6">
        <v>1</v>
      </c>
      <c r="F1097" s="6">
        <v>90</v>
      </c>
      <c r="G1097" s="6" t="s">
        <v>1083</v>
      </c>
    </row>
    <row r="1098" spans="1:7" ht="14.4">
      <c r="A1098" s="6" t="s">
        <v>1752</v>
      </c>
      <c r="B1098" s="1" t="s">
        <v>9101</v>
      </c>
      <c r="C1098" s="1" t="s">
        <v>11063</v>
      </c>
      <c r="D1098" s="1">
        <v>1</v>
      </c>
      <c r="E1098" s="6">
        <v>1</v>
      </c>
      <c r="F1098" s="6">
        <v>90</v>
      </c>
      <c r="G1098" s="6" t="s">
        <v>1099</v>
      </c>
    </row>
    <row r="1099" spans="1:7" ht="14.4">
      <c r="A1099" s="6" t="s">
        <v>1753</v>
      </c>
      <c r="B1099" s="1" t="s">
        <v>9096</v>
      </c>
      <c r="C1099" s="1" t="s">
        <v>11100</v>
      </c>
      <c r="D1099" s="1">
        <v>1</v>
      </c>
      <c r="E1099" s="6">
        <v>1</v>
      </c>
      <c r="F1099" s="6">
        <v>90</v>
      </c>
      <c r="G1099" s="6" t="s">
        <v>1083</v>
      </c>
    </row>
    <row r="1100" spans="1:7" ht="14.4">
      <c r="A1100" s="6" t="s">
        <v>1754</v>
      </c>
      <c r="B1100" s="1" t="s">
        <v>9032</v>
      </c>
      <c r="C1100" s="1" t="s">
        <v>11032</v>
      </c>
      <c r="D1100" s="1">
        <v>1</v>
      </c>
      <c r="E1100" s="6">
        <v>1</v>
      </c>
      <c r="F1100" s="6">
        <v>90</v>
      </c>
      <c r="G1100" s="6" t="s">
        <v>1075</v>
      </c>
    </row>
    <row r="1101" spans="1:7" ht="14.4">
      <c r="A1101" s="6" t="s">
        <v>1755</v>
      </c>
      <c r="B1101" s="1" t="s">
        <v>9075</v>
      </c>
      <c r="C1101" s="1" t="s">
        <v>11056</v>
      </c>
      <c r="D1101" s="1">
        <v>1</v>
      </c>
      <c r="E1101" s="6">
        <v>1</v>
      </c>
      <c r="F1101" s="6">
        <v>90</v>
      </c>
      <c r="G1101" s="6" t="s">
        <v>1089</v>
      </c>
    </row>
    <row r="1102" spans="1:7" ht="14.4">
      <c r="A1102" s="6" t="s">
        <v>1756</v>
      </c>
      <c r="B1102" s="1" t="s">
        <v>9102</v>
      </c>
      <c r="C1102" s="1" t="s">
        <v>11101</v>
      </c>
      <c r="D1102" s="1">
        <v>1</v>
      </c>
      <c r="E1102" s="6">
        <v>1</v>
      </c>
      <c r="F1102" s="6">
        <v>90</v>
      </c>
      <c r="G1102" s="6" t="s">
        <v>1083</v>
      </c>
    </row>
    <row r="1103" spans="1:7" ht="14.4">
      <c r="A1103" s="6" t="s">
        <v>1757</v>
      </c>
      <c r="B1103" s="1" t="s">
        <v>9001</v>
      </c>
      <c r="C1103" s="1" t="s">
        <v>10502</v>
      </c>
      <c r="D1103" s="1">
        <v>1</v>
      </c>
      <c r="E1103" s="6">
        <v>1</v>
      </c>
      <c r="F1103" s="6">
        <v>90</v>
      </c>
      <c r="G1103" s="6" t="s">
        <v>1051</v>
      </c>
    </row>
    <row r="1104" spans="1:7" ht="14.4">
      <c r="A1104" s="6" t="s">
        <v>1760</v>
      </c>
      <c r="B1104" s="1" t="s">
        <v>9161</v>
      </c>
      <c r="C1104" s="1" t="s">
        <v>10502</v>
      </c>
      <c r="D1104" s="1">
        <v>1</v>
      </c>
      <c r="E1104" s="6">
        <v>1</v>
      </c>
      <c r="F1104" s="6">
        <v>90</v>
      </c>
      <c r="G1104" s="6" t="s">
        <v>1083</v>
      </c>
    </row>
    <row r="1105" spans="1:7" ht="14.4">
      <c r="A1105" s="6" t="s">
        <v>1761</v>
      </c>
      <c r="B1105" s="1" t="s">
        <v>9009</v>
      </c>
      <c r="C1105" s="1" t="s">
        <v>11102</v>
      </c>
      <c r="D1105" s="1">
        <v>1</v>
      </c>
      <c r="E1105" s="6">
        <v>1</v>
      </c>
      <c r="F1105" s="6">
        <v>90</v>
      </c>
      <c r="G1105" s="6" t="s">
        <v>1089</v>
      </c>
    </row>
    <row r="1106" spans="1:7" ht="14.4">
      <c r="A1106" s="6" t="s">
        <v>1762</v>
      </c>
      <c r="B1106" s="1" t="s">
        <v>9162</v>
      </c>
      <c r="C1106" s="1" t="s">
        <v>11103</v>
      </c>
      <c r="D1106" s="1">
        <v>1</v>
      </c>
      <c r="E1106" s="6">
        <v>1</v>
      </c>
      <c r="F1106" s="6">
        <v>90</v>
      </c>
      <c r="G1106" s="6" t="s">
        <v>1099</v>
      </c>
    </row>
    <row r="1107" spans="1:7" ht="14.4">
      <c r="A1107" s="6" t="s">
        <v>1765</v>
      </c>
      <c r="B1107" s="1" t="s">
        <v>9033</v>
      </c>
      <c r="C1107" s="1" t="s">
        <v>10586</v>
      </c>
      <c r="D1107" s="1">
        <v>1</v>
      </c>
      <c r="E1107" s="6">
        <v>1</v>
      </c>
      <c r="F1107" s="6">
        <v>90</v>
      </c>
      <c r="G1107" s="6" t="s">
        <v>1052</v>
      </c>
    </row>
    <row r="1108" spans="1:7" ht="14.4">
      <c r="A1108" s="6" t="s">
        <v>1766</v>
      </c>
      <c r="B1108" s="1" t="s">
        <v>9096</v>
      </c>
      <c r="C1108" s="1" t="s">
        <v>10850</v>
      </c>
      <c r="D1108" s="1">
        <v>1</v>
      </c>
      <c r="E1108" s="6">
        <v>1</v>
      </c>
      <c r="F1108" s="6">
        <v>90</v>
      </c>
      <c r="G1108" s="6" t="s">
        <v>1070</v>
      </c>
    </row>
    <row r="1109" spans="1:7" ht="14.4">
      <c r="A1109" s="6" t="s">
        <v>1767</v>
      </c>
      <c r="B1109" s="1" t="s">
        <v>9002</v>
      </c>
      <c r="C1109" s="1" t="s">
        <v>11104</v>
      </c>
      <c r="D1109" s="1">
        <v>1</v>
      </c>
      <c r="E1109" s="6">
        <v>1</v>
      </c>
      <c r="F1109" s="6">
        <v>90</v>
      </c>
      <c r="G1109" s="6" t="s">
        <v>1057</v>
      </c>
    </row>
    <row r="1110" spans="1:7" ht="14.4">
      <c r="A1110" s="6" t="s">
        <v>1770</v>
      </c>
      <c r="B1110" s="1" t="s">
        <v>9045</v>
      </c>
      <c r="C1110" s="1" t="s">
        <v>11105</v>
      </c>
      <c r="D1110" s="1">
        <v>1</v>
      </c>
      <c r="E1110" s="6">
        <v>1</v>
      </c>
      <c r="F1110" s="6">
        <v>90</v>
      </c>
      <c r="G1110" s="6" t="s">
        <v>1089</v>
      </c>
    </row>
    <row r="1111" spans="1:7" ht="14.4">
      <c r="A1111" s="6" t="s">
        <v>1771</v>
      </c>
      <c r="B1111" s="1" t="s">
        <v>9019</v>
      </c>
      <c r="C1111" s="1" t="s">
        <v>11106</v>
      </c>
      <c r="D1111" s="1">
        <v>1</v>
      </c>
      <c r="E1111" s="6">
        <v>1</v>
      </c>
      <c r="F1111" s="6">
        <v>90</v>
      </c>
      <c r="G1111" s="6" t="s">
        <v>1083</v>
      </c>
    </row>
    <row r="1112" spans="1:7" ht="14.4">
      <c r="A1112" s="6" t="s">
        <v>1772</v>
      </c>
      <c r="B1112" s="1" t="s">
        <v>9163</v>
      </c>
      <c r="C1112" s="1" t="s">
        <v>10859</v>
      </c>
      <c r="D1112" s="1">
        <v>1</v>
      </c>
      <c r="E1112" s="6">
        <v>1</v>
      </c>
      <c r="F1112" s="6">
        <v>90</v>
      </c>
      <c r="G1112" s="6" t="s">
        <v>1067</v>
      </c>
    </row>
    <row r="1113" spans="1:7" ht="14.4">
      <c r="A1113" s="6" t="s">
        <v>1773</v>
      </c>
      <c r="B1113" s="1" t="s">
        <v>9032</v>
      </c>
      <c r="C1113" s="1" t="s">
        <v>10978</v>
      </c>
      <c r="D1113" s="1">
        <v>1</v>
      </c>
      <c r="E1113" s="6">
        <v>1</v>
      </c>
      <c r="F1113" s="6">
        <v>90</v>
      </c>
      <c r="G1113" s="6" t="s">
        <v>1075</v>
      </c>
    </row>
    <row r="1114" spans="1:7" ht="14.4">
      <c r="A1114" s="6" t="s">
        <v>1387</v>
      </c>
      <c r="B1114" s="1" t="s">
        <v>9007</v>
      </c>
      <c r="C1114" s="1" t="s">
        <v>11079</v>
      </c>
      <c r="D1114" s="1">
        <v>2</v>
      </c>
      <c r="E1114" s="6">
        <v>1</v>
      </c>
      <c r="F1114" s="6">
        <v>180</v>
      </c>
      <c r="G1114" s="6" t="s">
        <v>1051</v>
      </c>
    </row>
    <row r="1115" spans="1:7" ht="14.4">
      <c r="A1115" s="6" t="s">
        <v>403</v>
      </c>
      <c r="B1115" s="1" t="s">
        <v>9164</v>
      </c>
      <c r="C1115" s="1" t="s">
        <v>10586</v>
      </c>
      <c r="D1115" s="1">
        <v>1</v>
      </c>
      <c r="E1115" s="6">
        <v>1</v>
      </c>
      <c r="F1115" s="6">
        <v>90</v>
      </c>
      <c r="G1115" s="6" t="s">
        <v>1047</v>
      </c>
    </row>
    <row r="1116" spans="1:7" ht="14.4">
      <c r="A1116" s="6" t="s">
        <v>1775</v>
      </c>
      <c r="B1116" s="1" t="s">
        <v>9049</v>
      </c>
      <c r="C1116" s="1" t="s">
        <v>10989</v>
      </c>
      <c r="D1116" s="1">
        <v>1</v>
      </c>
      <c r="E1116" s="6">
        <v>1</v>
      </c>
      <c r="F1116" s="6">
        <v>90</v>
      </c>
      <c r="G1116" s="6" t="s">
        <v>1167</v>
      </c>
    </row>
    <row r="1117" spans="1:7" ht="14.4">
      <c r="A1117" s="6" t="s">
        <v>1780</v>
      </c>
      <c r="B1117" s="1" t="s">
        <v>9075</v>
      </c>
      <c r="C1117" s="1" t="s">
        <v>11107</v>
      </c>
      <c r="D1117" s="1">
        <v>1</v>
      </c>
      <c r="E1117" s="6">
        <v>1</v>
      </c>
      <c r="F1117" s="6">
        <v>90</v>
      </c>
      <c r="G1117" s="6" t="s">
        <v>1083</v>
      </c>
    </row>
    <row r="1118" spans="1:7" ht="14.4">
      <c r="A1118" s="6" t="s">
        <v>1781</v>
      </c>
      <c r="B1118" s="1" t="s">
        <v>9052</v>
      </c>
      <c r="C1118" s="1" t="s">
        <v>11051</v>
      </c>
      <c r="D1118" s="1">
        <v>1</v>
      </c>
      <c r="E1118" s="6">
        <v>1</v>
      </c>
      <c r="F1118" s="6">
        <v>90</v>
      </c>
      <c r="G1118" s="6" t="s">
        <v>1083</v>
      </c>
    </row>
    <row r="1119" spans="1:7" ht="14.4">
      <c r="A1119" s="6" t="s">
        <v>1782</v>
      </c>
      <c r="B1119" s="1" t="s">
        <v>9165</v>
      </c>
      <c r="C1119" s="1" t="s">
        <v>11108</v>
      </c>
      <c r="D1119" s="1">
        <v>1</v>
      </c>
      <c r="E1119" s="6">
        <v>1</v>
      </c>
      <c r="F1119" s="6">
        <v>90</v>
      </c>
      <c r="G1119" s="6" t="s">
        <v>1077</v>
      </c>
    </row>
    <row r="1120" spans="1:7" ht="14.4">
      <c r="A1120" s="6" t="s">
        <v>1783</v>
      </c>
      <c r="B1120" s="1" t="s">
        <v>9166</v>
      </c>
      <c r="C1120" s="1" t="s">
        <v>11109</v>
      </c>
      <c r="D1120" s="1">
        <v>1</v>
      </c>
      <c r="E1120" s="6">
        <v>1</v>
      </c>
      <c r="F1120" s="6">
        <v>90</v>
      </c>
      <c r="G1120" s="6" t="s">
        <v>1089</v>
      </c>
    </row>
    <row r="1121" spans="1:7" ht="14.4">
      <c r="A1121" s="6" t="s">
        <v>1784</v>
      </c>
      <c r="B1121" s="1" t="s">
        <v>9033</v>
      </c>
      <c r="C1121" s="1" t="s">
        <v>10848</v>
      </c>
      <c r="D1121" s="1">
        <v>1</v>
      </c>
      <c r="E1121" s="6">
        <v>1</v>
      </c>
      <c r="F1121" s="6">
        <v>90</v>
      </c>
      <c r="G1121" s="6" t="s">
        <v>1052</v>
      </c>
    </row>
    <row r="1122" spans="1:7" ht="14.4">
      <c r="A1122" s="6" t="s">
        <v>1785</v>
      </c>
      <c r="B1122" s="1" t="s">
        <v>9003</v>
      </c>
      <c r="C1122" s="1" t="s">
        <v>10586</v>
      </c>
      <c r="D1122" s="1">
        <v>1</v>
      </c>
      <c r="E1122" s="6">
        <v>1</v>
      </c>
      <c r="F1122" s="6">
        <v>90</v>
      </c>
      <c r="G1122" s="6" t="s">
        <v>1057</v>
      </c>
    </row>
    <row r="1123" spans="1:7" ht="14.4">
      <c r="A1123" s="6" t="s">
        <v>1786</v>
      </c>
      <c r="B1123" s="1" t="s">
        <v>9115</v>
      </c>
      <c r="C1123" s="1" t="s">
        <v>10898</v>
      </c>
      <c r="D1123" s="1">
        <v>1</v>
      </c>
      <c r="E1123" s="6">
        <v>1</v>
      </c>
      <c r="F1123" s="6">
        <v>90</v>
      </c>
      <c r="G1123" s="6" t="s">
        <v>1083</v>
      </c>
    </row>
    <row r="1124" spans="1:7" ht="14.4">
      <c r="A1124" s="6" t="s">
        <v>1788</v>
      </c>
      <c r="B1124" s="1" t="s">
        <v>9059</v>
      </c>
      <c r="C1124" s="1" t="s">
        <v>11110</v>
      </c>
      <c r="D1124" s="1">
        <v>1</v>
      </c>
      <c r="E1124" s="6">
        <v>1</v>
      </c>
      <c r="F1124" s="6">
        <v>90</v>
      </c>
      <c r="G1124" s="6" t="s">
        <v>1061</v>
      </c>
    </row>
    <row r="1125" spans="1:7" ht="14.4">
      <c r="A1125" s="6" t="s">
        <v>1790</v>
      </c>
      <c r="B1125" s="1" t="s">
        <v>9028</v>
      </c>
      <c r="C1125" s="1" t="s">
        <v>11111</v>
      </c>
      <c r="D1125" s="1">
        <v>1</v>
      </c>
      <c r="E1125" s="6">
        <v>1</v>
      </c>
      <c r="F1125" s="6">
        <v>90</v>
      </c>
      <c r="G1125" s="6" t="s">
        <v>1087</v>
      </c>
    </row>
    <row r="1126" spans="1:7" ht="14.4">
      <c r="A1126" s="6" t="s">
        <v>1791</v>
      </c>
      <c r="B1126" s="1" t="s">
        <v>9040</v>
      </c>
      <c r="C1126" s="1" t="s">
        <v>11034</v>
      </c>
      <c r="D1126" s="1">
        <v>1</v>
      </c>
      <c r="E1126" s="6">
        <v>1</v>
      </c>
      <c r="F1126" s="6">
        <v>90</v>
      </c>
      <c r="G1126" s="6" t="s">
        <v>1083</v>
      </c>
    </row>
    <row r="1127" spans="1:7" ht="14.4">
      <c r="A1127" s="6" t="s">
        <v>1792</v>
      </c>
      <c r="B1127" s="1" t="s">
        <v>9097</v>
      </c>
      <c r="C1127" s="1" t="s">
        <v>11028</v>
      </c>
      <c r="D1127" s="1">
        <v>1</v>
      </c>
      <c r="E1127" s="6">
        <v>1</v>
      </c>
      <c r="F1127" s="6">
        <v>90</v>
      </c>
      <c r="G1127" s="6" t="s">
        <v>1073</v>
      </c>
    </row>
    <row r="1128" spans="1:7" ht="14.4">
      <c r="A1128" s="6" t="s">
        <v>1793</v>
      </c>
      <c r="B1128" s="1" t="s">
        <v>9167</v>
      </c>
      <c r="C1128" s="1" t="s">
        <v>10995</v>
      </c>
      <c r="D1128" s="1">
        <v>1</v>
      </c>
      <c r="E1128" s="6">
        <v>1</v>
      </c>
      <c r="F1128" s="6">
        <v>90</v>
      </c>
      <c r="G1128" s="6" t="s">
        <v>1051</v>
      </c>
    </row>
    <row r="1129" spans="1:7" ht="14.4">
      <c r="A1129" s="6" t="s">
        <v>1794</v>
      </c>
      <c r="B1129" s="1" t="s">
        <v>9074</v>
      </c>
      <c r="C1129" s="1" t="s">
        <v>11048</v>
      </c>
      <c r="D1129" s="1">
        <v>1</v>
      </c>
      <c r="E1129" s="6">
        <v>1</v>
      </c>
      <c r="F1129" s="6">
        <v>90</v>
      </c>
      <c r="G1129" s="6" t="s">
        <v>1070</v>
      </c>
    </row>
    <row r="1130" spans="1:7" ht="14.4">
      <c r="A1130" s="6" t="s">
        <v>1796</v>
      </c>
      <c r="B1130" s="1" t="s">
        <v>9144</v>
      </c>
      <c r="C1130" s="1" t="s">
        <v>11092</v>
      </c>
      <c r="D1130" s="1">
        <v>1</v>
      </c>
      <c r="E1130" s="6">
        <v>1</v>
      </c>
      <c r="F1130" s="6">
        <v>90</v>
      </c>
      <c r="G1130" s="6" t="s">
        <v>1070</v>
      </c>
    </row>
    <row r="1131" spans="1:7" ht="14.4">
      <c r="A1131" s="6" t="s">
        <v>1799</v>
      </c>
      <c r="B1131" s="1" t="s">
        <v>9039</v>
      </c>
      <c r="C1131" s="1" t="s">
        <v>11112</v>
      </c>
      <c r="D1131" s="1">
        <v>1</v>
      </c>
      <c r="E1131" s="6">
        <v>1</v>
      </c>
      <c r="F1131" s="6">
        <v>90</v>
      </c>
      <c r="G1131" s="6" t="s">
        <v>1167</v>
      </c>
    </row>
    <row r="1132" spans="1:7" ht="14.4">
      <c r="A1132" s="6" t="s">
        <v>1800</v>
      </c>
      <c r="B1132" s="1" t="s">
        <v>9168</v>
      </c>
      <c r="C1132" s="1" t="s">
        <v>10586</v>
      </c>
      <c r="D1132" s="1">
        <v>1</v>
      </c>
      <c r="E1132" s="6">
        <v>1</v>
      </c>
      <c r="F1132" s="6">
        <v>90</v>
      </c>
      <c r="G1132" s="6" t="s">
        <v>1077</v>
      </c>
    </row>
    <row r="1133" spans="1:7" ht="14.4">
      <c r="A1133" s="6" t="s">
        <v>1801</v>
      </c>
      <c r="B1133" s="1" t="s">
        <v>9169</v>
      </c>
      <c r="C1133" s="1" t="s">
        <v>11113</v>
      </c>
      <c r="D1133" s="1">
        <v>1</v>
      </c>
      <c r="E1133" s="6">
        <v>1</v>
      </c>
      <c r="F1133" s="6">
        <v>90</v>
      </c>
      <c r="G1133" s="6" t="s">
        <v>1077</v>
      </c>
    </row>
    <row r="1134" spans="1:7" ht="14.4">
      <c r="A1134" s="6" t="s">
        <v>1804</v>
      </c>
      <c r="B1134" s="1" t="s">
        <v>9170</v>
      </c>
      <c r="C1134" s="1" t="s">
        <v>11071</v>
      </c>
      <c r="D1134" s="1">
        <v>1</v>
      </c>
      <c r="E1134" s="6">
        <v>1</v>
      </c>
      <c r="F1134" s="6">
        <v>90</v>
      </c>
      <c r="G1134" s="6" t="s">
        <v>1061</v>
      </c>
    </row>
    <row r="1135" spans="1:7" ht="14.4">
      <c r="A1135" s="6" t="s">
        <v>1805</v>
      </c>
      <c r="B1135" s="1" t="s">
        <v>9003</v>
      </c>
      <c r="C1135" s="1" t="s">
        <v>10990</v>
      </c>
      <c r="D1135" s="1">
        <v>1</v>
      </c>
      <c r="E1135" s="6">
        <v>1</v>
      </c>
      <c r="F1135" s="6">
        <v>90</v>
      </c>
      <c r="G1135" s="6" t="s">
        <v>1047</v>
      </c>
    </row>
    <row r="1136" spans="1:7" ht="14.4">
      <c r="A1136" s="6" t="s">
        <v>1806</v>
      </c>
      <c r="B1136" s="1" t="s">
        <v>9171</v>
      </c>
      <c r="C1136" s="1" t="s">
        <v>11114</v>
      </c>
      <c r="D1136" s="1">
        <v>1</v>
      </c>
      <c r="E1136" s="6">
        <v>1</v>
      </c>
      <c r="F1136" s="6">
        <v>90</v>
      </c>
      <c r="G1136" s="6" t="s">
        <v>1114</v>
      </c>
    </row>
    <row r="1137" spans="1:7" ht="14.4">
      <c r="A1137" s="6" t="s">
        <v>1807</v>
      </c>
      <c r="B1137" s="1" t="s">
        <v>9044</v>
      </c>
      <c r="C1137" s="1" t="s">
        <v>11045</v>
      </c>
      <c r="D1137" s="1">
        <v>2</v>
      </c>
      <c r="E1137" s="6">
        <v>1</v>
      </c>
      <c r="F1137" s="6">
        <v>180</v>
      </c>
      <c r="G1137" s="6" t="s">
        <v>1089</v>
      </c>
    </row>
    <row r="1138" spans="1:7" ht="14.4">
      <c r="A1138" s="6" t="s">
        <v>1808</v>
      </c>
      <c r="B1138" s="1" t="s">
        <v>9115</v>
      </c>
      <c r="C1138" s="1" t="s">
        <v>11048</v>
      </c>
      <c r="D1138" s="1">
        <v>1</v>
      </c>
      <c r="E1138" s="6">
        <v>1</v>
      </c>
      <c r="F1138" s="6">
        <v>90</v>
      </c>
      <c r="G1138" s="6" t="s">
        <v>1070</v>
      </c>
    </row>
    <row r="1139" spans="1:7" ht="14.4">
      <c r="A1139" s="6" t="s">
        <v>1809</v>
      </c>
      <c r="B1139" s="1" t="s">
        <v>9114</v>
      </c>
      <c r="C1139" s="1" t="s">
        <v>11115</v>
      </c>
      <c r="D1139" s="1">
        <v>1</v>
      </c>
      <c r="E1139" s="6">
        <v>1</v>
      </c>
      <c r="F1139" s="6">
        <v>90</v>
      </c>
      <c r="G1139" s="6" t="s">
        <v>1067</v>
      </c>
    </row>
    <row r="1140" spans="1:7" ht="14.4">
      <c r="A1140" s="6" t="s">
        <v>1810</v>
      </c>
      <c r="B1140" s="1" t="s">
        <v>9172</v>
      </c>
      <c r="C1140" s="1" t="s">
        <v>11116</v>
      </c>
      <c r="D1140" s="1">
        <v>1</v>
      </c>
      <c r="E1140" s="6">
        <v>1</v>
      </c>
      <c r="F1140" s="6">
        <v>90</v>
      </c>
      <c r="G1140" s="6" t="s">
        <v>1054</v>
      </c>
    </row>
    <row r="1141" spans="1:7" ht="14.4">
      <c r="A1141" s="6" t="s">
        <v>1811</v>
      </c>
      <c r="B1141" s="1" t="s">
        <v>8989</v>
      </c>
      <c r="C1141" s="1" t="s">
        <v>10899</v>
      </c>
      <c r="D1141" s="1">
        <v>1</v>
      </c>
      <c r="E1141" s="6">
        <v>1</v>
      </c>
      <c r="F1141" s="6">
        <v>90</v>
      </c>
      <c r="G1141" s="6" t="s">
        <v>1087</v>
      </c>
    </row>
    <row r="1142" spans="1:7" ht="14.4">
      <c r="A1142" s="6" t="s">
        <v>1813</v>
      </c>
      <c r="B1142" s="1" t="s">
        <v>9052</v>
      </c>
      <c r="C1142" s="1" t="s">
        <v>11076</v>
      </c>
      <c r="D1142" s="1">
        <v>1</v>
      </c>
      <c r="E1142" s="6">
        <v>1</v>
      </c>
      <c r="F1142" s="6">
        <v>90</v>
      </c>
      <c r="G1142" s="6" t="s">
        <v>1083</v>
      </c>
    </row>
    <row r="1143" spans="1:7" ht="14.4">
      <c r="A1143" s="6" t="s">
        <v>1814</v>
      </c>
      <c r="B1143" s="1" t="s">
        <v>9074</v>
      </c>
      <c r="C1143" s="1" t="s">
        <v>11117</v>
      </c>
      <c r="D1143" s="1">
        <v>1</v>
      </c>
      <c r="E1143" s="6">
        <v>1</v>
      </c>
      <c r="F1143" s="6">
        <v>90</v>
      </c>
      <c r="G1143" s="6" t="s">
        <v>1083</v>
      </c>
    </row>
    <row r="1144" spans="1:7" ht="14.4">
      <c r="A1144" s="6" t="s">
        <v>1815</v>
      </c>
      <c r="B1144" s="1" t="s">
        <v>9123</v>
      </c>
      <c r="C1144" s="1" t="s">
        <v>10502</v>
      </c>
      <c r="D1144" s="1">
        <v>2</v>
      </c>
      <c r="E1144" s="6">
        <v>1</v>
      </c>
      <c r="F1144" s="6">
        <v>180</v>
      </c>
      <c r="G1144" s="6" t="s">
        <v>1089</v>
      </c>
    </row>
    <row r="1145" spans="1:7" ht="14.4">
      <c r="A1145" s="6" t="s">
        <v>1816</v>
      </c>
      <c r="B1145" s="1" t="s">
        <v>9030</v>
      </c>
      <c r="C1145" s="1" t="s">
        <v>10884</v>
      </c>
      <c r="D1145" s="1">
        <v>1</v>
      </c>
      <c r="E1145" s="6">
        <v>1</v>
      </c>
      <c r="F1145" s="6">
        <v>90</v>
      </c>
      <c r="G1145" s="6" t="s">
        <v>1077</v>
      </c>
    </row>
    <row r="1146" spans="1:7" ht="14.4">
      <c r="A1146" s="6" t="s">
        <v>1817</v>
      </c>
      <c r="B1146" s="1" t="s">
        <v>9173</v>
      </c>
      <c r="C1146" s="1" t="s">
        <v>11118</v>
      </c>
      <c r="D1146" s="1">
        <v>1</v>
      </c>
      <c r="E1146" s="6">
        <v>1</v>
      </c>
      <c r="F1146" s="6">
        <v>90</v>
      </c>
      <c r="G1146" s="6" t="s">
        <v>1087</v>
      </c>
    </row>
    <row r="1147" spans="1:7" ht="14.4">
      <c r="A1147" s="6" t="s">
        <v>1818</v>
      </c>
      <c r="B1147" s="1" t="s">
        <v>9128</v>
      </c>
      <c r="C1147" s="1" t="s">
        <v>10917</v>
      </c>
      <c r="D1147" s="1">
        <v>1</v>
      </c>
      <c r="E1147" s="6">
        <v>1</v>
      </c>
      <c r="F1147" s="6">
        <v>90</v>
      </c>
      <c r="G1147" s="6" t="s">
        <v>1122</v>
      </c>
    </row>
    <row r="1148" spans="1:7" ht="14.4">
      <c r="A1148" s="6" t="s">
        <v>1821</v>
      </c>
      <c r="B1148" s="1" t="s">
        <v>9097</v>
      </c>
      <c r="C1148" s="1" t="s">
        <v>10892</v>
      </c>
      <c r="D1148" s="1">
        <v>1</v>
      </c>
      <c r="E1148" s="6">
        <v>1</v>
      </c>
      <c r="F1148" s="6">
        <v>90</v>
      </c>
      <c r="G1148" s="6" t="s">
        <v>1083</v>
      </c>
    </row>
    <row r="1149" spans="1:7" ht="14.4">
      <c r="A1149" s="6" t="s">
        <v>1822</v>
      </c>
      <c r="B1149" s="1" t="s">
        <v>9098</v>
      </c>
      <c r="C1149" s="1" t="s">
        <v>10502</v>
      </c>
      <c r="D1149" s="1">
        <v>2</v>
      </c>
      <c r="E1149" s="6">
        <v>1</v>
      </c>
      <c r="F1149" s="6">
        <v>180</v>
      </c>
      <c r="G1149" s="6" t="s">
        <v>1083</v>
      </c>
    </row>
    <row r="1150" spans="1:7" ht="14.4">
      <c r="A1150" s="6" t="s">
        <v>1824</v>
      </c>
      <c r="B1150" s="1" t="s">
        <v>9040</v>
      </c>
      <c r="C1150" s="1" t="s">
        <v>11119</v>
      </c>
      <c r="D1150" s="1">
        <v>1</v>
      </c>
      <c r="E1150" s="6">
        <v>1</v>
      </c>
      <c r="F1150" s="6">
        <v>90</v>
      </c>
      <c r="G1150" s="6" t="s">
        <v>1073</v>
      </c>
    </row>
    <row r="1151" spans="1:7" ht="14.4">
      <c r="A1151" s="6" t="s">
        <v>1825</v>
      </c>
      <c r="B1151" s="1" t="s">
        <v>9085</v>
      </c>
      <c r="C1151" s="1" t="s">
        <v>11120</v>
      </c>
      <c r="D1151" s="1">
        <v>1</v>
      </c>
      <c r="E1151" s="6">
        <v>1</v>
      </c>
      <c r="F1151" s="6">
        <v>90</v>
      </c>
      <c r="G1151" s="6" t="s">
        <v>1089</v>
      </c>
    </row>
    <row r="1152" spans="1:7" ht="14.4">
      <c r="A1152" s="6" t="s">
        <v>430</v>
      </c>
      <c r="B1152" s="1" t="s">
        <v>9020</v>
      </c>
      <c r="C1152" s="1" t="s">
        <v>10517</v>
      </c>
      <c r="D1152" s="1">
        <v>1</v>
      </c>
      <c r="E1152" s="6">
        <v>1</v>
      </c>
      <c r="F1152" s="6">
        <v>90</v>
      </c>
      <c r="G1152" s="6" t="s">
        <v>1114</v>
      </c>
    </row>
    <row r="1153" spans="1:7" ht="14.4">
      <c r="A1153" s="6" t="s">
        <v>1826</v>
      </c>
      <c r="B1153" s="1" t="s">
        <v>9051</v>
      </c>
      <c r="C1153" s="1" t="s">
        <v>10898</v>
      </c>
      <c r="D1153" s="1">
        <v>1</v>
      </c>
      <c r="E1153" s="6">
        <v>1</v>
      </c>
      <c r="F1153" s="6">
        <v>90</v>
      </c>
      <c r="G1153" s="6" t="s">
        <v>1083</v>
      </c>
    </row>
    <row r="1154" spans="1:7" ht="14.4">
      <c r="A1154" s="6" t="s">
        <v>1827</v>
      </c>
      <c r="B1154" s="1" t="s">
        <v>9106</v>
      </c>
      <c r="C1154" s="1" t="s">
        <v>11121</v>
      </c>
      <c r="D1154" s="1">
        <v>1</v>
      </c>
      <c r="E1154" s="6">
        <v>1</v>
      </c>
      <c r="F1154" s="6">
        <v>90</v>
      </c>
      <c r="G1154" s="6" t="s">
        <v>1051</v>
      </c>
    </row>
    <row r="1155" spans="1:7" ht="14.4">
      <c r="A1155" s="6" t="s">
        <v>1828</v>
      </c>
      <c r="B1155" s="1" t="s">
        <v>9174</v>
      </c>
      <c r="C1155" s="1" t="s">
        <v>10647</v>
      </c>
      <c r="D1155" s="1">
        <v>1</v>
      </c>
      <c r="E1155" s="6">
        <v>1</v>
      </c>
      <c r="F1155" s="6">
        <v>90</v>
      </c>
      <c r="G1155" s="6" t="s">
        <v>1070</v>
      </c>
    </row>
    <row r="1156" spans="1:7" ht="14.4">
      <c r="A1156" s="6" t="s">
        <v>1829</v>
      </c>
      <c r="B1156" s="1" t="s">
        <v>9175</v>
      </c>
      <c r="C1156" s="1" t="s">
        <v>10884</v>
      </c>
      <c r="D1156" s="1">
        <v>1</v>
      </c>
      <c r="E1156" s="6">
        <v>1</v>
      </c>
      <c r="F1156" s="6">
        <v>90</v>
      </c>
      <c r="G1156" s="6" t="s">
        <v>1077</v>
      </c>
    </row>
    <row r="1157" spans="1:7" ht="14.4">
      <c r="A1157" s="6" t="s">
        <v>1830</v>
      </c>
      <c r="B1157" s="1" t="s">
        <v>9005</v>
      </c>
      <c r="C1157" s="1" t="s">
        <v>10905</v>
      </c>
      <c r="D1157" s="1">
        <v>1</v>
      </c>
      <c r="E1157" s="6">
        <v>1</v>
      </c>
      <c r="F1157" s="6">
        <v>90</v>
      </c>
      <c r="G1157" s="6" t="s">
        <v>1047</v>
      </c>
    </row>
    <row r="1158" spans="1:7" ht="14.4">
      <c r="A1158" s="6" t="s">
        <v>1832</v>
      </c>
      <c r="B1158" s="1" t="s">
        <v>9028</v>
      </c>
      <c r="C1158" s="1" t="s">
        <v>10905</v>
      </c>
      <c r="D1158" s="1">
        <v>1</v>
      </c>
      <c r="E1158" s="6">
        <v>1</v>
      </c>
      <c r="F1158" s="6">
        <v>90</v>
      </c>
      <c r="G1158" s="6" t="s">
        <v>1047</v>
      </c>
    </row>
    <row r="1159" spans="1:7" ht="14.4">
      <c r="A1159" s="6" t="s">
        <v>1841</v>
      </c>
      <c r="B1159" s="1" t="s">
        <v>9075</v>
      </c>
      <c r="C1159" s="1" t="s">
        <v>10986</v>
      </c>
      <c r="D1159" s="1">
        <v>1</v>
      </c>
      <c r="E1159" s="6">
        <v>1</v>
      </c>
      <c r="F1159" s="6">
        <v>90</v>
      </c>
      <c r="G1159" s="6" t="s">
        <v>1083</v>
      </c>
    </row>
    <row r="1160" spans="1:7" ht="14.4">
      <c r="A1160" s="6" t="s">
        <v>1842</v>
      </c>
      <c r="B1160" s="1" t="s">
        <v>9143</v>
      </c>
      <c r="C1160" s="1" t="s">
        <v>11122</v>
      </c>
      <c r="D1160" s="1">
        <v>1</v>
      </c>
      <c r="E1160" s="6">
        <v>1</v>
      </c>
      <c r="F1160" s="6">
        <v>90</v>
      </c>
      <c r="G1160" s="6" t="s">
        <v>1089</v>
      </c>
    </row>
    <row r="1161" spans="1:7" ht="14.4">
      <c r="A1161" s="6" t="s">
        <v>1843</v>
      </c>
      <c r="B1161" s="1" t="s">
        <v>9175</v>
      </c>
      <c r="C1161" s="1" t="s">
        <v>11123</v>
      </c>
      <c r="D1161" s="1">
        <v>1</v>
      </c>
      <c r="E1161" s="6">
        <v>1</v>
      </c>
      <c r="F1161" s="6">
        <v>90</v>
      </c>
      <c r="G1161" s="6" t="s">
        <v>1099</v>
      </c>
    </row>
    <row r="1162" spans="1:7" ht="14.4">
      <c r="A1162" s="6" t="s">
        <v>1846</v>
      </c>
      <c r="B1162" s="1" t="s">
        <v>9176</v>
      </c>
      <c r="C1162" s="1" t="s">
        <v>11018</v>
      </c>
      <c r="D1162" s="1">
        <v>1</v>
      </c>
      <c r="E1162" s="6">
        <v>1</v>
      </c>
      <c r="F1162" s="6">
        <v>90</v>
      </c>
      <c r="G1162" s="6" t="s">
        <v>1089</v>
      </c>
    </row>
    <row r="1163" spans="1:7" ht="14.4">
      <c r="A1163" s="6" t="s">
        <v>1847</v>
      </c>
      <c r="B1163" s="1" t="s">
        <v>9098</v>
      </c>
      <c r="C1163" s="1" t="s">
        <v>10962</v>
      </c>
      <c r="D1163" s="1">
        <v>1</v>
      </c>
      <c r="E1163" s="6">
        <v>1</v>
      </c>
      <c r="F1163" s="6">
        <v>90</v>
      </c>
      <c r="G1163" s="6" t="s">
        <v>1073</v>
      </c>
    </row>
    <row r="1164" spans="1:7" ht="14.4">
      <c r="A1164" s="6" t="s">
        <v>1849</v>
      </c>
      <c r="B1164" s="1" t="s">
        <v>9072</v>
      </c>
      <c r="C1164" s="1" t="s">
        <v>10996</v>
      </c>
      <c r="D1164" s="1">
        <v>1</v>
      </c>
      <c r="E1164" s="6">
        <v>1</v>
      </c>
      <c r="F1164" s="6">
        <v>90</v>
      </c>
      <c r="G1164" s="6" t="s">
        <v>1089</v>
      </c>
    </row>
    <row r="1165" spans="1:7" ht="14.4">
      <c r="A1165" s="6" t="s">
        <v>1850</v>
      </c>
      <c r="B1165" s="1" t="s">
        <v>9006</v>
      </c>
      <c r="C1165" s="1" t="s">
        <v>10502</v>
      </c>
      <c r="D1165" s="1">
        <v>1</v>
      </c>
      <c r="E1165" s="6">
        <v>1</v>
      </c>
      <c r="F1165" s="6">
        <v>90</v>
      </c>
      <c r="G1165" s="6" t="s">
        <v>1077</v>
      </c>
    </row>
    <row r="1166" spans="1:7" ht="14.4">
      <c r="A1166" s="6" t="s">
        <v>1851</v>
      </c>
      <c r="B1166" s="1" t="s">
        <v>9177</v>
      </c>
      <c r="C1166" s="1" t="s">
        <v>10502</v>
      </c>
      <c r="D1166" s="1">
        <v>1</v>
      </c>
      <c r="E1166" s="6">
        <v>1</v>
      </c>
      <c r="F1166" s="6">
        <v>90</v>
      </c>
      <c r="G1166" s="6" t="s">
        <v>1061</v>
      </c>
    </row>
    <row r="1167" spans="1:7" ht="14.4">
      <c r="A1167" s="6" t="s">
        <v>1852</v>
      </c>
      <c r="B1167" s="1" t="s">
        <v>8999</v>
      </c>
      <c r="C1167" s="1" t="s">
        <v>10995</v>
      </c>
      <c r="D1167" s="1">
        <v>1</v>
      </c>
      <c r="E1167" s="6">
        <v>1</v>
      </c>
      <c r="F1167" s="6">
        <v>90</v>
      </c>
      <c r="G1167" s="6" t="s">
        <v>1051</v>
      </c>
    </row>
    <row r="1168" spans="1:7" ht="14.4">
      <c r="A1168" s="6" t="s">
        <v>1854</v>
      </c>
      <c r="B1168" s="1" t="s">
        <v>8997</v>
      </c>
      <c r="C1168" s="1" t="s">
        <v>10586</v>
      </c>
      <c r="D1168" s="1">
        <v>1</v>
      </c>
      <c r="E1168" s="6">
        <v>1</v>
      </c>
      <c r="F1168" s="6">
        <v>90</v>
      </c>
      <c r="G1168" s="6" t="s">
        <v>1054</v>
      </c>
    </row>
    <row r="1169" spans="1:7" ht="14.4">
      <c r="A1169" s="6" t="s">
        <v>1856</v>
      </c>
      <c r="B1169" s="1" t="s">
        <v>8999</v>
      </c>
      <c r="C1169" s="1" t="s">
        <v>10848</v>
      </c>
      <c r="D1169" s="1">
        <v>1</v>
      </c>
      <c r="E1169" s="6">
        <v>1</v>
      </c>
      <c r="F1169" s="6">
        <v>90</v>
      </c>
      <c r="G1169" s="6" t="s">
        <v>1052</v>
      </c>
    </row>
    <row r="1170" spans="1:7" ht="14.4">
      <c r="A1170" s="6" t="s">
        <v>1857</v>
      </c>
      <c r="B1170" s="1" t="s">
        <v>9178</v>
      </c>
      <c r="C1170" s="1" t="s">
        <v>11063</v>
      </c>
      <c r="D1170" s="1">
        <v>1</v>
      </c>
      <c r="E1170" s="6">
        <v>1</v>
      </c>
      <c r="F1170" s="6">
        <v>90</v>
      </c>
      <c r="G1170" s="6" t="s">
        <v>1099</v>
      </c>
    </row>
    <row r="1171" spans="1:7" ht="14.4">
      <c r="A1171" s="6" t="s">
        <v>1858</v>
      </c>
      <c r="B1171" s="1" t="s">
        <v>9179</v>
      </c>
      <c r="C1171" s="1" t="s">
        <v>11124</v>
      </c>
      <c r="D1171" s="1">
        <v>1</v>
      </c>
      <c r="E1171" s="6">
        <v>1</v>
      </c>
      <c r="F1171" s="6">
        <v>90</v>
      </c>
      <c r="G1171" s="6" t="s">
        <v>1077</v>
      </c>
    </row>
    <row r="1172" spans="1:7" ht="14.4">
      <c r="A1172" s="6" t="s">
        <v>1859</v>
      </c>
      <c r="B1172" s="1" t="s">
        <v>9180</v>
      </c>
      <c r="C1172" s="1" t="s">
        <v>10850</v>
      </c>
      <c r="D1172" s="1">
        <v>1</v>
      </c>
      <c r="E1172" s="6">
        <v>1</v>
      </c>
      <c r="F1172" s="6">
        <v>90</v>
      </c>
      <c r="G1172" s="6" t="s">
        <v>1085</v>
      </c>
    </row>
    <row r="1173" spans="1:7" ht="14.4">
      <c r="A1173" s="6" t="s">
        <v>1861</v>
      </c>
      <c r="B1173" s="1" t="s">
        <v>9140</v>
      </c>
      <c r="C1173" s="1" t="s">
        <v>11125</v>
      </c>
      <c r="D1173" s="1">
        <v>1</v>
      </c>
      <c r="E1173" s="6">
        <v>1</v>
      </c>
      <c r="F1173" s="6">
        <v>90</v>
      </c>
      <c r="G1173" s="6" t="s">
        <v>1083</v>
      </c>
    </row>
    <row r="1174" spans="1:7" ht="14.4">
      <c r="A1174" s="6" t="s">
        <v>1862</v>
      </c>
      <c r="B1174" s="1" t="s">
        <v>9052</v>
      </c>
      <c r="C1174" s="1" t="s">
        <v>11126</v>
      </c>
      <c r="D1174" s="1">
        <v>1</v>
      </c>
      <c r="E1174" s="6">
        <v>1</v>
      </c>
      <c r="F1174" s="6">
        <v>90</v>
      </c>
      <c r="G1174" s="6" t="s">
        <v>1083</v>
      </c>
    </row>
    <row r="1175" spans="1:7" ht="14.4">
      <c r="A1175" s="6" t="s">
        <v>1864</v>
      </c>
      <c r="B1175" s="1" t="s">
        <v>9181</v>
      </c>
      <c r="C1175" s="1" t="s">
        <v>11123</v>
      </c>
      <c r="D1175" s="1">
        <v>1</v>
      </c>
      <c r="E1175" s="6">
        <v>1</v>
      </c>
      <c r="F1175" s="6">
        <v>90</v>
      </c>
      <c r="G1175" s="6" t="s">
        <v>1051</v>
      </c>
    </row>
    <row r="1176" spans="1:7" ht="14.4">
      <c r="A1176" s="6" t="s">
        <v>1865</v>
      </c>
      <c r="B1176" s="1" t="s">
        <v>9008</v>
      </c>
      <c r="C1176" s="1" t="s">
        <v>11127</v>
      </c>
      <c r="D1176" s="1">
        <v>1</v>
      </c>
      <c r="E1176" s="6">
        <v>1</v>
      </c>
      <c r="F1176" s="6">
        <v>90</v>
      </c>
      <c r="G1176" s="6" t="s">
        <v>1052</v>
      </c>
    </row>
    <row r="1177" spans="1:7" ht="14.4">
      <c r="A1177" s="6" t="s">
        <v>1866</v>
      </c>
      <c r="B1177" s="1" t="s">
        <v>9182</v>
      </c>
      <c r="C1177" s="1" t="s">
        <v>10854</v>
      </c>
      <c r="D1177" s="1">
        <v>1</v>
      </c>
      <c r="E1177" s="6">
        <v>1</v>
      </c>
      <c r="F1177" s="6">
        <v>90</v>
      </c>
      <c r="G1177" s="6" t="s">
        <v>1061</v>
      </c>
    </row>
    <row r="1178" spans="1:7" ht="14.4">
      <c r="A1178" s="6" t="s">
        <v>1868</v>
      </c>
      <c r="B1178" s="1" t="s">
        <v>9040</v>
      </c>
      <c r="C1178" s="1" t="s">
        <v>10897</v>
      </c>
      <c r="D1178" s="1">
        <v>1</v>
      </c>
      <c r="E1178" s="6">
        <v>1</v>
      </c>
      <c r="F1178" s="6">
        <v>90</v>
      </c>
      <c r="G1178" s="6" t="s">
        <v>1083</v>
      </c>
    </row>
    <row r="1179" spans="1:7" ht="14.4">
      <c r="A1179" s="6" t="s">
        <v>1847</v>
      </c>
      <c r="B1179" s="1" t="s">
        <v>8997</v>
      </c>
      <c r="C1179" s="1" t="s">
        <v>10845</v>
      </c>
      <c r="D1179" s="1">
        <v>1</v>
      </c>
      <c r="E1179" s="6">
        <v>1</v>
      </c>
      <c r="F1179" s="6">
        <v>90</v>
      </c>
      <c r="G1179" s="6" t="s">
        <v>1054</v>
      </c>
    </row>
    <row r="1180" spans="1:7" ht="14.4">
      <c r="A1180" s="6" t="s">
        <v>1871</v>
      </c>
      <c r="B1180" s="1" t="s">
        <v>9037</v>
      </c>
      <c r="C1180" s="1" t="s">
        <v>11071</v>
      </c>
      <c r="D1180" s="1">
        <v>1</v>
      </c>
      <c r="E1180" s="6">
        <v>1</v>
      </c>
      <c r="F1180" s="6">
        <v>90</v>
      </c>
      <c r="G1180" s="6" t="s">
        <v>1061</v>
      </c>
    </row>
    <row r="1181" spans="1:7" ht="14.4">
      <c r="A1181" s="6" t="s">
        <v>1872</v>
      </c>
      <c r="B1181" s="1" t="s">
        <v>9049</v>
      </c>
      <c r="C1181" s="1" t="s">
        <v>10586</v>
      </c>
      <c r="D1181" s="1">
        <v>1</v>
      </c>
      <c r="E1181" s="6">
        <v>1</v>
      </c>
      <c r="F1181" s="6">
        <v>90</v>
      </c>
      <c r="G1181" s="6" t="s">
        <v>1122</v>
      </c>
    </row>
    <row r="1182" spans="1:7" ht="14.4">
      <c r="A1182" s="6" t="s">
        <v>1873</v>
      </c>
      <c r="B1182" s="1" t="s">
        <v>9183</v>
      </c>
      <c r="C1182" s="1" t="s">
        <v>10891</v>
      </c>
      <c r="D1182" s="1">
        <v>1</v>
      </c>
      <c r="E1182" s="6">
        <v>1</v>
      </c>
      <c r="F1182" s="6">
        <v>90</v>
      </c>
      <c r="G1182" s="6" t="s">
        <v>1073</v>
      </c>
    </row>
    <row r="1183" spans="1:7" ht="14.4">
      <c r="A1183" s="6" t="s">
        <v>1874</v>
      </c>
      <c r="B1183" s="1" t="s">
        <v>9032</v>
      </c>
      <c r="C1183" s="1" t="s">
        <v>11022</v>
      </c>
      <c r="D1183" s="1">
        <v>1</v>
      </c>
      <c r="E1183" s="6">
        <v>1</v>
      </c>
      <c r="F1183" s="6">
        <v>90</v>
      </c>
      <c r="G1183" s="6" t="s">
        <v>1075</v>
      </c>
    </row>
    <row r="1184" spans="1:7" ht="14.4">
      <c r="A1184" s="6" t="s">
        <v>1876</v>
      </c>
      <c r="B1184" s="1" t="s">
        <v>9000</v>
      </c>
      <c r="C1184" s="1" t="s">
        <v>11128</v>
      </c>
      <c r="D1184" s="1">
        <v>2</v>
      </c>
      <c r="E1184" s="6">
        <v>1</v>
      </c>
      <c r="F1184" s="6">
        <v>180</v>
      </c>
      <c r="G1184" s="6" t="s">
        <v>1051</v>
      </c>
    </row>
    <row r="1185" spans="1:7" ht="14.4">
      <c r="A1185" s="6" t="s">
        <v>1877</v>
      </c>
      <c r="B1185" s="1" t="s">
        <v>9184</v>
      </c>
      <c r="C1185" s="1" t="s">
        <v>10937</v>
      </c>
      <c r="D1185" s="1">
        <v>1</v>
      </c>
      <c r="E1185" s="6">
        <v>1</v>
      </c>
      <c r="F1185" s="6">
        <v>90</v>
      </c>
      <c r="G1185" s="6" t="s">
        <v>1057</v>
      </c>
    </row>
    <row r="1186" spans="1:7" ht="14.4">
      <c r="A1186" s="6" t="s">
        <v>1879</v>
      </c>
      <c r="B1186" s="1" t="s">
        <v>9005</v>
      </c>
      <c r="C1186" s="1" t="s">
        <v>10860</v>
      </c>
      <c r="D1186" s="1">
        <v>1</v>
      </c>
      <c r="E1186" s="6">
        <v>1</v>
      </c>
      <c r="F1186" s="6">
        <v>90</v>
      </c>
      <c r="G1186" s="6" t="s">
        <v>1083</v>
      </c>
    </row>
    <row r="1187" spans="1:7" ht="14.4">
      <c r="A1187" s="6" t="s">
        <v>1880</v>
      </c>
      <c r="B1187" s="1" t="s">
        <v>9059</v>
      </c>
      <c r="C1187" s="1" t="s">
        <v>11129</v>
      </c>
      <c r="D1187" s="1">
        <v>1</v>
      </c>
      <c r="E1187" s="6">
        <v>1</v>
      </c>
      <c r="F1187" s="6">
        <v>90</v>
      </c>
      <c r="G1187" s="6" t="s">
        <v>1077</v>
      </c>
    </row>
    <row r="1188" spans="1:7" ht="14.4">
      <c r="A1188" s="6" t="s">
        <v>1881</v>
      </c>
      <c r="B1188" s="1" t="s">
        <v>9120</v>
      </c>
      <c r="C1188" s="1" t="s">
        <v>11130</v>
      </c>
      <c r="D1188" s="1">
        <v>1</v>
      </c>
      <c r="E1188" s="6">
        <v>1</v>
      </c>
      <c r="F1188" s="6">
        <v>90</v>
      </c>
      <c r="G1188" s="6" t="s">
        <v>1067</v>
      </c>
    </row>
    <row r="1189" spans="1:7" ht="14.4">
      <c r="A1189" s="6" t="s">
        <v>1882</v>
      </c>
      <c r="B1189" s="1" t="s">
        <v>9185</v>
      </c>
      <c r="C1189" s="1" t="s">
        <v>10851</v>
      </c>
      <c r="D1189" s="1">
        <v>1</v>
      </c>
      <c r="E1189" s="6">
        <v>1</v>
      </c>
      <c r="F1189" s="6">
        <v>90</v>
      </c>
      <c r="G1189" s="6" t="s">
        <v>1057</v>
      </c>
    </row>
    <row r="1190" spans="1:7" ht="14.4">
      <c r="A1190" s="6" t="s">
        <v>1883</v>
      </c>
      <c r="B1190" s="1" t="s">
        <v>9123</v>
      </c>
      <c r="C1190" s="1" t="s">
        <v>11131</v>
      </c>
      <c r="D1190" s="1">
        <v>1</v>
      </c>
      <c r="E1190" s="6">
        <v>1</v>
      </c>
      <c r="F1190" s="6">
        <v>90</v>
      </c>
      <c r="G1190" s="6" t="s">
        <v>1089</v>
      </c>
    </row>
    <row r="1191" spans="1:7" ht="14.4">
      <c r="A1191" s="6" t="s">
        <v>1884</v>
      </c>
      <c r="B1191" s="1" t="s">
        <v>9098</v>
      </c>
      <c r="C1191" s="1" t="s">
        <v>11132</v>
      </c>
      <c r="D1191" s="1">
        <v>1</v>
      </c>
      <c r="E1191" s="6">
        <v>1</v>
      </c>
      <c r="F1191" s="6">
        <v>90</v>
      </c>
      <c r="G1191" s="6" t="s">
        <v>1070</v>
      </c>
    </row>
    <row r="1192" spans="1:7" ht="14.4">
      <c r="A1192" s="6" t="s">
        <v>1518</v>
      </c>
      <c r="B1192" s="1" t="s">
        <v>9091</v>
      </c>
      <c r="C1192" s="1" t="s">
        <v>11133</v>
      </c>
      <c r="D1192" s="1">
        <v>1</v>
      </c>
      <c r="E1192" s="6">
        <v>1</v>
      </c>
      <c r="F1192" s="6">
        <v>90</v>
      </c>
      <c r="G1192" s="6" t="s">
        <v>1051</v>
      </c>
    </row>
    <row r="1193" spans="1:7" ht="14.4">
      <c r="A1193" s="6" t="s">
        <v>1885</v>
      </c>
      <c r="B1193" s="1" t="s">
        <v>9011</v>
      </c>
      <c r="C1193" s="1" t="s">
        <v>10586</v>
      </c>
      <c r="D1193" s="1">
        <v>1</v>
      </c>
      <c r="E1193" s="6">
        <v>1</v>
      </c>
      <c r="F1193" s="6">
        <v>90</v>
      </c>
      <c r="G1193" s="6" t="s">
        <v>1114</v>
      </c>
    </row>
    <row r="1194" spans="1:7" ht="14.4">
      <c r="A1194" s="6" t="s">
        <v>1886</v>
      </c>
      <c r="B1194" s="1" t="s">
        <v>9186</v>
      </c>
      <c r="C1194" s="1" t="s">
        <v>11134</v>
      </c>
      <c r="D1194" s="1">
        <v>1</v>
      </c>
      <c r="E1194" s="6">
        <v>1</v>
      </c>
      <c r="F1194" s="6">
        <v>90</v>
      </c>
      <c r="G1194" s="6" t="s">
        <v>1064</v>
      </c>
    </row>
    <row r="1195" spans="1:7" ht="14.4">
      <c r="A1195" s="6" t="s">
        <v>5940</v>
      </c>
      <c r="B1195" s="1" t="s">
        <v>9028</v>
      </c>
      <c r="C1195" s="1" t="s">
        <v>10586</v>
      </c>
      <c r="D1195" s="1">
        <v>1</v>
      </c>
      <c r="E1195" s="6">
        <v>1</v>
      </c>
      <c r="F1195" s="6">
        <v>90</v>
      </c>
      <c r="G1195" s="6" t="s">
        <v>1075</v>
      </c>
    </row>
    <row r="1196" spans="1:7" ht="14.4">
      <c r="A1196" s="6" t="s">
        <v>1887</v>
      </c>
      <c r="B1196" s="1" t="s">
        <v>9187</v>
      </c>
      <c r="C1196" s="1" t="s">
        <v>10910</v>
      </c>
      <c r="D1196" s="1">
        <v>1</v>
      </c>
      <c r="E1196" s="6">
        <v>1</v>
      </c>
      <c r="F1196" s="6">
        <v>90</v>
      </c>
      <c r="G1196" s="6" t="s">
        <v>1047</v>
      </c>
    </row>
    <row r="1197" spans="1:7" ht="14.4">
      <c r="A1197" s="6" t="s">
        <v>1890</v>
      </c>
      <c r="B1197" s="1" t="s">
        <v>9096</v>
      </c>
      <c r="C1197" s="1" t="s">
        <v>11135</v>
      </c>
      <c r="D1197" s="1">
        <v>1</v>
      </c>
      <c r="E1197" s="6">
        <v>1</v>
      </c>
      <c r="F1197" s="6">
        <v>90</v>
      </c>
      <c r="G1197" s="6" t="s">
        <v>1073</v>
      </c>
    </row>
    <row r="1198" spans="1:7" ht="14.4">
      <c r="A1198" s="6" t="s">
        <v>1891</v>
      </c>
      <c r="B1198" s="1" t="s">
        <v>9105</v>
      </c>
      <c r="C1198" s="1" t="s">
        <v>10970</v>
      </c>
      <c r="D1198" s="1">
        <v>1</v>
      </c>
      <c r="E1198" s="6">
        <v>1</v>
      </c>
      <c r="F1198" s="6">
        <v>90</v>
      </c>
      <c r="G1198" s="6" t="s">
        <v>1099</v>
      </c>
    </row>
    <row r="1199" spans="1:7" ht="14.4">
      <c r="A1199" s="6" t="s">
        <v>1892</v>
      </c>
      <c r="B1199" s="1" t="s">
        <v>9074</v>
      </c>
      <c r="C1199" s="1" t="s">
        <v>11132</v>
      </c>
      <c r="D1199" s="1">
        <v>1</v>
      </c>
      <c r="E1199" s="6">
        <v>1</v>
      </c>
      <c r="F1199" s="6">
        <v>90</v>
      </c>
      <c r="G1199" s="6" t="s">
        <v>1070</v>
      </c>
    </row>
    <row r="1200" spans="1:7" ht="14.4">
      <c r="A1200" s="6" t="s">
        <v>1894</v>
      </c>
      <c r="B1200" s="1" t="s">
        <v>9001</v>
      </c>
      <c r="C1200" s="1" t="s">
        <v>11118</v>
      </c>
      <c r="D1200" s="1">
        <v>1</v>
      </c>
      <c r="E1200" s="6">
        <v>1</v>
      </c>
      <c r="F1200" s="6">
        <v>90</v>
      </c>
      <c r="G1200" s="6" t="s">
        <v>1064</v>
      </c>
    </row>
    <row r="1201" spans="1:7" ht="14.4">
      <c r="A1201" s="6" t="s">
        <v>1895</v>
      </c>
      <c r="B1201" s="1" t="s">
        <v>9021</v>
      </c>
      <c r="C1201" s="1" t="s">
        <v>11136</v>
      </c>
      <c r="D1201" s="1">
        <v>1</v>
      </c>
      <c r="E1201" s="6">
        <v>1</v>
      </c>
      <c r="F1201" s="6">
        <v>90</v>
      </c>
      <c r="G1201" s="6" t="s">
        <v>1047</v>
      </c>
    </row>
    <row r="1202" spans="1:7" ht="14.4">
      <c r="A1202" s="6" t="s">
        <v>1898</v>
      </c>
      <c r="B1202" s="1" t="s">
        <v>9083</v>
      </c>
      <c r="C1202" s="1" t="s">
        <v>10586</v>
      </c>
      <c r="D1202" s="1">
        <v>1</v>
      </c>
      <c r="E1202" s="6">
        <v>1</v>
      </c>
      <c r="F1202" s="6">
        <v>90</v>
      </c>
      <c r="G1202" s="6" t="s">
        <v>1075</v>
      </c>
    </row>
    <row r="1203" spans="1:7" ht="14.4">
      <c r="A1203" s="6" t="s">
        <v>1899</v>
      </c>
      <c r="B1203" s="1" t="s">
        <v>9188</v>
      </c>
      <c r="C1203" s="1" t="s">
        <v>11137</v>
      </c>
      <c r="D1203" s="1">
        <v>1</v>
      </c>
      <c r="E1203" s="6">
        <v>1</v>
      </c>
      <c r="F1203" s="6">
        <v>90</v>
      </c>
      <c r="G1203" s="6" t="s">
        <v>1061</v>
      </c>
    </row>
    <row r="1204" spans="1:7" ht="14.4">
      <c r="A1204" s="6" t="s">
        <v>1900</v>
      </c>
      <c r="B1204" s="1" t="s">
        <v>9044</v>
      </c>
      <c r="C1204" s="1" t="s">
        <v>10502</v>
      </c>
      <c r="D1204" s="1">
        <v>1</v>
      </c>
      <c r="E1204" s="6">
        <v>1</v>
      </c>
      <c r="F1204" s="6">
        <v>90</v>
      </c>
      <c r="G1204" s="6" t="s">
        <v>1073</v>
      </c>
    </row>
    <row r="1205" spans="1:7" ht="14.4">
      <c r="A1205" s="6" t="s">
        <v>1901</v>
      </c>
      <c r="B1205" s="1" t="s">
        <v>9052</v>
      </c>
      <c r="C1205" s="1" t="s">
        <v>11138</v>
      </c>
      <c r="D1205" s="1">
        <v>1</v>
      </c>
      <c r="E1205" s="6">
        <v>1</v>
      </c>
      <c r="F1205" s="6">
        <v>90</v>
      </c>
      <c r="G1205" s="6" t="s">
        <v>1083</v>
      </c>
    </row>
    <row r="1206" spans="1:7" ht="14.4">
      <c r="A1206" s="6" t="s">
        <v>1902</v>
      </c>
      <c r="B1206" s="1" t="s">
        <v>9040</v>
      </c>
      <c r="C1206" s="1" t="s">
        <v>11003</v>
      </c>
      <c r="D1206" s="1">
        <v>1</v>
      </c>
      <c r="E1206" s="6">
        <v>1</v>
      </c>
      <c r="F1206" s="6">
        <v>90</v>
      </c>
      <c r="G1206" s="6" t="s">
        <v>1083</v>
      </c>
    </row>
    <row r="1207" spans="1:7" ht="14.4">
      <c r="A1207" s="6" t="s">
        <v>1903</v>
      </c>
      <c r="B1207" s="1" t="s">
        <v>9110</v>
      </c>
      <c r="C1207" s="1" t="s">
        <v>11139</v>
      </c>
      <c r="D1207" s="1">
        <v>1</v>
      </c>
      <c r="E1207" s="6">
        <v>1</v>
      </c>
      <c r="F1207" s="6">
        <v>90</v>
      </c>
      <c r="G1207" s="6" t="s">
        <v>1064</v>
      </c>
    </row>
    <row r="1208" spans="1:7" ht="14.4">
      <c r="A1208" s="6" t="s">
        <v>1907</v>
      </c>
      <c r="B1208" s="1" t="s">
        <v>9131</v>
      </c>
      <c r="C1208" s="1" t="s">
        <v>10778</v>
      </c>
      <c r="D1208" s="1">
        <v>1</v>
      </c>
      <c r="E1208" s="6">
        <v>1</v>
      </c>
      <c r="F1208" s="6">
        <v>90</v>
      </c>
      <c r="G1208" s="6" t="s">
        <v>1052</v>
      </c>
    </row>
    <row r="1209" spans="1:7" ht="14.4">
      <c r="A1209" s="6" t="s">
        <v>1909</v>
      </c>
      <c r="B1209" s="1" t="s">
        <v>9015</v>
      </c>
      <c r="C1209" s="1" t="s">
        <v>11140</v>
      </c>
      <c r="D1209" s="1">
        <v>1</v>
      </c>
      <c r="E1209" s="6">
        <v>1</v>
      </c>
      <c r="F1209" s="6">
        <v>90</v>
      </c>
      <c r="G1209" s="6" t="s">
        <v>1075</v>
      </c>
    </row>
    <row r="1210" spans="1:7" ht="14.4">
      <c r="A1210" s="6" t="s">
        <v>1910</v>
      </c>
      <c r="B1210" s="1" t="s">
        <v>9103</v>
      </c>
      <c r="C1210" s="1" t="s">
        <v>11141</v>
      </c>
      <c r="D1210" s="1">
        <v>1</v>
      </c>
      <c r="E1210" s="6">
        <v>1</v>
      </c>
      <c r="F1210" s="6">
        <v>90</v>
      </c>
      <c r="G1210" s="6" t="s">
        <v>1075</v>
      </c>
    </row>
    <row r="1211" spans="1:7" ht="14.4">
      <c r="A1211" s="6" t="s">
        <v>1911</v>
      </c>
      <c r="B1211" s="1" t="s">
        <v>9095</v>
      </c>
      <c r="C1211" s="1" t="s">
        <v>10502</v>
      </c>
      <c r="D1211" s="1">
        <v>1</v>
      </c>
      <c r="E1211" s="6">
        <v>1</v>
      </c>
      <c r="F1211" s="6">
        <v>90</v>
      </c>
      <c r="G1211" s="6" t="s">
        <v>1064</v>
      </c>
    </row>
    <row r="1212" spans="1:7" ht="14.4">
      <c r="A1212" s="6" t="s">
        <v>1913</v>
      </c>
      <c r="B1212" s="1" t="s">
        <v>9189</v>
      </c>
      <c r="C1212" s="1" t="s">
        <v>11023</v>
      </c>
      <c r="D1212" s="1">
        <v>1</v>
      </c>
      <c r="E1212" s="6">
        <v>1</v>
      </c>
      <c r="F1212" s="6">
        <v>90</v>
      </c>
      <c r="G1212" s="6" t="s">
        <v>1099</v>
      </c>
    </row>
    <row r="1213" spans="1:7" ht="14.4">
      <c r="A1213" s="6" t="s">
        <v>1919</v>
      </c>
      <c r="B1213" s="1" t="s">
        <v>9149</v>
      </c>
      <c r="C1213" s="1" t="s">
        <v>11142</v>
      </c>
      <c r="D1213" s="1">
        <v>1</v>
      </c>
      <c r="E1213" s="6">
        <v>1</v>
      </c>
      <c r="F1213" s="6">
        <v>90</v>
      </c>
      <c r="G1213" s="6" t="s">
        <v>1167</v>
      </c>
    </row>
    <row r="1214" spans="1:7" ht="14.4">
      <c r="A1214" s="6" t="s">
        <v>1920</v>
      </c>
      <c r="B1214" s="1" t="s">
        <v>9072</v>
      </c>
      <c r="C1214" s="1" t="s">
        <v>10502</v>
      </c>
      <c r="D1214" s="1">
        <v>1</v>
      </c>
      <c r="E1214" s="6">
        <v>1</v>
      </c>
      <c r="F1214" s="6">
        <v>90</v>
      </c>
      <c r="G1214" s="6" t="s">
        <v>1073</v>
      </c>
    </row>
    <row r="1215" spans="1:7" ht="14.4">
      <c r="A1215" s="6" t="s">
        <v>1922</v>
      </c>
      <c r="B1215" s="1" t="s">
        <v>9002</v>
      </c>
      <c r="C1215" s="1" t="s">
        <v>11143</v>
      </c>
      <c r="D1215" s="1">
        <v>1</v>
      </c>
      <c r="E1215" s="6">
        <v>1</v>
      </c>
      <c r="F1215" s="6">
        <v>90</v>
      </c>
      <c r="G1215" s="6" t="s">
        <v>1051</v>
      </c>
    </row>
    <row r="1216" spans="1:7" ht="14.4">
      <c r="A1216" s="6" t="s">
        <v>1923</v>
      </c>
      <c r="B1216" s="1" t="s">
        <v>9025</v>
      </c>
      <c r="C1216" s="1" t="s">
        <v>11144</v>
      </c>
      <c r="D1216" s="1">
        <v>1</v>
      </c>
      <c r="E1216" s="6">
        <v>1</v>
      </c>
      <c r="F1216" s="6">
        <v>90</v>
      </c>
      <c r="G1216" s="6" t="s">
        <v>1085</v>
      </c>
    </row>
    <row r="1217" spans="1:7" ht="14.4">
      <c r="A1217" s="6" t="s">
        <v>1924</v>
      </c>
      <c r="B1217" s="1" t="s">
        <v>9098</v>
      </c>
      <c r="C1217" s="1" t="s">
        <v>11145</v>
      </c>
      <c r="D1217" s="1">
        <v>1</v>
      </c>
      <c r="E1217" s="6">
        <v>1</v>
      </c>
      <c r="F1217" s="6">
        <v>90</v>
      </c>
      <c r="G1217" s="6" t="s">
        <v>1070</v>
      </c>
    </row>
    <row r="1218" spans="1:7" ht="14.4">
      <c r="A1218" s="6" t="s">
        <v>1925</v>
      </c>
      <c r="B1218" s="1" t="s">
        <v>8999</v>
      </c>
      <c r="C1218" s="1" t="s">
        <v>10586</v>
      </c>
      <c r="D1218" s="1">
        <v>1</v>
      </c>
      <c r="E1218" s="6">
        <v>1</v>
      </c>
      <c r="F1218" s="6">
        <v>90</v>
      </c>
      <c r="G1218" s="6" t="s">
        <v>1061</v>
      </c>
    </row>
    <row r="1219" spans="1:7" ht="14.4">
      <c r="A1219" s="6" t="s">
        <v>1926</v>
      </c>
      <c r="B1219" s="1" t="s">
        <v>9038</v>
      </c>
      <c r="C1219" s="1" t="s">
        <v>11146</v>
      </c>
      <c r="D1219" s="1">
        <v>2</v>
      </c>
      <c r="E1219" s="6">
        <v>1</v>
      </c>
      <c r="F1219" s="6">
        <v>180</v>
      </c>
      <c r="G1219" s="6" t="s">
        <v>1061</v>
      </c>
    </row>
    <row r="1220" spans="1:7" ht="14.4">
      <c r="A1220" s="6" t="s">
        <v>1927</v>
      </c>
      <c r="B1220" s="1" t="s">
        <v>9058</v>
      </c>
      <c r="C1220" s="1" t="s">
        <v>10972</v>
      </c>
      <c r="D1220" s="1">
        <v>1</v>
      </c>
      <c r="E1220" s="6">
        <v>1</v>
      </c>
      <c r="F1220" s="6">
        <v>90</v>
      </c>
      <c r="G1220" s="6" t="s">
        <v>1077</v>
      </c>
    </row>
    <row r="1221" spans="1:7" ht="14.4">
      <c r="A1221" s="6" t="s">
        <v>1928</v>
      </c>
      <c r="B1221" s="1" t="s">
        <v>9106</v>
      </c>
      <c r="C1221" s="1" t="s">
        <v>11147</v>
      </c>
      <c r="D1221" s="1">
        <v>1</v>
      </c>
      <c r="E1221" s="6">
        <v>1</v>
      </c>
      <c r="F1221" s="6">
        <v>90</v>
      </c>
      <c r="G1221" s="6" t="s">
        <v>1057</v>
      </c>
    </row>
    <row r="1222" spans="1:7" ht="14.4">
      <c r="A1222" s="6" t="s">
        <v>1929</v>
      </c>
      <c r="B1222" s="1" t="s">
        <v>9131</v>
      </c>
      <c r="C1222" s="1" t="s">
        <v>11148</v>
      </c>
      <c r="D1222" s="1">
        <v>1</v>
      </c>
      <c r="E1222" s="6">
        <v>1</v>
      </c>
      <c r="F1222" s="6">
        <v>90</v>
      </c>
      <c r="G1222" s="6" t="s">
        <v>1114</v>
      </c>
    </row>
    <row r="1223" spans="1:7" ht="14.4">
      <c r="A1223" s="6" t="s">
        <v>1930</v>
      </c>
      <c r="B1223" s="1" t="s">
        <v>9150</v>
      </c>
      <c r="C1223" s="1" t="s">
        <v>11149</v>
      </c>
      <c r="D1223" s="1">
        <v>1</v>
      </c>
      <c r="E1223" s="6">
        <v>1</v>
      </c>
      <c r="F1223" s="6">
        <v>90</v>
      </c>
      <c r="G1223" s="6" t="s">
        <v>1070</v>
      </c>
    </row>
    <row r="1224" spans="1:7" ht="14.4">
      <c r="A1224" s="6" t="s">
        <v>1931</v>
      </c>
      <c r="B1224" s="1" t="s">
        <v>9135</v>
      </c>
      <c r="C1224" s="1" t="s">
        <v>11150</v>
      </c>
      <c r="D1224" s="1">
        <v>1</v>
      </c>
      <c r="E1224" s="6">
        <v>1</v>
      </c>
      <c r="F1224" s="6">
        <v>90</v>
      </c>
      <c r="G1224" s="6" t="s">
        <v>1089</v>
      </c>
    </row>
    <row r="1225" spans="1:7" ht="14.4">
      <c r="A1225" s="6" t="s">
        <v>1932</v>
      </c>
      <c r="B1225" s="1" t="s">
        <v>9014</v>
      </c>
      <c r="C1225" s="1" t="s">
        <v>10609</v>
      </c>
      <c r="D1225" s="1">
        <v>1</v>
      </c>
      <c r="E1225" s="6">
        <v>1</v>
      </c>
      <c r="F1225" s="6">
        <v>90</v>
      </c>
      <c r="G1225" s="6" t="s">
        <v>1089</v>
      </c>
    </row>
    <row r="1226" spans="1:7" ht="14.4">
      <c r="A1226" s="6" t="s">
        <v>1933</v>
      </c>
      <c r="B1226" s="1" t="s">
        <v>9002</v>
      </c>
      <c r="C1226" s="1" t="s">
        <v>11151</v>
      </c>
      <c r="D1226" s="1">
        <v>1</v>
      </c>
      <c r="E1226" s="6">
        <v>1</v>
      </c>
      <c r="F1226" s="6">
        <v>90</v>
      </c>
      <c r="G1226" s="6" t="s">
        <v>1052</v>
      </c>
    </row>
    <row r="1227" spans="1:7" ht="14.4">
      <c r="A1227" s="6" t="s">
        <v>1934</v>
      </c>
      <c r="B1227" s="1" t="s">
        <v>9178</v>
      </c>
      <c r="C1227" s="1" t="s">
        <v>11152</v>
      </c>
      <c r="D1227" s="1">
        <v>1</v>
      </c>
      <c r="E1227" s="6">
        <v>1</v>
      </c>
      <c r="F1227" s="6">
        <v>90</v>
      </c>
      <c r="G1227" s="6" t="s">
        <v>1099</v>
      </c>
    </row>
    <row r="1228" spans="1:7" ht="14.4">
      <c r="A1228" s="6" t="s">
        <v>1935</v>
      </c>
      <c r="B1228" s="1" t="s">
        <v>9155</v>
      </c>
      <c r="C1228" s="1" t="s">
        <v>11153</v>
      </c>
      <c r="D1228" s="1">
        <v>1</v>
      </c>
      <c r="E1228" s="6">
        <v>1</v>
      </c>
      <c r="F1228" s="6">
        <v>90</v>
      </c>
      <c r="G1228" s="6" t="s">
        <v>620</v>
      </c>
    </row>
    <row r="1229" spans="1:7" ht="14.4">
      <c r="A1229" s="6" t="s">
        <v>1936</v>
      </c>
      <c r="B1229" s="1" t="s">
        <v>9030</v>
      </c>
      <c r="C1229" s="1" t="s">
        <v>11154</v>
      </c>
      <c r="D1229" s="1">
        <v>1</v>
      </c>
      <c r="E1229" s="6">
        <v>1</v>
      </c>
      <c r="F1229" s="6">
        <v>90</v>
      </c>
      <c r="G1229" s="6" t="s">
        <v>1051</v>
      </c>
    </row>
    <row r="1230" spans="1:7" ht="14.4">
      <c r="A1230" s="6" t="s">
        <v>1937</v>
      </c>
      <c r="B1230" s="1" t="s">
        <v>9143</v>
      </c>
      <c r="C1230" s="1" t="s">
        <v>11155</v>
      </c>
      <c r="D1230" s="1">
        <v>1</v>
      </c>
      <c r="E1230" s="6">
        <v>1</v>
      </c>
      <c r="F1230" s="6">
        <v>90</v>
      </c>
      <c r="G1230" s="6" t="s">
        <v>1083</v>
      </c>
    </row>
    <row r="1231" spans="1:7" ht="14.4">
      <c r="A1231" s="6" t="s">
        <v>1938</v>
      </c>
      <c r="B1231" s="1" t="s">
        <v>9071</v>
      </c>
      <c r="C1231" s="1" t="s">
        <v>10502</v>
      </c>
      <c r="D1231" s="1">
        <v>1</v>
      </c>
      <c r="E1231" s="6">
        <v>1</v>
      </c>
      <c r="F1231" s="6">
        <v>90</v>
      </c>
      <c r="G1231" s="6" t="s">
        <v>1073</v>
      </c>
    </row>
    <row r="1232" spans="1:7" ht="14.4">
      <c r="A1232" s="6" t="s">
        <v>1939</v>
      </c>
      <c r="B1232" s="1" t="s">
        <v>9049</v>
      </c>
      <c r="C1232" s="1" t="s">
        <v>11156</v>
      </c>
      <c r="D1232" s="1">
        <v>1</v>
      </c>
      <c r="E1232" s="6">
        <v>1</v>
      </c>
      <c r="F1232" s="6">
        <v>90</v>
      </c>
      <c r="G1232" s="6" t="s">
        <v>1047</v>
      </c>
    </row>
    <row r="1233" spans="1:7" ht="14.4">
      <c r="A1233" s="6" t="s">
        <v>1940</v>
      </c>
      <c r="B1233" s="1" t="s">
        <v>9044</v>
      </c>
      <c r="C1233" s="1" t="s">
        <v>10889</v>
      </c>
      <c r="D1233" s="1">
        <v>1</v>
      </c>
      <c r="E1233" s="6">
        <v>1</v>
      </c>
      <c r="F1233" s="6">
        <v>90</v>
      </c>
      <c r="G1233" s="6" t="s">
        <v>1083</v>
      </c>
    </row>
    <row r="1234" spans="1:7" ht="14.4">
      <c r="A1234" s="6" t="s">
        <v>1941</v>
      </c>
      <c r="B1234" s="1" t="s">
        <v>9009</v>
      </c>
      <c r="C1234" s="1" t="s">
        <v>10502</v>
      </c>
      <c r="D1234" s="1">
        <v>1</v>
      </c>
      <c r="E1234" s="6">
        <v>1</v>
      </c>
      <c r="F1234" s="6">
        <v>90</v>
      </c>
      <c r="G1234" s="6" t="s">
        <v>1089</v>
      </c>
    </row>
    <row r="1235" spans="1:7" ht="14.4">
      <c r="A1235" s="6" t="s">
        <v>1942</v>
      </c>
      <c r="B1235" s="1" t="s">
        <v>9170</v>
      </c>
      <c r="C1235" s="1" t="s">
        <v>11157</v>
      </c>
      <c r="D1235" s="1">
        <v>1</v>
      </c>
      <c r="E1235" s="6">
        <v>1</v>
      </c>
      <c r="F1235" s="6">
        <v>90</v>
      </c>
      <c r="G1235" s="6" t="s">
        <v>1057</v>
      </c>
    </row>
    <row r="1236" spans="1:7" ht="14.4">
      <c r="A1236" s="6" t="s">
        <v>1943</v>
      </c>
      <c r="B1236" s="1" t="s">
        <v>9095</v>
      </c>
      <c r="C1236" s="1" t="s">
        <v>10910</v>
      </c>
      <c r="D1236" s="1">
        <v>1</v>
      </c>
      <c r="E1236" s="6">
        <v>1</v>
      </c>
      <c r="F1236" s="6">
        <v>90</v>
      </c>
      <c r="G1236" s="6" t="s">
        <v>1057</v>
      </c>
    </row>
    <row r="1237" spans="1:7" ht="14.4">
      <c r="A1237" s="6" t="s">
        <v>1944</v>
      </c>
      <c r="B1237" s="1" t="s">
        <v>9190</v>
      </c>
      <c r="C1237" s="1" t="s">
        <v>11158</v>
      </c>
      <c r="D1237" s="1">
        <v>1</v>
      </c>
      <c r="E1237" s="6">
        <v>1</v>
      </c>
      <c r="F1237" s="6">
        <v>90</v>
      </c>
      <c r="G1237" s="6" t="s">
        <v>1083</v>
      </c>
    </row>
    <row r="1238" spans="1:7" ht="14.4">
      <c r="A1238" s="6" t="s">
        <v>1945</v>
      </c>
      <c r="B1238" s="1" t="s">
        <v>9129</v>
      </c>
      <c r="C1238" s="1" t="s">
        <v>10898</v>
      </c>
      <c r="D1238" s="1">
        <v>1</v>
      </c>
      <c r="E1238" s="6">
        <v>1</v>
      </c>
      <c r="F1238" s="6">
        <v>90</v>
      </c>
      <c r="G1238" s="6" t="s">
        <v>1083</v>
      </c>
    </row>
    <row r="1239" spans="1:7" ht="14.4">
      <c r="A1239" s="6" t="s">
        <v>1946</v>
      </c>
      <c r="B1239" s="1" t="s">
        <v>9003</v>
      </c>
      <c r="C1239" s="1" t="s">
        <v>11159</v>
      </c>
      <c r="D1239" s="1">
        <v>1</v>
      </c>
      <c r="E1239" s="6">
        <v>1</v>
      </c>
      <c r="F1239" s="6">
        <v>90</v>
      </c>
      <c r="G1239" s="6" t="s">
        <v>1052</v>
      </c>
    </row>
    <row r="1240" spans="1:7" ht="14.4">
      <c r="A1240" s="6" t="s">
        <v>1947</v>
      </c>
      <c r="B1240" s="1" t="s">
        <v>9047</v>
      </c>
      <c r="C1240" s="1" t="s">
        <v>10502</v>
      </c>
      <c r="D1240" s="1">
        <v>1</v>
      </c>
      <c r="E1240" s="6">
        <v>1</v>
      </c>
      <c r="F1240" s="6">
        <v>90</v>
      </c>
      <c r="G1240" s="6" t="s">
        <v>1083</v>
      </c>
    </row>
    <row r="1241" spans="1:7" ht="14.4">
      <c r="A1241" s="6" t="s">
        <v>1949</v>
      </c>
      <c r="B1241" s="1" t="s">
        <v>9058</v>
      </c>
      <c r="C1241" s="1" t="s">
        <v>11160</v>
      </c>
      <c r="D1241" s="1">
        <v>1</v>
      </c>
      <c r="E1241" s="6">
        <v>1</v>
      </c>
      <c r="F1241" s="6">
        <v>90</v>
      </c>
      <c r="G1241" s="6" t="s">
        <v>1064</v>
      </c>
    </row>
    <row r="1242" spans="1:7" ht="14.4">
      <c r="A1242" s="6" t="s">
        <v>1950</v>
      </c>
      <c r="B1242" s="1" t="s">
        <v>9114</v>
      </c>
      <c r="C1242" s="1" t="s">
        <v>10502</v>
      </c>
      <c r="D1242" s="1">
        <v>1</v>
      </c>
      <c r="E1242" s="6">
        <v>1</v>
      </c>
      <c r="F1242" s="6">
        <v>90</v>
      </c>
      <c r="G1242" s="6" t="s">
        <v>1083</v>
      </c>
    </row>
    <row r="1243" spans="1:7" ht="14.4">
      <c r="A1243" s="6" t="s">
        <v>1951</v>
      </c>
      <c r="B1243" s="1" t="s">
        <v>9057</v>
      </c>
      <c r="C1243" s="1" t="s">
        <v>11161</v>
      </c>
      <c r="D1243" s="1">
        <v>1</v>
      </c>
      <c r="E1243" s="6">
        <v>1</v>
      </c>
      <c r="F1243" s="6">
        <v>90</v>
      </c>
      <c r="G1243" s="6" t="s">
        <v>1087</v>
      </c>
    </row>
    <row r="1244" spans="1:7" ht="14.4">
      <c r="A1244" s="6" t="s">
        <v>1952</v>
      </c>
      <c r="B1244" s="1" t="s">
        <v>9191</v>
      </c>
      <c r="C1244" s="1" t="s">
        <v>11162</v>
      </c>
      <c r="D1244" s="1">
        <v>1</v>
      </c>
      <c r="E1244" s="6">
        <v>1</v>
      </c>
      <c r="F1244" s="6">
        <v>90</v>
      </c>
      <c r="G1244" s="6" t="s">
        <v>1064</v>
      </c>
    </row>
    <row r="1245" spans="1:7" ht="14.4">
      <c r="A1245" s="6" t="s">
        <v>1953</v>
      </c>
      <c r="B1245" s="1" t="s">
        <v>9052</v>
      </c>
      <c r="C1245" s="1" t="s">
        <v>11163</v>
      </c>
      <c r="D1245" s="1">
        <v>1</v>
      </c>
      <c r="E1245" s="6">
        <v>1</v>
      </c>
      <c r="F1245" s="6">
        <v>90</v>
      </c>
      <c r="G1245" s="6" t="s">
        <v>1083</v>
      </c>
    </row>
    <row r="1246" spans="1:7" ht="14.4">
      <c r="A1246" s="6" t="s">
        <v>1767</v>
      </c>
      <c r="B1246" s="1" t="s">
        <v>9186</v>
      </c>
      <c r="C1246" s="1" t="s">
        <v>11164</v>
      </c>
      <c r="D1246" s="1">
        <v>1</v>
      </c>
      <c r="E1246" s="6">
        <v>1</v>
      </c>
      <c r="F1246" s="6">
        <v>90</v>
      </c>
      <c r="G1246" s="6" t="s">
        <v>1083</v>
      </c>
    </row>
    <row r="1247" spans="1:7" ht="14.4">
      <c r="A1247" s="6" t="s">
        <v>1956</v>
      </c>
      <c r="B1247" s="1" t="s">
        <v>9121</v>
      </c>
      <c r="C1247" s="1" t="s">
        <v>11165</v>
      </c>
      <c r="D1247" s="1">
        <v>1</v>
      </c>
      <c r="E1247" s="6">
        <v>1</v>
      </c>
      <c r="F1247" s="6">
        <v>90</v>
      </c>
      <c r="G1247" s="6" t="s">
        <v>1073</v>
      </c>
    </row>
    <row r="1248" spans="1:7" ht="14.4">
      <c r="A1248" s="6" t="s">
        <v>292</v>
      </c>
      <c r="B1248" s="1" t="s">
        <v>9054</v>
      </c>
      <c r="C1248" s="1" t="s">
        <v>10985</v>
      </c>
      <c r="D1248" s="1">
        <v>1</v>
      </c>
      <c r="E1248" s="6">
        <v>1</v>
      </c>
      <c r="F1248" s="6">
        <v>90</v>
      </c>
      <c r="G1248" s="6" t="s">
        <v>1051</v>
      </c>
    </row>
    <row r="1249" spans="1:7" ht="14.4">
      <c r="A1249" s="6" t="s">
        <v>1957</v>
      </c>
      <c r="B1249" s="1" t="s">
        <v>9074</v>
      </c>
      <c r="C1249" s="1" t="s">
        <v>10502</v>
      </c>
      <c r="D1249" s="1">
        <v>1</v>
      </c>
      <c r="E1249" s="6">
        <v>1</v>
      </c>
      <c r="F1249" s="6">
        <v>90</v>
      </c>
      <c r="G1249" s="6" t="s">
        <v>1083</v>
      </c>
    </row>
    <row r="1250" spans="1:7" ht="14.4">
      <c r="A1250" s="6" t="s">
        <v>1959</v>
      </c>
      <c r="B1250" s="1" t="s">
        <v>9120</v>
      </c>
      <c r="C1250" s="1" t="s">
        <v>10502</v>
      </c>
      <c r="D1250" s="1">
        <v>1</v>
      </c>
      <c r="E1250" s="6">
        <v>1</v>
      </c>
      <c r="F1250" s="6">
        <v>90</v>
      </c>
      <c r="G1250" s="6" t="s">
        <v>1073</v>
      </c>
    </row>
    <row r="1251" spans="1:7" ht="14.4">
      <c r="A1251" s="6" t="s">
        <v>1961</v>
      </c>
      <c r="B1251" s="1" t="s">
        <v>9037</v>
      </c>
      <c r="C1251" s="1" t="s">
        <v>11166</v>
      </c>
      <c r="D1251" s="1">
        <v>1</v>
      </c>
      <c r="E1251" s="6">
        <v>1</v>
      </c>
      <c r="F1251" s="6">
        <v>90</v>
      </c>
      <c r="G1251" s="6" t="s">
        <v>1052</v>
      </c>
    </row>
    <row r="1252" spans="1:7" ht="14.4">
      <c r="A1252" s="6" t="s">
        <v>1962</v>
      </c>
      <c r="B1252" s="1" t="s">
        <v>9006</v>
      </c>
      <c r="C1252" s="1" t="s">
        <v>10855</v>
      </c>
      <c r="D1252" s="1">
        <v>1</v>
      </c>
      <c r="E1252" s="6">
        <v>1</v>
      </c>
      <c r="F1252" s="6">
        <v>90</v>
      </c>
      <c r="G1252" s="6" t="s">
        <v>1052</v>
      </c>
    </row>
    <row r="1253" spans="1:7" ht="14.4">
      <c r="A1253" s="6" t="s">
        <v>1963</v>
      </c>
      <c r="B1253" s="1" t="s">
        <v>9140</v>
      </c>
      <c r="C1253" s="1" t="s">
        <v>11167</v>
      </c>
      <c r="D1253" s="1">
        <v>1</v>
      </c>
      <c r="E1253" s="6">
        <v>1</v>
      </c>
      <c r="F1253" s="6">
        <v>90</v>
      </c>
      <c r="G1253" s="6" t="s">
        <v>1083</v>
      </c>
    </row>
    <row r="1254" spans="1:7" ht="14.4">
      <c r="A1254" s="6" t="s">
        <v>1964</v>
      </c>
      <c r="B1254" s="1" t="s">
        <v>9051</v>
      </c>
      <c r="C1254" s="1" t="s">
        <v>11080</v>
      </c>
      <c r="D1254" s="1">
        <v>1</v>
      </c>
      <c r="E1254" s="6">
        <v>1</v>
      </c>
      <c r="F1254" s="6">
        <v>90</v>
      </c>
      <c r="G1254" s="6" t="s">
        <v>1073</v>
      </c>
    </row>
    <row r="1255" spans="1:7" ht="14.4">
      <c r="A1255" s="6" t="s">
        <v>1965</v>
      </c>
      <c r="B1255" s="1" t="s">
        <v>9060</v>
      </c>
      <c r="C1255" s="1" t="s">
        <v>11168</v>
      </c>
      <c r="D1255" s="1">
        <v>1</v>
      </c>
      <c r="E1255" s="6">
        <v>1</v>
      </c>
      <c r="F1255" s="6">
        <v>90</v>
      </c>
      <c r="G1255" s="6" t="s">
        <v>1057</v>
      </c>
    </row>
    <row r="1256" spans="1:7" ht="14.4">
      <c r="A1256" s="6" t="s">
        <v>1966</v>
      </c>
      <c r="B1256" s="1" t="s">
        <v>9192</v>
      </c>
      <c r="C1256" s="1" t="s">
        <v>11169</v>
      </c>
      <c r="D1256" s="1">
        <v>1</v>
      </c>
      <c r="E1256" s="6">
        <v>1</v>
      </c>
      <c r="F1256" s="6">
        <v>90</v>
      </c>
      <c r="G1256" s="6" t="s">
        <v>1073</v>
      </c>
    </row>
    <row r="1257" spans="1:7" ht="14.4">
      <c r="A1257" s="6" t="s">
        <v>1967</v>
      </c>
      <c r="B1257" s="1" t="s">
        <v>9193</v>
      </c>
      <c r="C1257" s="1" t="s">
        <v>11170</v>
      </c>
      <c r="D1257" s="1">
        <v>1</v>
      </c>
      <c r="E1257" s="6">
        <v>1</v>
      </c>
      <c r="F1257" s="6">
        <v>90</v>
      </c>
      <c r="G1257" s="6" t="s">
        <v>1061</v>
      </c>
    </row>
    <row r="1258" spans="1:7" ht="14.4">
      <c r="A1258" s="6" t="s">
        <v>1969</v>
      </c>
      <c r="B1258" s="1" t="s">
        <v>9027</v>
      </c>
      <c r="C1258" s="1" t="s">
        <v>10586</v>
      </c>
      <c r="D1258" s="1">
        <v>1</v>
      </c>
      <c r="E1258" s="6">
        <v>1</v>
      </c>
      <c r="F1258" s="6">
        <v>90</v>
      </c>
      <c r="G1258" s="6" t="s">
        <v>1077</v>
      </c>
    </row>
    <row r="1259" spans="1:7" ht="14.4">
      <c r="A1259" s="6" t="s">
        <v>1971</v>
      </c>
      <c r="B1259" s="1" t="s">
        <v>9155</v>
      </c>
      <c r="C1259" s="1" t="s">
        <v>11171</v>
      </c>
      <c r="D1259" s="1">
        <v>1</v>
      </c>
      <c r="E1259" s="6">
        <v>1</v>
      </c>
      <c r="F1259" s="6">
        <v>90</v>
      </c>
      <c r="G1259" s="6" t="s">
        <v>1083</v>
      </c>
    </row>
    <row r="1260" spans="1:7" ht="14.4">
      <c r="A1260" s="6" t="s">
        <v>1020</v>
      </c>
      <c r="B1260" s="1" t="s">
        <v>9194</v>
      </c>
      <c r="C1260" s="1" t="s">
        <v>11172</v>
      </c>
      <c r="D1260" s="1">
        <v>1</v>
      </c>
      <c r="E1260" s="6">
        <v>1</v>
      </c>
      <c r="F1260" s="6">
        <v>90</v>
      </c>
      <c r="G1260" s="6" t="s">
        <v>1167</v>
      </c>
    </row>
    <row r="1261" spans="1:7" ht="14.4">
      <c r="A1261" s="6" t="s">
        <v>1973</v>
      </c>
      <c r="B1261" s="1" t="s">
        <v>9150</v>
      </c>
      <c r="C1261" s="1" t="s">
        <v>11173</v>
      </c>
      <c r="D1261" s="1">
        <v>1</v>
      </c>
      <c r="E1261" s="6">
        <v>1</v>
      </c>
      <c r="F1261" s="6">
        <v>90</v>
      </c>
      <c r="G1261" s="6" t="s">
        <v>1089</v>
      </c>
    </row>
    <row r="1262" spans="1:7" ht="14.4">
      <c r="A1262" s="6" t="s">
        <v>1974</v>
      </c>
      <c r="B1262" s="1" t="s">
        <v>9006</v>
      </c>
      <c r="C1262" s="1" t="s">
        <v>10502</v>
      </c>
      <c r="D1262" s="1">
        <v>1</v>
      </c>
      <c r="E1262" s="6">
        <v>1</v>
      </c>
      <c r="F1262" s="6">
        <v>90</v>
      </c>
      <c r="G1262" s="6" t="s">
        <v>1114</v>
      </c>
    </row>
    <row r="1263" spans="1:7" ht="14.4">
      <c r="A1263" s="6" t="s">
        <v>1975</v>
      </c>
      <c r="B1263" s="1" t="s">
        <v>9100</v>
      </c>
      <c r="C1263" s="1" t="s">
        <v>11023</v>
      </c>
      <c r="D1263" s="1">
        <v>1</v>
      </c>
      <c r="E1263" s="6">
        <v>1</v>
      </c>
      <c r="F1263" s="6">
        <v>90</v>
      </c>
      <c r="G1263" s="6" t="s">
        <v>1099</v>
      </c>
    </row>
    <row r="1264" spans="1:7" ht="14.4">
      <c r="A1264" s="6" t="s">
        <v>1976</v>
      </c>
      <c r="B1264" s="1" t="s">
        <v>9195</v>
      </c>
      <c r="C1264" s="1" t="s">
        <v>10703</v>
      </c>
      <c r="D1264" s="1">
        <v>1</v>
      </c>
      <c r="E1264" s="6">
        <v>1</v>
      </c>
      <c r="F1264" s="6">
        <v>90</v>
      </c>
      <c r="G1264" s="6" t="s">
        <v>1083</v>
      </c>
    </row>
    <row r="1265" spans="1:7" ht="14.4">
      <c r="A1265" s="6" t="s">
        <v>1977</v>
      </c>
      <c r="B1265" s="1" t="s">
        <v>9185</v>
      </c>
      <c r="C1265" s="1" t="s">
        <v>11174</v>
      </c>
      <c r="D1265" s="1">
        <v>1</v>
      </c>
      <c r="E1265" s="6">
        <v>1</v>
      </c>
      <c r="F1265" s="6">
        <v>90</v>
      </c>
      <c r="G1265" s="6" t="s">
        <v>1061</v>
      </c>
    </row>
    <row r="1266" spans="1:7" ht="14.4">
      <c r="A1266" s="6" t="s">
        <v>1980</v>
      </c>
      <c r="B1266" s="1" t="s">
        <v>9193</v>
      </c>
      <c r="C1266" s="1" t="s">
        <v>11175</v>
      </c>
      <c r="D1266" s="1">
        <v>1</v>
      </c>
      <c r="E1266" s="6">
        <v>1</v>
      </c>
      <c r="F1266" s="6">
        <v>90</v>
      </c>
      <c r="G1266" s="6" t="s">
        <v>1057</v>
      </c>
    </row>
    <row r="1267" spans="1:7" ht="14.4">
      <c r="A1267" s="6" t="s">
        <v>1982</v>
      </c>
      <c r="B1267" s="1" t="s">
        <v>9047</v>
      </c>
      <c r="C1267" s="1" t="s">
        <v>11176</v>
      </c>
      <c r="D1267" s="1">
        <v>1</v>
      </c>
      <c r="E1267" s="6">
        <v>1</v>
      </c>
      <c r="F1267" s="6">
        <v>90</v>
      </c>
      <c r="G1267" s="6" t="s">
        <v>1089</v>
      </c>
    </row>
    <row r="1268" spans="1:7" ht="14.4">
      <c r="A1268" s="6" t="s">
        <v>1528</v>
      </c>
      <c r="B1268" s="1" t="s">
        <v>9005</v>
      </c>
      <c r="C1268" s="1" t="s">
        <v>11177</v>
      </c>
      <c r="D1268" s="1">
        <v>1</v>
      </c>
      <c r="E1268" s="6">
        <v>1</v>
      </c>
      <c r="F1268" s="6">
        <v>90</v>
      </c>
      <c r="G1268" s="6" t="s">
        <v>1087</v>
      </c>
    </row>
    <row r="1269" spans="1:7" ht="14.4">
      <c r="A1269" s="6" t="s">
        <v>1983</v>
      </c>
      <c r="B1269" s="1" t="s">
        <v>9196</v>
      </c>
      <c r="C1269" s="1" t="s">
        <v>11178</v>
      </c>
      <c r="D1269" s="1">
        <v>1</v>
      </c>
      <c r="E1269" s="6">
        <v>1</v>
      </c>
      <c r="F1269" s="6">
        <v>90</v>
      </c>
      <c r="G1269" s="6" t="s">
        <v>1089</v>
      </c>
    </row>
    <row r="1270" spans="1:7" ht="14.4">
      <c r="A1270" s="6" t="s">
        <v>1984</v>
      </c>
      <c r="B1270" s="1" t="s">
        <v>9043</v>
      </c>
      <c r="C1270" s="1" t="s">
        <v>11020</v>
      </c>
      <c r="D1270" s="1">
        <v>1</v>
      </c>
      <c r="E1270" s="6">
        <v>1</v>
      </c>
      <c r="F1270" s="6">
        <v>90</v>
      </c>
      <c r="G1270" s="6" t="s">
        <v>1047</v>
      </c>
    </row>
    <row r="1271" spans="1:7" ht="14.4">
      <c r="A1271" s="6" t="s">
        <v>1985</v>
      </c>
      <c r="B1271" s="1" t="s">
        <v>8998</v>
      </c>
      <c r="C1271" s="1" t="s">
        <v>11022</v>
      </c>
      <c r="D1271" s="1">
        <v>1</v>
      </c>
      <c r="E1271" s="6">
        <v>1</v>
      </c>
      <c r="F1271" s="6">
        <v>90</v>
      </c>
      <c r="G1271" s="6" t="s">
        <v>1075</v>
      </c>
    </row>
    <row r="1272" spans="1:7" ht="14.4">
      <c r="A1272" s="6" t="s">
        <v>1987</v>
      </c>
      <c r="B1272" s="1" t="s">
        <v>9197</v>
      </c>
      <c r="C1272" s="1" t="s">
        <v>11179</v>
      </c>
      <c r="D1272" s="1">
        <v>1</v>
      </c>
      <c r="E1272" s="6">
        <v>1</v>
      </c>
      <c r="F1272" s="6">
        <v>90</v>
      </c>
      <c r="G1272" s="6" t="s">
        <v>1083</v>
      </c>
    </row>
    <row r="1273" spans="1:7" ht="14.4">
      <c r="A1273" s="6" t="s">
        <v>1989</v>
      </c>
      <c r="B1273" s="1" t="s">
        <v>9048</v>
      </c>
      <c r="C1273" s="1" t="s">
        <v>11180</v>
      </c>
      <c r="D1273" s="1">
        <v>1</v>
      </c>
      <c r="E1273" s="6">
        <v>1</v>
      </c>
      <c r="F1273" s="6">
        <v>90</v>
      </c>
      <c r="G1273" s="6" t="s">
        <v>1052</v>
      </c>
    </row>
    <row r="1274" spans="1:7" ht="14.4">
      <c r="A1274" s="6" t="s">
        <v>1990</v>
      </c>
      <c r="B1274" s="1" t="s">
        <v>9007</v>
      </c>
      <c r="C1274" s="1" t="s">
        <v>10586</v>
      </c>
      <c r="D1274" s="1">
        <v>1</v>
      </c>
      <c r="E1274" s="6">
        <v>1</v>
      </c>
      <c r="F1274" s="6">
        <v>90</v>
      </c>
      <c r="G1274" s="6" t="s">
        <v>1064</v>
      </c>
    </row>
    <row r="1275" spans="1:7" ht="14.4">
      <c r="A1275" s="6" t="s">
        <v>1993</v>
      </c>
      <c r="B1275" s="1" t="s">
        <v>9198</v>
      </c>
      <c r="C1275" s="1" t="s">
        <v>11181</v>
      </c>
      <c r="D1275" s="1">
        <v>1</v>
      </c>
      <c r="E1275" s="6">
        <v>1</v>
      </c>
      <c r="F1275" s="6">
        <v>90</v>
      </c>
      <c r="G1275" s="6" t="s">
        <v>1099</v>
      </c>
    </row>
    <row r="1276" spans="1:7" ht="14.4">
      <c r="A1276" s="6" t="s">
        <v>1994</v>
      </c>
      <c r="B1276" s="1" t="s">
        <v>9199</v>
      </c>
      <c r="C1276" s="1" t="s">
        <v>11182</v>
      </c>
      <c r="D1276" s="1">
        <v>1</v>
      </c>
      <c r="E1276" s="6">
        <v>1</v>
      </c>
      <c r="F1276" s="6">
        <v>90</v>
      </c>
      <c r="G1276" s="6" t="s">
        <v>1083</v>
      </c>
    </row>
    <row r="1277" spans="1:7" ht="14.4">
      <c r="A1277" s="6" t="s">
        <v>1996</v>
      </c>
      <c r="B1277" s="1" t="s">
        <v>9200</v>
      </c>
      <c r="C1277" s="1" t="s">
        <v>11183</v>
      </c>
      <c r="D1277" s="1">
        <v>1</v>
      </c>
      <c r="E1277" s="6">
        <v>1</v>
      </c>
      <c r="F1277" s="6">
        <v>90</v>
      </c>
      <c r="G1277" s="6" t="s">
        <v>1083</v>
      </c>
    </row>
    <row r="1278" spans="1:7" ht="14.4">
      <c r="A1278" s="6" t="s">
        <v>1997</v>
      </c>
      <c r="B1278" s="1" t="s">
        <v>9150</v>
      </c>
      <c r="C1278" s="1" t="s">
        <v>11184</v>
      </c>
      <c r="D1278" s="1">
        <v>1</v>
      </c>
      <c r="E1278" s="6">
        <v>1</v>
      </c>
      <c r="F1278" s="6">
        <v>90</v>
      </c>
      <c r="G1278" s="6" t="s">
        <v>1083</v>
      </c>
    </row>
    <row r="1279" spans="1:7" ht="14.4">
      <c r="A1279" s="6" t="s">
        <v>1998</v>
      </c>
      <c r="B1279" s="1" t="s">
        <v>9045</v>
      </c>
      <c r="C1279" s="1" t="s">
        <v>11185</v>
      </c>
      <c r="D1279" s="1">
        <v>1</v>
      </c>
      <c r="E1279" s="6">
        <v>1</v>
      </c>
      <c r="F1279" s="6">
        <v>90</v>
      </c>
      <c r="G1279" s="6" t="s">
        <v>1083</v>
      </c>
    </row>
    <row r="1280" spans="1:7" ht="14.4">
      <c r="A1280" s="6" t="s">
        <v>1999</v>
      </c>
      <c r="B1280" s="1" t="s">
        <v>9014</v>
      </c>
      <c r="C1280" s="1" t="s">
        <v>11186</v>
      </c>
      <c r="D1280" s="1">
        <v>1</v>
      </c>
      <c r="E1280" s="6">
        <v>1</v>
      </c>
      <c r="F1280" s="6">
        <v>90</v>
      </c>
      <c r="G1280" s="6" t="s">
        <v>1089</v>
      </c>
    </row>
    <row r="1281" spans="1:7" ht="14.4">
      <c r="A1281" s="6" t="s">
        <v>2000</v>
      </c>
      <c r="B1281" s="1" t="s">
        <v>9163</v>
      </c>
      <c r="C1281" s="1" t="s">
        <v>11187</v>
      </c>
      <c r="D1281" s="1">
        <v>1</v>
      </c>
      <c r="E1281" s="6">
        <v>1</v>
      </c>
      <c r="F1281" s="6">
        <v>90</v>
      </c>
      <c r="G1281" s="6" t="s">
        <v>1083</v>
      </c>
    </row>
    <row r="1282" spans="1:7" ht="14.4">
      <c r="A1282" s="6" t="s">
        <v>2001</v>
      </c>
      <c r="B1282" s="1" t="s">
        <v>9047</v>
      </c>
      <c r="C1282" s="1" t="s">
        <v>11188</v>
      </c>
      <c r="D1282" s="1">
        <v>1</v>
      </c>
      <c r="E1282" s="6">
        <v>1</v>
      </c>
      <c r="F1282" s="6">
        <v>90</v>
      </c>
      <c r="G1282" s="6" t="s">
        <v>1070</v>
      </c>
    </row>
    <row r="1283" spans="1:7" ht="14.4">
      <c r="A1283" s="6" t="s">
        <v>2003</v>
      </c>
      <c r="B1283" s="1" t="s">
        <v>9100</v>
      </c>
      <c r="C1283" s="1" t="s">
        <v>10970</v>
      </c>
      <c r="D1283" s="1">
        <v>1</v>
      </c>
      <c r="E1283" s="6">
        <v>1</v>
      </c>
      <c r="F1283" s="6">
        <v>90</v>
      </c>
      <c r="G1283" s="6" t="s">
        <v>1114</v>
      </c>
    </row>
    <row r="1284" spans="1:7" ht="14.4">
      <c r="A1284" s="6" t="s">
        <v>2004</v>
      </c>
      <c r="B1284" s="1" t="s">
        <v>9039</v>
      </c>
      <c r="C1284" s="1" t="s">
        <v>11189</v>
      </c>
      <c r="D1284" s="1">
        <v>1</v>
      </c>
      <c r="E1284" s="6">
        <v>1</v>
      </c>
      <c r="F1284" s="6">
        <v>90</v>
      </c>
      <c r="G1284" s="6" t="s">
        <v>1122</v>
      </c>
    </row>
    <row r="1285" spans="1:7" ht="14.4">
      <c r="A1285" s="6" t="s">
        <v>2005</v>
      </c>
      <c r="B1285" s="1" t="s">
        <v>9015</v>
      </c>
      <c r="C1285" s="1" t="s">
        <v>11190</v>
      </c>
      <c r="D1285" s="1">
        <v>1</v>
      </c>
      <c r="E1285" s="6">
        <v>1</v>
      </c>
      <c r="F1285" s="6">
        <v>90</v>
      </c>
      <c r="G1285" s="6" t="s">
        <v>1167</v>
      </c>
    </row>
    <row r="1286" spans="1:7" ht="14.4">
      <c r="A1286" s="6" t="s">
        <v>2006</v>
      </c>
      <c r="B1286" s="1" t="s">
        <v>9129</v>
      </c>
      <c r="C1286" s="1" t="s">
        <v>11056</v>
      </c>
      <c r="D1286" s="1">
        <v>1</v>
      </c>
      <c r="E1286" s="6">
        <v>1</v>
      </c>
      <c r="F1286" s="6">
        <v>90</v>
      </c>
      <c r="G1286" s="6" t="s">
        <v>1089</v>
      </c>
    </row>
    <row r="1287" spans="1:7" ht="14.4">
      <c r="A1287" s="6" t="s">
        <v>2007</v>
      </c>
      <c r="B1287" s="1" t="s">
        <v>9131</v>
      </c>
      <c r="C1287" s="1" t="s">
        <v>11072</v>
      </c>
      <c r="D1287" s="1">
        <v>1</v>
      </c>
      <c r="E1287" s="6">
        <v>1</v>
      </c>
      <c r="F1287" s="6">
        <v>90</v>
      </c>
      <c r="G1287" s="6" t="s">
        <v>1085</v>
      </c>
    </row>
    <row r="1288" spans="1:7" ht="14.4">
      <c r="A1288" s="6" t="s">
        <v>2008</v>
      </c>
      <c r="B1288" s="1" t="s">
        <v>9142</v>
      </c>
      <c r="C1288" s="1" t="s">
        <v>11191</v>
      </c>
      <c r="D1288" s="1">
        <v>1</v>
      </c>
      <c r="E1288" s="6">
        <v>1</v>
      </c>
      <c r="F1288" s="6">
        <v>90</v>
      </c>
      <c r="G1288" s="6" t="s">
        <v>1052</v>
      </c>
    </row>
    <row r="1289" spans="1:7" ht="14.4">
      <c r="A1289" s="6" t="s">
        <v>2009</v>
      </c>
      <c r="B1289" s="1" t="s">
        <v>9201</v>
      </c>
      <c r="C1289" s="1" t="s">
        <v>10847</v>
      </c>
      <c r="D1289" s="1">
        <v>1</v>
      </c>
      <c r="E1289" s="6">
        <v>1</v>
      </c>
      <c r="F1289" s="6">
        <v>90</v>
      </c>
      <c r="G1289" s="6" t="s">
        <v>1061</v>
      </c>
    </row>
    <row r="1290" spans="1:7" ht="14.4">
      <c r="A1290" s="6" t="s">
        <v>2010</v>
      </c>
      <c r="B1290" s="1" t="s">
        <v>9202</v>
      </c>
      <c r="C1290" s="1" t="s">
        <v>10502</v>
      </c>
      <c r="D1290" s="1">
        <v>1</v>
      </c>
      <c r="E1290" s="6">
        <v>1</v>
      </c>
      <c r="F1290" s="6">
        <v>90</v>
      </c>
      <c r="G1290" s="6" t="s">
        <v>1049</v>
      </c>
    </row>
    <row r="1291" spans="1:7" ht="14.4">
      <c r="A1291" s="6" t="s">
        <v>944</v>
      </c>
      <c r="B1291" s="1" t="s">
        <v>9063</v>
      </c>
      <c r="C1291" s="1" t="s">
        <v>10521</v>
      </c>
      <c r="D1291" s="1">
        <v>1</v>
      </c>
      <c r="E1291" s="6">
        <v>1</v>
      </c>
      <c r="F1291" s="6">
        <v>90</v>
      </c>
      <c r="G1291" s="6" t="s">
        <v>7029</v>
      </c>
    </row>
    <row r="1292" spans="1:7" ht="14.4">
      <c r="A1292" s="6" t="s">
        <v>2012</v>
      </c>
      <c r="B1292" s="1" t="s">
        <v>9203</v>
      </c>
      <c r="C1292" s="1" t="s">
        <v>10586</v>
      </c>
      <c r="D1292" s="1">
        <v>1</v>
      </c>
      <c r="E1292" s="6">
        <v>1</v>
      </c>
      <c r="F1292" s="6">
        <v>90</v>
      </c>
      <c r="G1292" s="6" t="s">
        <v>1087</v>
      </c>
    </row>
    <row r="1293" spans="1:7" ht="14.4">
      <c r="A1293" s="6" t="s">
        <v>2013</v>
      </c>
      <c r="B1293" s="1" t="s">
        <v>9030</v>
      </c>
      <c r="C1293" s="1" t="s">
        <v>10586</v>
      </c>
      <c r="D1293" s="1">
        <v>1</v>
      </c>
      <c r="E1293" s="6">
        <v>1</v>
      </c>
      <c r="F1293" s="6">
        <v>90</v>
      </c>
      <c r="G1293" s="6" t="s">
        <v>1051</v>
      </c>
    </row>
    <row r="1294" spans="1:7" ht="14.4">
      <c r="A1294" s="6" t="s">
        <v>2014</v>
      </c>
      <c r="B1294" s="1" t="s">
        <v>9024</v>
      </c>
      <c r="C1294" s="1" t="s">
        <v>10586</v>
      </c>
      <c r="D1294" s="1">
        <v>1</v>
      </c>
      <c r="E1294" s="6">
        <v>1</v>
      </c>
      <c r="F1294" s="6">
        <v>90</v>
      </c>
      <c r="G1294" s="6" t="s">
        <v>1075</v>
      </c>
    </row>
    <row r="1295" spans="1:7" ht="14.4">
      <c r="A1295" s="6" t="s">
        <v>2015</v>
      </c>
      <c r="B1295" s="1" t="s">
        <v>9020</v>
      </c>
      <c r="C1295" s="1" t="s">
        <v>10502</v>
      </c>
      <c r="D1295" s="1">
        <v>1</v>
      </c>
      <c r="E1295" s="6">
        <v>1</v>
      </c>
      <c r="F1295" s="6">
        <v>90</v>
      </c>
      <c r="G1295" s="6" t="s">
        <v>1051</v>
      </c>
    </row>
    <row r="1296" spans="1:7" ht="14.4">
      <c r="A1296" s="6" t="s">
        <v>2016</v>
      </c>
      <c r="B1296" s="1" t="s">
        <v>9097</v>
      </c>
      <c r="C1296" s="1" t="s">
        <v>10502</v>
      </c>
      <c r="D1296" s="1">
        <v>1</v>
      </c>
      <c r="E1296" s="6">
        <v>1</v>
      </c>
      <c r="F1296" s="6">
        <v>90</v>
      </c>
      <c r="G1296" s="6" t="s">
        <v>1070</v>
      </c>
    </row>
    <row r="1297" spans="1:7" ht="14.4">
      <c r="A1297" s="6" t="s">
        <v>2017</v>
      </c>
      <c r="B1297" s="1" t="s">
        <v>9204</v>
      </c>
      <c r="C1297" s="1" t="s">
        <v>11080</v>
      </c>
      <c r="D1297" s="1">
        <v>1</v>
      </c>
      <c r="E1297" s="6">
        <v>1</v>
      </c>
      <c r="F1297" s="6">
        <v>90</v>
      </c>
      <c r="G1297" s="6" t="s">
        <v>1073</v>
      </c>
    </row>
    <row r="1298" spans="1:7" ht="14.4">
      <c r="A1298" s="6" t="s">
        <v>2019</v>
      </c>
      <c r="B1298" s="1" t="s">
        <v>9205</v>
      </c>
      <c r="C1298" s="1" t="s">
        <v>10586</v>
      </c>
      <c r="D1298" s="1">
        <v>1</v>
      </c>
      <c r="E1298" s="6">
        <v>1</v>
      </c>
      <c r="F1298" s="6">
        <v>90</v>
      </c>
      <c r="G1298" s="6" t="s">
        <v>1167</v>
      </c>
    </row>
    <row r="1299" spans="1:7" ht="14.4">
      <c r="A1299" s="6" t="s">
        <v>2020</v>
      </c>
      <c r="B1299" s="1" t="s">
        <v>9120</v>
      </c>
      <c r="C1299" s="1" t="s">
        <v>11000</v>
      </c>
      <c r="D1299" s="1">
        <v>1</v>
      </c>
      <c r="E1299" s="6">
        <v>1</v>
      </c>
      <c r="F1299" s="6">
        <v>90</v>
      </c>
      <c r="G1299" s="6" t="s">
        <v>1089</v>
      </c>
    </row>
    <row r="1300" spans="1:7" ht="14.4">
      <c r="A1300" s="6" t="s">
        <v>2021</v>
      </c>
      <c r="B1300" s="1" t="s">
        <v>8941</v>
      </c>
      <c r="C1300" s="1" t="s">
        <v>11192</v>
      </c>
      <c r="D1300" s="1">
        <v>1</v>
      </c>
      <c r="E1300" s="6">
        <v>1</v>
      </c>
      <c r="F1300" s="6">
        <v>90</v>
      </c>
      <c r="G1300" s="6" t="s">
        <v>1047</v>
      </c>
    </row>
    <row r="1301" spans="1:7" ht="14.4">
      <c r="A1301" s="6" t="s">
        <v>2022</v>
      </c>
      <c r="B1301" s="1" t="s">
        <v>9206</v>
      </c>
      <c r="C1301" s="1" t="s">
        <v>11193</v>
      </c>
      <c r="D1301" s="1">
        <v>1</v>
      </c>
      <c r="E1301" s="6">
        <v>1</v>
      </c>
      <c r="F1301" s="6">
        <v>90</v>
      </c>
      <c r="G1301" s="6" t="s">
        <v>1083</v>
      </c>
    </row>
    <row r="1302" spans="1:7" ht="14.4">
      <c r="A1302" s="6" t="s">
        <v>2023</v>
      </c>
      <c r="B1302" s="1" t="s">
        <v>9037</v>
      </c>
      <c r="C1302" s="1" t="s">
        <v>10520</v>
      </c>
      <c r="D1302" s="1">
        <v>1</v>
      </c>
      <c r="E1302" s="6">
        <v>1</v>
      </c>
      <c r="F1302" s="6">
        <v>90</v>
      </c>
      <c r="G1302" s="6" t="s">
        <v>1051</v>
      </c>
    </row>
    <row r="1303" spans="1:7" ht="14.4">
      <c r="A1303" s="6" t="s">
        <v>2024</v>
      </c>
      <c r="B1303" s="1" t="s">
        <v>9011</v>
      </c>
      <c r="C1303" s="1" t="s">
        <v>11194</v>
      </c>
      <c r="D1303" s="1">
        <v>1</v>
      </c>
      <c r="E1303" s="6">
        <v>1</v>
      </c>
      <c r="F1303" s="6">
        <v>90</v>
      </c>
      <c r="G1303" s="6" t="s">
        <v>1087</v>
      </c>
    </row>
    <row r="1304" spans="1:7" ht="14.4">
      <c r="A1304" s="6" t="s">
        <v>2025</v>
      </c>
      <c r="B1304" s="1" t="s">
        <v>9134</v>
      </c>
      <c r="C1304" s="1" t="s">
        <v>10502</v>
      </c>
      <c r="D1304" s="1">
        <v>1</v>
      </c>
      <c r="E1304" s="6">
        <v>1</v>
      </c>
      <c r="F1304" s="6">
        <v>90</v>
      </c>
      <c r="G1304" s="6" t="s">
        <v>1083</v>
      </c>
    </row>
    <row r="1305" spans="1:7" ht="14.4">
      <c r="A1305" s="6" t="s">
        <v>2026</v>
      </c>
      <c r="B1305" s="1" t="s">
        <v>9164</v>
      </c>
      <c r="C1305" s="1" t="s">
        <v>10502</v>
      </c>
      <c r="D1305" s="1">
        <v>1</v>
      </c>
      <c r="E1305" s="6">
        <v>1</v>
      </c>
      <c r="F1305" s="6">
        <v>90</v>
      </c>
      <c r="G1305" s="6" t="s">
        <v>1122</v>
      </c>
    </row>
    <row r="1306" spans="1:7" ht="14.4">
      <c r="A1306" s="6" t="s">
        <v>2027</v>
      </c>
      <c r="B1306" s="1" t="s">
        <v>9150</v>
      </c>
      <c r="C1306" s="1" t="s">
        <v>11026</v>
      </c>
      <c r="D1306" s="1">
        <v>1</v>
      </c>
      <c r="E1306" s="6">
        <v>1</v>
      </c>
      <c r="F1306" s="6">
        <v>90</v>
      </c>
      <c r="G1306" s="6" t="s">
        <v>1083</v>
      </c>
    </row>
    <row r="1307" spans="1:7" ht="14.4">
      <c r="A1307" s="6" t="s">
        <v>2028</v>
      </c>
      <c r="B1307" s="1" t="s">
        <v>9146</v>
      </c>
      <c r="C1307" s="1" t="s">
        <v>10586</v>
      </c>
      <c r="D1307" s="1">
        <v>1</v>
      </c>
      <c r="E1307" s="6">
        <v>1</v>
      </c>
      <c r="F1307" s="6">
        <v>90</v>
      </c>
      <c r="G1307" s="6" t="s">
        <v>1052</v>
      </c>
    </row>
    <row r="1308" spans="1:7" ht="14.4">
      <c r="A1308" s="6" t="s">
        <v>2029</v>
      </c>
      <c r="B1308" s="1" t="s">
        <v>9019</v>
      </c>
      <c r="C1308" s="1" t="s">
        <v>11195</v>
      </c>
      <c r="D1308" s="1">
        <v>1</v>
      </c>
      <c r="E1308" s="6">
        <v>1</v>
      </c>
      <c r="F1308" s="6">
        <v>90</v>
      </c>
      <c r="G1308" s="6" t="s">
        <v>1089</v>
      </c>
    </row>
    <row r="1309" spans="1:7" ht="14.4">
      <c r="A1309" s="6" t="s">
        <v>2030</v>
      </c>
      <c r="B1309" s="1" t="s">
        <v>8999</v>
      </c>
      <c r="C1309" s="1" t="s">
        <v>11196</v>
      </c>
      <c r="D1309" s="1">
        <v>1</v>
      </c>
      <c r="E1309" s="6">
        <v>1</v>
      </c>
      <c r="F1309" s="6">
        <v>90</v>
      </c>
      <c r="G1309" s="6" t="s">
        <v>1052</v>
      </c>
    </row>
    <row r="1310" spans="1:7" ht="14.4">
      <c r="A1310" s="6" t="s">
        <v>2031</v>
      </c>
      <c r="B1310" s="1" t="s">
        <v>9207</v>
      </c>
      <c r="C1310" s="1" t="s">
        <v>11197</v>
      </c>
      <c r="D1310" s="1">
        <v>1</v>
      </c>
      <c r="E1310" s="6">
        <v>1</v>
      </c>
      <c r="F1310" s="6">
        <v>90</v>
      </c>
      <c r="G1310" s="6" t="s">
        <v>1051</v>
      </c>
    </row>
    <row r="1311" spans="1:7" ht="14.4">
      <c r="A1311" s="6" t="s">
        <v>2032</v>
      </c>
      <c r="B1311" s="1" t="s">
        <v>9129</v>
      </c>
      <c r="C1311" s="1" t="s">
        <v>11198</v>
      </c>
      <c r="D1311" s="1">
        <v>1</v>
      </c>
      <c r="E1311" s="6">
        <v>1</v>
      </c>
      <c r="F1311" s="6">
        <v>90</v>
      </c>
      <c r="G1311" s="6" t="s">
        <v>1089</v>
      </c>
    </row>
    <row r="1312" spans="1:7" ht="14.4">
      <c r="A1312" s="6" t="s">
        <v>2033</v>
      </c>
      <c r="B1312" s="1" t="s">
        <v>9166</v>
      </c>
      <c r="C1312" s="1" t="s">
        <v>11199</v>
      </c>
      <c r="D1312" s="1">
        <v>1</v>
      </c>
      <c r="E1312" s="6">
        <v>1</v>
      </c>
      <c r="F1312" s="6">
        <v>90</v>
      </c>
      <c r="G1312" s="6" t="s">
        <v>1083</v>
      </c>
    </row>
    <row r="1313" spans="1:7" ht="14.4">
      <c r="A1313" s="6" t="s">
        <v>2034</v>
      </c>
      <c r="B1313" s="1" t="s">
        <v>9097</v>
      </c>
      <c r="C1313" s="1" t="s">
        <v>11200</v>
      </c>
      <c r="D1313" s="1">
        <v>1</v>
      </c>
      <c r="E1313" s="6">
        <v>1</v>
      </c>
      <c r="F1313" s="6">
        <v>90</v>
      </c>
      <c r="G1313" s="6" t="s">
        <v>1073</v>
      </c>
    </row>
    <row r="1314" spans="1:7" ht="14.4">
      <c r="A1314" s="6" t="s">
        <v>2035</v>
      </c>
      <c r="B1314" s="1" t="s">
        <v>9132</v>
      </c>
      <c r="C1314" s="1" t="s">
        <v>11201</v>
      </c>
      <c r="D1314" s="1">
        <v>1</v>
      </c>
      <c r="E1314" s="6">
        <v>1</v>
      </c>
      <c r="F1314" s="6">
        <v>90</v>
      </c>
      <c r="G1314" s="6" t="s">
        <v>1049</v>
      </c>
    </row>
    <row r="1315" spans="1:7" ht="14.4">
      <c r="A1315" s="6" t="s">
        <v>2038</v>
      </c>
      <c r="B1315" s="1" t="s">
        <v>9153</v>
      </c>
      <c r="C1315" s="1" t="s">
        <v>10904</v>
      </c>
      <c r="D1315" s="1">
        <v>1</v>
      </c>
      <c r="E1315" s="6">
        <v>1</v>
      </c>
      <c r="F1315" s="6">
        <v>90</v>
      </c>
      <c r="G1315" s="6" t="s">
        <v>1064</v>
      </c>
    </row>
    <row r="1316" spans="1:7" ht="14.4">
      <c r="A1316" s="6" t="s">
        <v>2039</v>
      </c>
      <c r="B1316" s="1" t="s">
        <v>9201</v>
      </c>
      <c r="C1316" s="1" t="s">
        <v>10854</v>
      </c>
      <c r="D1316" s="1">
        <v>1</v>
      </c>
      <c r="E1316" s="6">
        <v>1</v>
      </c>
      <c r="F1316" s="6">
        <v>90</v>
      </c>
      <c r="G1316" s="6" t="s">
        <v>1054</v>
      </c>
    </row>
    <row r="1317" spans="1:7" ht="14.4">
      <c r="A1317" s="6" t="s">
        <v>2041</v>
      </c>
      <c r="B1317" s="1" t="s">
        <v>9006</v>
      </c>
      <c r="C1317" s="1" t="s">
        <v>10866</v>
      </c>
      <c r="D1317" s="1">
        <v>1</v>
      </c>
      <c r="E1317" s="6">
        <v>1</v>
      </c>
      <c r="F1317" s="6">
        <v>90</v>
      </c>
      <c r="G1317" s="6" t="s">
        <v>1052</v>
      </c>
    </row>
    <row r="1318" spans="1:7" ht="14.4">
      <c r="A1318" s="6" t="s">
        <v>2042</v>
      </c>
      <c r="B1318" s="1" t="s">
        <v>9093</v>
      </c>
      <c r="C1318" s="1" t="s">
        <v>10586</v>
      </c>
      <c r="D1318" s="1">
        <v>1</v>
      </c>
      <c r="E1318" s="6">
        <v>1</v>
      </c>
      <c r="F1318" s="6">
        <v>90</v>
      </c>
      <c r="G1318" s="6" t="s">
        <v>1047</v>
      </c>
    </row>
    <row r="1319" spans="1:7" ht="14.4">
      <c r="A1319" s="6" t="s">
        <v>2043</v>
      </c>
      <c r="B1319" s="1" t="s">
        <v>9039</v>
      </c>
      <c r="C1319" s="1" t="s">
        <v>11202</v>
      </c>
      <c r="D1319" s="1">
        <v>1</v>
      </c>
      <c r="E1319" s="6">
        <v>1</v>
      </c>
      <c r="F1319" s="6">
        <v>90</v>
      </c>
      <c r="G1319" s="6" t="s">
        <v>1087</v>
      </c>
    </row>
    <row r="1320" spans="1:7" ht="14.4">
      <c r="A1320" s="6" t="s">
        <v>2044</v>
      </c>
      <c r="B1320" s="1" t="s">
        <v>8998</v>
      </c>
      <c r="C1320" s="1" t="s">
        <v>10586</v>
      </c>
      <c r="D1320" s="1">
        <v>1</v>
      </c>
      <c r="E1320" s="6">
        <v>1</v>
      </c>
      <c r="F1320" s="6">
        <v>90</v>
      </c>
      <c r="G1320" s="6" t="s">
        <v>1087</v>
      </c>
    </row>
    <row r="1321" spans="1:7" ht="14.4">
      <c r="A1321" s="6" t="s">
        <v>2045</v>
      </c>
      <c r="B1321" s="1" t="s">
        <v>9112</v>
      </c>
      <c r="C1321" s="1" t="s">
        <v>11113</v>
      </c>
      <c r="D1321" s="1">
        <v>1</v>
      </c>
      <c r="E1321" s="6">
        <v>1</v>
      </c>
      <c r="F1321" s="6">
        <v>90</v>
      </c>
      <c r="G1321" s="6" t="s">
        <v>1077</v>
      </c>
    </row>
    <row r="1322" spans="1:7" ht="14.4">
      <c r="A1322" s="6" t="s">
        <v>2047</v>
      </c>
      <c r="B1322" s="1" t="s">
        <v>9007</v>
      </c>
      <c r="C1322" s="1" t="s">
        <v>10963</v>
      </c>
      <c r="D1322" s="1">
        <v>1</v>
      </c>
      <c r="E1322" s="6">
        <v>1</v>
      </c>
      <c r="F1322" s="6">
        <v>90</v>
      </c>
      <c r="G1322" s="6" t="s">
        <v>1077</v>
      </c>
    </row>
    <row r="1323" spans="1:7" ht="14.4">
      <c r="A1323" s="6" t="s">
        <v>2048</v>
      </c>
      <c r="B1323" s="1" t="s">
        <v>9208</v>
      </c>
      <c r="C1323" s="1" t="s">
        <v>11203</v>
      </c>
      <c r="D1323" s="1">
        <v>1</v>
      </c>
      <c r="E1323" s="6">
        <v>1</v>
      </c>
      <c r="F1323" s="6">
        <v>90</v>
      </c>
      <c r="G1323" s="6" t="s">
        <v>1083</v>
      </c>
    </row>
    <row r="1324" spans="1:7" ht="14.4">
      <c r="A1324" s="6" t="s">
        <v>2049</v>
      </c>
      <c r="B1324" s="1" t="s">
        <v>9012</v>
      </c>
      <c r="C1324" s="1" t="s">
        <v>11204</v>
      </c>
      <c r="D1324" s="1">
        <v>1</v>
      </c>
      <c r="E1324" s="6">
        <v>1</v>
      </c>
      <c r="F1324" s="6">
        <v>90</v>
      </c>
      <c r="G1324" s="6" t="s">
        <v>1064</v>
      </c>
    </row>
    <row r="1325" spans="1:7" ht="14.4">
      <c r="A1325" s="6" t="s">
        <v>2050</v>
      </c>
      <c r="B1325" s="1" t="s">
        <v>9171</v>
      </c>
      <c r="C1325" s="1" t="s">
        <v>11112</v>
      </c>
      <c r="D1325" s="1">
        <v>1</v>
      </c>
      <c r="E1325" s="6">
        <v>1</v>
      </c>
      <c r="F1325" s="6">
        <v>90</v>
      </c>
      <c r="G1325" s="6" t="s">
        <v>1052</v>
      </c>
    </row>
    <row r="1326" spans="1:7" ht="14.4">
      <c r="A1326" s="6" t="s">
        <v>2051</v>
      </c>
      <c r="B1326" s="1" t="s">
        <v>9117</v>
      </c>
      <c r="C1326" s="1" t="s">
        <v>10904</v>
      </c>
      <c r="D1326" s="1">
        <v>1</v>
      </c>
      <c r="E1326" s="6">
        <v>1</v>
      </c>
      <c r="F1326" s="6">
        <v>90</v>
      </c>
      <c r="G1326" s="6" t="s">
        <v>1061</v>
      </c>
    </row>
    <row r="1327" spans="1:7" ht="14.4">
      <c r="A1327" s="6" t="s">
        <v>2052</v>
      </c>
      <c r="B1327" s="1" t="s">
        <v>9037</v>
      </c>
      <c r="C1327" s="1" t="s">
        <v>10852</v>
      </c>
      <c r="D1327" s="1">
        <v>1</v>
      </c>
      <c r="E1327" s="6">
        <v>1</v>
      </c>
      <c r="F1327" s="6">
        <v>90</v>
      </c>
      <c r="G1327" s="6" t="s">
        <v>1061</v>
      </c>
    </row>
    <row r="1328" spans="1:7" ht="14.4">
      <c r="A1328" s="6" t="s">
        <v>2053</v>
      </c>
      <c r="B1328" s="1" t="s">
        <v>9023</v>
      </c>
      <c r="C1328" s="1" t="s">
        <v>11205</v>
      </c>
      <c r="D1328" s="1">
        <v>1</v>
      </c>
      <c r="E1328" s="6">
        <v>1</v>
      </c>
      <c r="F1328" s="6">
        <v>90</v>
      </c>
      <c r="G1328" s="6" t="s">
        <v>1073</v>
      </c>
    </row>
    <row r="1329" spans="1:7" ht="14.4">
      <c r="A1329" s="6" t="s">
        <v>2054</v>
      </c>
      <c r="B1329" s="1" t="s">
        <v>9163</v>
      </c>
      <c r="C1329" s="1" t="s">
        <v>11206</v>
      </c>
      <c r="D1329" s="1">
        <v>1</v>
      </c>
      <c r="E1329" s="6">
        <v>1</v>
      </c>
      <c r="F1329" s="6">
        <v>90</v>
      </c>
      <c r="G1329" s="6" t="s">
        <v>1083</v>
      </c>
    </row>
    <row r="1330" spans="1:7" ht="14.4">
      <c r="A1330" s="6" t="s">
        <v>2055</v>
      </c>
      <c r="B1330" s="1" t="s">
        <v>9209</v>
      </c>
      <c r="C1330" s="1" t="s">
        <v>11063</v>
      </c>
      <c r="D1330" s="1">
        <v>1</v>
      </c>
      <c r="E1330" s="6">
        <v>1</v>
      </c>
      <c r="F1330" s="6">
        <v>90</v>
      </c>
      <c r="G1330" s="6" t="s">
        <v>1099</v>
      </c>
    </row>
    <row r="1331" spans="1:7" ht="14.4">
      <c r="A1331" s="6" t="s">
        <v>2056</v>
      </c>
      <c r="B1331" s="1" t="s">
        <v>9163</v>
      </c>
      <c r="C1331" s="1" t="s">
        <v>11207</v>
      </c>
      <c r="D1331" s="1">
        <v>1</v>
      </c>
      <c r="E1331" s="6">
        <v>1</v>
      </c>
      <c r="F1331" s="6">
        <v>90</v>
      </c>
      <c r="G1331" s="6" t="s">
        <v>1083</v>
      </c>
    </row>
    <row r="1332" spans="1:7" ht="14.4">
      <c r="A1332" s="6" t="s">
        <v>2057</v>
      </c>
      <c r="B1332" s="1" t="s">
        <v>9184</v>
      </c>
      <c r="C1332" s="1" t="s">
        <v>11208</v>
      </c>
      <c r="D1332" s="1">
        <v>1</v>
      </c>
      <c r="E1332" s="6">
        <v>1</v>
      </c>
      <c r="F1332" s="6">
        <v>90</v>
      </c>
      <c r="G1332" s="6" t="s">
        <v>1077</v>
      </c>
    </row>
    <row r="1333" spans="1:7" ht="14.4">
      <c r="A1333" s="6" t="s">
        <v>2058</v>
      </c>
      <c r="B1333" s="1" t="s">
        <v>9185</v>
      </c>
      <c r="C1333" s="1" t="s">
        <v>10554</v>
      </c>
      <c r="D1333" s="1">
        <v>1</v>
      </c>
      <c r="E1333" s="6">
        <v>1</v>
      </c>
      <c r="F1333" s="6">
        <v>90</v>
      </c>
      <c r="G1333" s="6" t="s">
        <v>1057</v>
      </c>
    </row>
    <row r="1334" spans="1:7" ht="14.4">
      <c r="A1334" s="6" t="s">
        <v>2059</v>
      </c>
      <c r="B1334" s="1" t="s">
        <v>9210</v>
      </c>
      <c r="C1334" s="1" t="s">
        <v>10502</v>
      </c>
      <c r="D1334" s="1">
        <v>1</v>
      </c>
      <c r="E1334" s="6">
        <v>1</v>
      </c>
      <c r="F1334" s="6">
        <v>90</v>
      </c>
      <c r="G1334" s="6" t="s">
        <v>1052</v>
      </c>
    </row>
    <row r="1335" spans="1:7" ht="14.4">
      <c r="A1335" s="6" t="s">
        <v>2061</v>
      </c>
      <c r="B1335" s="1" t="s">
        <v>8998</v>
      </c>
      <c r="C1335" s="1" t="s">
        <v>11209</v>
      </c>
      <c r="D1335" s="1">
        <v>1</v>
      </c>
      <c r="E1335" s="6">
        <v>1</v>
      </c>
      <c r="F1335" s="6">
        <v>90</v>
      </c>
      <c r="G1335" s="6" t="s">
        <v>1122</v>
      </c>
    </row>
    <row r="1336" spans="1:7" ht="14.4">
      <c r="A1336" s="6" t="s">
        <v>2062</v>
      </c>
      <c r="B1336" s="1" t="s">
        <v>9211</v>
      </c>
      <c r="C1336" s="1" t="s">
        <v>11210</v>
      </c>
      <c r="D1336" s="1">
        <v>1</v>
      </c>
      <c r="E1336" s="6">
        <v>1</v>
      </c>
      <c r="F1336" s="6">
        <v>90</v>
      </c>
      <c r="G1336" s="6" t="s">
        <v>1122</v>
      </c>
    </row>
    <row r="1337" spans="1:7" ht="14.4">
      <c r="A1337" s="6" t="s">
        <v>2063</v>
      </c>
      <c r="B1337" s="1" t="s">
        <v>9058</v>
      </c>
      <c r="C1337" s="1" t="s">
        <v>11211</v>
      </c>
      <c r="D1337" s="1">
        <v>1</v>
      </c>
      <c r="E1337" s="6">
        <v>1</v>
      </c>
      <c r="F1337" s="6">
        <v>90</v>
      </c>
      <c r="G1337" s="6" t="s">
        <v>1051</v>
      </c>
    </row>
    <row r="1338" spans="1:7" ht="14.4">
      <c r="A1338" s="6" t="s">
        <v>1537</v>
      </c>
      <c r="B1338" s="1" t="s">
        <v>9151</v>
      </c>
      <c r="C1338" s="1" t="s">
        <v>11212</v>
      </c>
      <c r="D1338" s="1">
        <v>1</v>
      </c>
      <c r="E1338" s="6">
        <v>1</v>
      </c>
      <c r="F1338" s="6">
        <v>90</v>
      </c>
      <c r="G1338" s="6" t="s">
        <v>1083</v>
      </c>
    </row>
    <row r="1339" spans="1:7" ht="14.4">
      <c r="A1339" s="6" t="s">
        <v>2064</v>
      </c>
      <c r="B1339" s="1" t="s">
        <v>9032</v>
      </c>
      <c r="C1339" s="1" t="s">
        <v>10866</v>
      </c>
      <c r="D1339" s="1">
        <v>1</v>
      </c>
      <c r="E1339" s="6">
        <v>1</v>
      </c>
      <c r="F1339" s="6">
        <v>90</v>
      </c>
      <c r="G1339" s="6" t="s">
        <v>1087</v>
      </c>
    </row>
    <row r="1340" spans="1:7" ht="14.4">
      <c r="A1340" s="6" t="s">
        <v>1329</v>
      </c>
      <c r="B1340" s="1" t="s">
        <v>9038</v>
      </c>
      <c r="C1340" s="1" t="s">
        <v>10586</v>
      </c>
      <c r="D1340" s="1">
        <v>1</v>
      </c>
      <c r="E1340" s="6">
        <v>1</v>
      </c>
      <c r="F1340" s="6">
        <v>90</v>
      </c>
      <c r="G1340" s="6" t="s">
        <v>1064</v>
      </c>
    </row>
    <row r="1341" spans="1:7" ht="14.4">
      <c r="A1341" s="6" t="s">
        <v>2065</v>
      </c>
      <c r="B1341" s="1" t="s">
        <v>9008</v>
      </c>
      <c r="C1341" s="1" t="s">
        <v>11213</v>
      </c>
      <c r="D1341" s="1">
        <v>1</v>
      </c>
      <c r="E1341" s="6">
        <v>1</v>
      </c>
      <c r="F1341" s="6">
        <v>90</v>
      </c>
      <c r="G1341" s="6" t="s">
        <v>1085</v>
      </c>
    </row>
    <row r="1342" spans="1:7" ht="14.4">
      <c r="A1342" s="6" t="s">
        <v>2066</v>
      </c>
      <c r="B1342" s="1" t="s">
        <v>8999</v>
      </c>
      <c r="C1342" s="1" t="s">
        <v>11214</v>
      </c>
      <c r="D1342" s="1">
        <v>1</v>
      </c>
      <c r="E1342" s="6">
        <v>1</v>
      </c>
      <c r="F1342" s="6">
        <v>90</v>
      </c>
      <c r="G1342" s="6" t="s">
        <v>1052</v>
      </c>
    </row>
    <row r="1343" spans="1:7" ht="14.4">
      <c r="A1343" s="6" t="s">
        <v>2067</v>
      </c>
      <c r="B1343" s="1" t="s">
        <v>9066</v>
      </c>
      <c r="C1343" s="1" t="s">
        <v>11215</v>
      </c>
      <c r="D1343" s="1">
        <v>1</v>
      </c>
      <c r="E1343" s="6">
        <v>1</v>
      </c>
      <c r="F1343" s="6">
        <v>90</v>
      </c>
      <c r="G1343" s="6" t="s">
        <v>1099</v>
      </c>
    </row>
    <row r="1344" spans="1:7" ht="14.4">
      <c r="A1344" s="6" t="s">
        <v>2070</v>
      </c>
      <c r="B1344" s="1" t="s">
        <v>9027</v>
      </c>
      <c r="C1344" s="1" t="s">
        <v>11216</v>
      </c>
      <c r="D1344" s="1">
        <v>1</v>
      </c>
      <c r="E1344" s="6">
        <v>1</v>
      </c>
      <c r="F1344" s="6">
        <v>90</v>
      </c>
      <c r="G1344" s="6" t="s">
        <v>1077</v>
      </c>
    </row>
    <row r="1345" spans="1:7" ht="14.4">
      <c r="A1345" s="6" t="s">
        <v>2071</v>
      </c>
      <c r="B1345" s="1" t="s">
        <v>9018</v>
      </c>
      <c r="C1345" s="1" t="s">
        <v>10887</v>
      </c>
      <c r="D1345" s="1">
        <v>1</v>
      </c>
      <c r="E1345" s="6">
        <v>1</v>
      </c>
      <c r="F1345" s="6">
        <v>90</v>
      </c>
      <c r="G1345" s="6" t="s">
        <v>1087</v>
      </c>
    </row>
    <row r="1346" spans="1:7" ht="14.4">
      <c r="A1346" s="6" t="s">
        <v>2073</v>
      </c>
      <c r="B1346" s="1" t="s">
        <v>9030</v>
      </c>
      <c r="C1346" s="1" t="s">
        <v>10990</v>
      </c>
      <c r="D1346" s="1">
        <v>1</v>
      </c>
      <c r="E1346" s="6">
        <v>1</v>
      </c>
      <c r="F1346" s="6">
        <v>90</v>
      </c>
      <c r="G1346" s="6" t="s">
        <v>1047</v>
      </c>
    </row>
    <row r="1347" spans="1:7" ht="14.4">
      <c r="A1347" s="6" t="s">
        <v>2074</v>
      </c>
      <c r="B1347" s="1" t="s">
        <v>9030</v>
      </c>
      <c r="C1347" s="1" t="s">
        <v>11217</v>
      </c>
      <c r="D1347" s="1">
        <v>1</v>
      </c>
      <c r="E1347" s="6">
        <v>1</v>
      </c>
      <c r="F1347" s="6">
        <v>90</v>
      </c>
      <c r="G1347" s="6" t="s">
        <v>1057</v>
      </c>
    </row>
    <row r="1348" spans="1:7" ht="14.4">
      <c r="A1348" s="6" t="s">
        <v>2075</v>
      </c>
      <c r="B1348" s="1" t="s">
        <v>9038</v>
      </c>
      <c r="C1348" s="1" t="s">
        <v>11218</v>
      </c>
      <c r="D1348" s="1">
        <v>1</v>
      </c>
      <c r="E1348" s="6">
        <v>1</v>
      </c>
      <c r="F1348" s="6">
        <v>90</v>
      </c>
      <c r="G1348" s="6" t="s">
        <v>1064</v>
      </c>
    </row>
    <row r="1349" spans="1:7" ht="14.4">
      <c r="A1349" s="6" t="s">
        <v>2076</v>
      </c>
      <c r="B1349" s="1" t="s">
        <v>9039</v>
      </c>
      <c r="C1349" s="1" t="s">
        <v>11219</v>
      </c>
      <c r="D1349" s="1">
        <v>1</v>
      </c>
      <c r="E1349" s="6">
        <v>1</v>
      </c>
      <c r="F1349" s="6">
        <v>90</v>
      </c>
      <c r="G1349" s="6" t="s">
        <v>1087</v>
      </c>
    </row>
    <row r="1350" spans="1:7" ht="14.4">
      <c r="A1350" s="6" t="s">
        <v>2078</v>
      </c>
      <c r="B1350" s="1" t="s">
        <v>9212</v>
      </c>
      <c r="C1350" s="1" t="s">
        <v>11014</v>
      </c>
      <c r="D1350" s="1">
        <v>1</v>
      </c>
      <c r="E1350" s="6">
        <v>1</v>
      </c>
      <c r="F1350" s="6">
        <v>90</v>
      </c>
      <c r="G1350" s="6" t="s">
        <v>1054</v>
      </c>
    </row>
    <row r="1351" spans="1:7" ht="14.4">
      <c r="A1351" s="6" t="s">
        <v>2080</v>
      </c>
      <c r="B1351" s="1" t="s">
        <v>9140</v>
      </c>
      <c r="C1351" s="1" t="s">
        <v>10930</v>
      </c>
      <c r="D1351" s="1">
        <v>1</v>
      </c>
      <c r="E1351" s="6">
        <v>1</v>
      </c>
      <c r="F1351" s="6">
        <v>90</v>
      </c>
      <c r="G1351" s="6" t="s">
        <v>1083</v>
      </c>
    </row>
    <row r="1352" spans="1:7" ht="14.4">
      <c r="A1352" s="6" t="s">
        <v>2081</v>
      </c>
      <c r="B1352" s="1" t="s">
        <v>9039</v>
      </c>
      <c r="C1352" s="1" t="s">
        <v>10881</v>
      </c>
      <c r="D1352" s="1">
        <v>1</v>
      </c>
      <c r="E1352" s="6">
        <v>1</v>
      </c>
      <c r="F1352" s="6">
        <v>90</v>
      </c>
      <c r="G1352" s="6" t="s">
        <v>1122</v>
      </c>
    </row>
    <row r="1353" spans="1:7" ht="14.4">
      <c r="A1353" s="6" t="s">
        <v>2082</v>
      </c>
      <c r="B1353" s="1" t="s">
        <v>9213</v>
      </c>
      <c r="C1353" s="1" t="s">
        <v>11220</v>
      </c>
      <c r="D1353" s="1">
        <v>1</v>
      </c>
      <c r="E1353" s="6">
        <v>1</v>
      </c>
      <c r="F1353" s="6">
        <v>90</v>
      </c>
      <c r="G1353" s="6" t="s">
        <v>1061</v>
      </c>
    </row>
    <row r="1354" spans="1:7" ht="14.4">
      <c r="A1354" s="6" t="s">
        <v>2083</v>
      </c>
      <c r="B1354" s="1" t="s">
        <v>9214</v>
      </c>
      <c r="C1354" s="1" t="s">
        <v>10502</v>
      </c>
      <c r="D1354" s="1">
        <v>1</v>
      </c>
      <c r="E1354" s="6">
        <v>1</v>
      </c>
      <c r="F1354" s="6">
        <v>90</v>
      </c>
      <c r="G1354" s="6" t="s">
        <v>1077</v>
      </c>
    </row>
    <row r="1355" spans="1:7" ht="14.4">
      <c r="A1355" s="6" t="s">
        <v>1383</v>
      </c>
      <c r="B1355" s="1" t="s">
        <v>9001</v>
      </c>
      <c r="C1355" s="1" t="s">
        <v>11221</v>
      </c>
      <c r="D1355" s="1">
        <v>1</v>
      </c>
      <c r="E1355" s="6">
        <v>1</v>
      </c>
      <c r="F1355" s="6">
        <v>90</v>
      </c>
      <c r="G1355" s="6" t="s">
        <v>1057</v>
      </c>
    </row>
    <row r="1356" spans="1:7" ht="14.4">
      <c r="A1356" s="6" t="s">
        <v>2084</v>
      </c>
      <c r="B1356" s="1" t="s">
        <v>9215</v>
      </c>
      <c r="C1356" s="1" t="s">
        <v>11222</v>
      </c>
      <c r="D1356" s="1">
        <v>1</v>
      </c>
      <c r="E1356" s="6">
        <v>1</v>
      </c>
      <c r="F1356" s="6">
        <v>90</v>
      </c>
      <c r="G1356" s="6" t="s">
        <v>1077</v>
      </c>
    </row>
    <row r="1357" spans="1:7" ht="14.4">
      <c r="A1357" s="6" t="s">
        <v>2086</v>
      </c>
      <c r="B1357" s="1" t="s">
        <v>9216</v>
      </c>
      <c r="C1357" s="1" t="s">
        <v>11223</v>
      </c>
      <c r="D1357" s="1">
        <v>1</v>
      </c>
      <c r="E1357" s="6">
        <v>1</v>
      </c>
      <c r="F1357" s="6">
        <v>90</v>
      </c>
      <c r="G1357" s="6" t="s">
        <v>1052</v>
      </c>
    </row>
    <row r="1358" spans="1:7" ht="14.4">
      <c r="A1358" s="6" t="s">
        <v>2087</v>
      </c>
      <c r="B1358" s="1" t="s">
        <v>9217</v>
      </c>
      <c r="C1358" s="1" t="s">
        <v>11224</v>
      </c>
      <c r="D1358" s="1">
        <v>1</v>
      </c>
      <c r="E1358" s="6">
        <v>1</v>
      </c>
      <c r="F1358" s="6">
        <v>90</v>
      </c>
      <c r="G1358" s="6" t="s">
        <v>1075</v>
      </c>
    </row>
    <row r="1359" spans="1:7" ht="14.4">
      <c r="A1359" s="6" t="s">
        <v>2088</v>
      </c>
      <c r="B1359" s="1" t="s">
        <v>9003</v>
      </c>
      <c r="C1359" s="1" t="s">
        <v>10847</v>
      </c>
      <c r="D1359" s="1">
        <v>1</v>
      </c>
      <c r="E1359" s="6">
        <v>1</v>
      </c>
      <c r="F1359" s="6">
        <v>90</v>
      </c>
      <c r="G1359" s="6" t="s">
        <v>1051</v>
      </c>
    </row>
    <row r="1360" spans="1:7" ht="14.4">
      <c r="A1360" s="6" t="s">
        <v>2089</v>
      </c>
      <c r="B1360" s="1" t="s">
        <v>9088</v>
      </c>
      <c r="C1360" s="1" t="s">
        <v>11225</v>
      </c>
      <c r="D1360" s="1">
        <v>1</v>
      </c>
      <c r="E1360" s="6">
        <v>1</v>
      </c>
      <c r="F1360" s="6">
        <v>90</v>
      </c>
      <c r="G1360" s="6" t="s">
        <v>1051</v>
      </c>
    </row>
    <row r="1361" spans="1:7" ht="14.4">
      <c r="A1361" s="6" t="s">
        <v>2090</v>
      </c>
      <c r="B1361" s="1" t="s">
        <v>8768</v>
      </c>
      <c r="C1361" s="1" t="s">
        <v>11226</v>
      </c>
      <c r="D1361" s="1">
        <v>1</v>
      </c>
      <c r="E1361" s="6">
        <v>1</v>
      </c>
      <c r="F1361" s="6">
        <v>90</v>
      </c>
      <c r="G1361" s="6" t="s">
        <v>1052</v>
      </c>
    </row>
    <row r="1362" spans="1:7" ht="14.4">
      <c r="A1362" s="6" t="s">
        <v>2091</v>
      </c>
      <c r="B1362" s="1" t="s">
        <v>9218</v>
      </c>
      <c r="C1362" s="1" t="s">
        <v>10537</v>
      </c>
      <c r="D1362" s="1">
        <v>1</v>
      </c>
      <c r="E1362" s="6">
        <v>1</v>
      </c>
      <c r="F1362" s="6">
        <v>90</v>
      </c>
      <c r="G1362" s="6" t="s">
        <v>1083</v>
      </c>
    </row>
    <row r="1363" spans="1:7" ht="14.4">
      <c r="A1363" s="6" t="s">
        <v>2092</v>
      </c>
      <c r="B1363" s="1" t="s">
        <v>9030</v>
      </c>
      <c r="C1363" s="1" t="s">
        <v>10956</v>
      </c>
      <c r="D1363" s="1">
        <v>1</v>
      </c>
      <c r="E1363" s="6">
        <v>1</v>
      </c>
      <c r="F1363" s="6">
        <v>90</v>
      </c>
      <c r="G1363" s="6" t="s">
        <v>1051</v>
      </c>
    </row>
    <row r="1364" spans="1:7" ht="14.4">
      <c r="A1364" s="6" t="s">
        <v>2093</v>
      </c>
      <c r="B1364" s="1" t="s">
        <v>9219</v>
      </c>
      <c r="C1364" s="1" t="s">
        <v>11227</v>
      </c>
      <c r="D1364" s="1">
        <v>1</v>
      </c>
      <c r="E1364" s="6">
        <v>1</v>
      </c>
      <c r="F1364" s="6">
        <v>90</v>
      </c>
      <c r="G1364" s="6" t="s">
        <v>1054</v>
      </c>
    </row>
    <row r="1365" spans="1:7" ht="14.4">
      <c r="A1365" s="6" t="s">
        <v>2094</v>
      </c>
      <c r="B1365" s="1" t="s">
        <v>9033</v>
      </c>
      <c r="C1365" s="1" t="s">
        <v>10972</v>
      </c>
      <c r="D1365" s="1">
        <v>1</v>
      </c>
      <c r="E1365" s="6">
        <v>1</v>
      </c>
      <c r="F1365" s="6">
        <v>90</v>
      </c>
      <c r="G1365" s="6" t="s">
        <v>1077</v>
      </c>
    </row>
    <row r="1366" spans="1:7" ht="14.4">
      <c r="A1366" s="6" t="s">
        <v>2095</v>
      </c>
      <c r="B1366" s="1" t="s">
        <v>9000</v>
      </c>
      <c r="C1366" s="1" t="s">
        <v>11021</v>
      </c>
      <c r="D1366" s="1">
        <v>1</v>
      </c>
      <c r="E1366" s="6">
        <v>1</v>
      </c>
      <c r="F1366" s="6">
        <v>90</v>
      </c>
      <c r="G1366" s="6" t="s">
        <v>1064</v>
      </c>
    </row>
    <row r="1367" spans="1:7" ht="14.4">
      <c r="A1367" s="6" t="s">
        <v>1332</v>
      </c>
      <c r="B1367" s="1" t="s">
        <v>9103</v>
      </c>
      <c r="C1367" s="1" t="s">
        <v>11228</v>
      </c>
      <c r="D1367" s="1">
        <v>1</v>
      </c>
      <c r="E1367" s="6">
        <v>1</v>
      </c>
      <c r="F1367" s="6">
        <v>90</v>
      </c>
      <c r="G1367" s="6" t="s">
        <v>1087</v>
      </c>
    </row>
    <row r="1368" spans="1:7" ht="14.4">
      <c r="A1368" s="6" t="s">
        <v>1732</v>
      </c>
      <c r="B1368" s="1" t="s">
        <v>9122</v>
      </c>
      <c r="C1368" s="1" t="s">
        <v>10981</v>
      </c>
      <c r="D1368" s="1">
        <v>1</v>
      </c>
      <c r="E1368" s="6">
        <v>1</v>
      </c>
      <c r="F1368" s="6">
        <v>90</v>
      </c>
      <c r="G1368" s="6" t="s">
        <v>1051</v>
      </c>
    </row>
    <row r="1369" spans="1:7" ht="14.4">
      <c r="A1369" s="6" t="s">
        <v>2097</v>
      </c>
      <c r="B1369" s="1" t="s">
        <v>9220</v>
      </c>
      <c r="C1369" s="1" t="s">
        <v>11229</v>
      </c>
      <c r="D1369" s="1">
        <v>1</v>
      </c>
      <c r="E1369" s="6">
        <v>1</v>
      </c>
      <c r="F1369" s="6">
        <v>90</v>
      </c>
      <c r="G1369" s="6" t="s">
        <v>1067</v>
      </c>
    </row>
    <row r="1370" spans="1:7" ht="14.4">
      <c r="A1370" s="6" t="s">
        <v>2098</v>
      </c>
      <c r="B1370" s="4" t="s">
        <v>9043</v>
      </c>
      <c r="C1370" s="1" t="s">
        <v>11230</v>
      </c>
      <c r="D1370" s="1">
        <v>1</v>
      </c>
      <c r="E1370" s="6">
        <v>1</v>
      </c>
      <c r="F1370" s="6">
        <v>90</v>
      </c>
      <c r="G1370" s="6" t="s">
        <v>1122</v>
      </c>
    </row>
    <row r="1371" spans="1:7" ht="14.4">
      <c r="A1371" s="6" t="s">
        <v>2099</v>
      </c>
      <c r="B1371" s="1" t="s">
        <v>9221</v>
      </c>
      <c r="C1371" s="1" t="s">
        <v>11231</v>
      </c>
      <c r="D1371" s="1">
        <v>1</v>
      </c>
      <c r="E1371" s="6">
        <v>1</v>
      </c>
      <c r="F1371" s="6">
        <v>90</v>
      </c>
      <c r="G1371" s="6" t="s">
        <v>1070</v>
      </c>
    </row>
    <row r="1372" spans="1:7" ht="14.4">
      <c r="A1372" s="6" t="s">
        <v>2100</v>
      </c>
      <c r="B1372" s="1" t="s">
        <v>9117</v>
      </c>
      <c r="C1372" s="1" t="s">
        <v>10502</v>
      </c>
      <c r="D1372" s="1">
        <v>1</v>
      </c>
      <c r="E1372" s="6">
        <v>1</v>
      </c>
      <c r="F1372" s="6">
        <v>90</v>
      </c>
      <c r="G1372" s="6" t="s">
        <v>1061</v>
      </c>
    </row>
    <row r="1373" spans="1:7" ht="14.4">
      <c r="A1373" s="6" t="s">
        <v>2101</v>
      </c>
      <c r="B1373" s="1" t="s">
        <v>9024</v>
      </c>
      <c r="C1373" s="1" t="s">
        <v>10586</v>
      </c>
      <c r="D1373" s="1">
        <v>1</v>
      </c>
      <c r="E1373" s="6">
        <v>1</v>
      </c>
      <c r="F1373" s="6">
        <v>90</v>
      </c>
      <c r="G1373" s="6" t="s">
        <v>1087</v>
      </c>
    </row>
    <row r="1374" spans="1:7" ht="14.4">
      <c r="A1374" s="6" t="s">
        <v>2102</v>
      </c>
      <c r="B1374" s="1" t="s">
        <v>9222</v>
      </c>
      <c r="C1374" s="1" t="s">
        <v>11125</v>
      </c>
      <c r="D1374" s="1">
        <v>1</v>
      </c>
      <c r="E1374" s="6">
        <v>1</v>
      </c>
      <c r="F1374" s="6">
        <v>90</v>
      </c>
      <c r="G1374" s="6" t="s">
        <v>1054</v>
      </c>
    </row>
    <row r="1375" spans="1:7" ht="14.4">
      <c r="A1375" s="6" t="s">
        <v>2104</v>
      </c>
      <c r="B1375" s="1" t="s">
        <v>9210</v>
      </c>
      <c r="C1375" s="1" t="s">
        <v>10586</v>
      </c>
      <c r="D1375" s="1">
        <v>1</v>
      </c>
      <c r="E1375" s="6">
        <v>1</v>
      </c>
      <c r="F1375" s="6">
        <v>90</v>
      </c>
      <c r="G1375" s="6" t="s">
        <v>1051</v>
      </c>
    </row>
    <row r="1376" spans="1:7" ht="14.4">
      <c r="A1376" s="6" t="s">
        <v>2105</v>
      </c>
      <c r="B1376" s="1" t="s">
        <v>9025</v>
      </c>
      <c r="C1376" s="1" t="s">
        <v>10586</v>
      </c>
      <c r="D1376" s="1">
        <v>1</v>
      </c>
      <c r="E1376" s="6">
        <v>1</v>
      </c>
      <c r="F1376" s="6">
        <v>90</v>
      </c>
      <c r="G1376" s="6" t="s">
        <v>1051</v>
      </c>
    </row>
    <row r="1377" spans="1:7" ht="14.4">
      <c r="A1377" s="6" t="s">
        <v>2106</v>
      </c>
      <c r="B1377" s="1" t="s">
        <v>9223</v>
      </c>
      <c r="C1377" s="1" t="s">
        <v>10502</v>
      </c>
      <c r="D1377" s="1">
        <v>1</v>
      </c>
      <c r="E1377" s="6">
        <v>1</v>
      </c>
      <c r="F1377" s="6">
        <v>90</v>
      </c>
      <c r="G1377" s="6" t="s">
        <v>1089</v>
      </c>
    </row>
    <row r="1378" spans="1:7" ht="14.4">
      <c r="A1378" s="6" t="s">
        <v>2107</v>
      </c>
      <c r="B1378" s="1" t="s">
        <v>9008</v>
      </c>
      <c r="C1378" s="1" t="s">
        <v>11021</v>
      </c>
      <c r="D1378" s="1">
        <v>1</v>
      </c>
      <c r="E1378" s="6">
        <v>1</v>
      </c>
      <c r="F1378" s="6">
        <v>90</v>
      </c>
      <c r="G1378" s="6" t="s">
        <v>1064</v>
      </c>
    </row>
    <row r="1379" spans="1:7" ht="14.4">
      <c r="A1379" s="6" t="s">
        <v>2108</v>
      </c>
      <c r="B1379" s="1" t="s">
        <v>9125</v>
      </c>
      <c r="C1379" s="1" t="s">
        <v>10586</v>
      </c>
      <c r="D1379" s="1">
        <v>1</v>
      </c>
      <c r="E1379" s="6">
        <v>1</v>
      </c>
      <c r="F1379" s="6">
        <v>90</v>
      </c>
      <c r="G1379" s="6" t="s">
        <v>1052</v>
      </c>
    </row>
    <row r="1380" spans="1:7" ht="14.4">
      <c r="A1380" s="6" t="s">
        <v>2109</v>
      </c>
      <c r="B1380" s="1" t="s">
        <v>9003</v>
      </c>
      <c r="C1380" s="1" t="s">
        <v>11232</v>
      </c>
      <c r="D1380" s="1">
        <v>1</v>
      </c>
      <c r="E1380" s="6">
        <v>1</v>
      </c>
      <c r="F1380" s="6">
        <v>90</v>
      </c>
      <c r="G1380" s="6" t="s">
        <v>1061</v>
      </c>
    </row>
    <row r="1381" spans="1:7" ht="14.4">
      <c r="A1381" s="6" t="s">
        <v>2110</v>
      </c>
      <c r="B1381" s="1" t="s">
        <v>9047</v>
      </c>
      <c r="C1381" s="1" t="s">
        <v>10502</v>
      </c>
      <c r="D1381" s="1">
        <v>1</v>
      </c>
      <c r="E1381" s="6">
        <v>1</v>
      </c>
      <c r="F1381" s="6">
        <v>90</v>
      </c>
      <c r="G1381" s="6" t="s">
        <v>1073</v>
      </c>
    </row>
    <row r="1382" spans="1:7" ht="14.4">
      <c r="A1382" s="6" t="s">
        <v>2111</v>
      </c>
      <c r="B1382" s="1" t="s">
        <v>9036</v>
      </c>
      <c r="C1382" s="1" t="s">
        <v>10586</v>
      </c>
      <c r="D1382" s="1">
        <v>1</v>
      </c>
      <c r="E1382" s="6">
        <v>1</v>
      </c>
      <c r="F1382" s="6">
        <v>90</v>
      </c>
      <c r="G1382" s="6" t="s">
        <v>1122</v>
      </c>
    </row>
    <row r="1383" spans="1:7" ht="14.4">
      <c r="A1383" s="6" t="s">
        <v>2112</v>
      </c>
      <c r="B1383" s="1" t="s">
        <v>9006</v>
      </c>
      <c r="C1383" s="1" t="s">
        <v>10683</v>
      </c>
      <c r="D1383" s="1">
        <v>1</v>
      </c>
      <c r="E1383" s="6">
        <v>1</v>
      </c>
      <c r="F1383" s="6">
        <v>90</v>
      </c>
      <c r="G1383" s="6" t="s">
        <v>1054</v>
      </c>
    </row>
    <row r="1384" spans="1:7" ht="14.4">
      <c r="A1384" s="6" t="s">
        <v>2113</v>
      </c>
      <c r="B1384" s="1" t="s">
        <v>9224</v>
      </c>
      <c r="C1384" s="1" t="s">
        <v>10502</v>
      </c>
      <c r="D1384" s="1">
        <v>1</v>
      </c>
      <c r="E1384" s="6">
        <v>1</v>
      </c>
      <c r="F1384" s="6">
        <v>90</v>
      </c>
      <c r="G1384" s="6" t="s">
        <v>1083</v>
      </c>
    </row>
    <row r="1385" spans="1:7" ht="14.4">
      <c r="A1385" s="6" t="s">
        <v>2114</v>
      </c>
      <c r="B1385" s="1" t="s">
        <v>8997</v>
      </c>
      <c r="C1385" s="1" t="s">
        <v>10586</v>
      </c>
      <c r="D1385" s="1">
        <v>1</v>
      </c>
      <c r="E1385" s="6">
        <v>1</v>
      </c>
      <c r="F1385" s="6">
        <v>90</v>
      </c>
      <c r="G1385" s="6" t="s">
        <v>1057</v>
      </c>
    </row>
    <row r="1386" spans="1:7" ht="14.4">
      <c r="A1386" s="6" t="s">
        <v>2115</v>
      </c>
      <c r="B1386" s="1" t="s">
        <v>9138</v>
      </c>
      <c r="C1386" s="1" t="s">
        <v>10502</v>
      </c>
      <c r="D1386" s="1">
        <v>1</v>
      </c>
      <c r="E1386" s="6">
        <v>1</v>
      </c>
      <c r="F1386" s="6">
        <v>90</v>
      </c>
      <c r="G1386" s="6" t="s">
        <v>1083</v>
      </c>
    </row>
    <row r="1387" spans="1:7" ht="14.4">
      <c r="A1387" s="6" t="s">
        <v>5510</v>
      </c>
      <c r="B1387" s="1" t="s">
        <v>9025</v>
      </c>
      <c r="C1387" s="1" t="s">
        <v>11233</v>
      </c>
      <c r="D1387" s="1">
        <v>1</v>
      </c>
      <c r="E1387" s="6">
        <v>1</v>
      </c>
      <c r="F1387" s="6">
        <v>90</v>
      </c>
      <c r="G1387" s="6" t="s">
        <v>1051</v>
      </c>
    </row>
    <row r="1388" spans="1:7" ht="14.4">
      <c r="A1388" s="6" t="s">
        <v>2117</v>
      </c>
      <c r="B1388" s="1" t="s">
        <v>9038</v>
      </c>
      <c r="C1388" s="1" t="s">
        <v>10586</v>
      </c>
      <c r="D1388" s="1">
        <v>1</v>
      </c>
      <c r="E1388" s="6">
        <v>1</v>
      </c>
      <c r="F1388" s="6">
        <v>90</v>
      </c>
      <c r="G1388" s="6" t="s">
        <v>1052</v>
      </c>
    </row>
    <row r="1389" spans="1:7" ht="14.4">
      <c r="A1389" s="6" t="s">
        <v>2118</v>
      </c>
      <c r="B1389" s="1" t="s">
        <v>9225</v>
      </c>
      <c r="C1389" s="1" t="s">
        <v>11234</v>
      </c>
      <c r="D1389" s="1">
        <v>1</v>
      </c>
      <c r="E1389" s="6">
        <v>1</v>
      </c>
      <c r="F1389" s="6">
        <v>90</v>
      </c>
      <c r="G1389" s="6" t="s">
        <v>1061</v>
      </c>
    </row>
    <row r="1390" spans="1:7" ht="14.4">
      <c r="A1390" s="6" t="s">
        <v>2119</v>
      </c>
      <c r="B1390" s="1" t="s">
        <v>9098</v>
      </c>
      <c r="C1390" s="1" t="s">
        <v>11235</v>
      </c>
      <c r="D1390" s="1">
        <v>1</v>
      </c>
      <c r="E1390" s="6">
        <v>1</v>
      </c>
      <c r="F1390" s="6">
        <v>90</v>
      </c>
      <c r="G1390" s="6" t="s">
        <v>1070</v>
      </c>
    </row>
    <row r="1391" spans="1:7" ht="14.4">
      <c r="A1391" s="6" t="s">
        <v>2120</v>
      </c>
      <c r="B1391" s="1" t="s">
        <v>9226</v>
      </c>
      <c r="C1391" s="1" t="s">
        <v>11236</v>
      </c>
      <c r="D1391" s="1">
        <v>1</v>
      </c>
      <c r="E1391" s="6">
        <v>1</v>
      </c>
      <c r="F1391" s="6">
        <v>90</v>
      </c>
      <c r="G1391" s="6" t="s">
        <v>1083</v>
      </c>
    </row>
    <row r="1392" spans="1:7" ht="14.4">
      <c r="A1392" s="6" t="s">
        <v>2121</v>
      </c>
      <c r="B1392" s="1" t="s">
        <v>9122</v>
      </c>
      <c r="C1392" s="1" t="s">
        <v>10502</v>
      </c>
      <c r="D1392" s="1">
        <v>1</v>
      </c>
      <c r="E1392" s="6">
        <v>1</v>
      </c>
      <c r="F1392" s="6">
        <v>90</v>
      </c>
      <c r="G1392" s="6" t="s">
        <v>1057</v>
      </c>
    </row>
    <row r="1393" spans="1:7" ht="14.4">
      <c r="A1393" s="6" t="s">
        <v>2122</v>
      </c>
      <c r="B1393" s="1" t="s">
        <v>9227</v>
      </c>
      <c r="C1393" s="1" t="s">
        <v>11237</v>
      </c>
      <c r="D1393" s="1">
        <v>1</v>
      </c>
      <c r="E1393" s="6">
        <v>1</v>
      </c>
      <c r="F1393" s="6">
        <v>90</v>
      </c>
      <c r="G1393" s="6" t="s">
        <v>1089</v>
      </c>
    </row>
    <row r="1394" spans="1:7" ht="14.4">
      <c r="A1394" s="6" t="s">
        <v>2123</v>
      </c>
      <c r="B1394" s="1" t="s">
        <v>9228</v>
      </c>
      <c r="C1394" s="1" t="s">
        <v>11238</v>
      </c>
      <c r="D1394" s="1">
        <v>1</v>
      </c>
      <c r="E1394" s="6">
        <v>1</v>
      </c>
      <c r="F1394" s="6">
        <v>90</v>
      </c>
      <c r="G1394" s="6" t="s">
        <v>1089</v>
      </c>
    </row>
    <row r="1395" spans="1:7" ht="14.4">
      <c r="A1395" s="6" t="s">
        <v>1134</v>
      </c>
      <c r="B1395" s="1" t="s">
        <v>9045</v>
      </c>
      <c r="C1395" s="1" t="s">
        <v>11239</v>
      </c>
      <c r="D1395" s="1">
        <v>1</v>
      </c>
      <c r="E1395" s="6">
        <v>1</v>
      </c>
      <c r="F1395" s="6">
        <v>90</v>
      </c>
      <c r="G1395" s="6" t="s">
        <v>2349</v>
      </c>
    </row>
    <row r="1396" spans="1:7" ht="14.4">
      <c r="A1396" s="6" t="s">
        <v>1102</v>
      </c>
      <c r="B1396" s="1" t="s">
        <v>9229</v>
      </c>
      <c r="C1396" s="1" t="s">
        <v>11240</v>
      </c>
      <c r="D1396" s="1">
        <v>1</v>
      </c>
      <c r="E1396" s="6">
        <v>1</v>
      </c>
      <c r="F1396" s="6">
        <v>90</v>
      </c>
      <c r="G1396" s="6" t="s">
        <v>2278</v>
      </c>
    </row>
    <row r="1397" spans="1:7" ht="14.4">
      <c r="A1397" s="6" t="s">
        <v>2175</v>
      </c>
      <c r="B1397" s="1" t="s">
        <v>9230</v>
      </c>
      <c r="C1397" s="1" t="s">
        <v>11241</v>
      </c>
      <c r="D1397" s="1">
        <v>1</v>
      </c>
      <c r="E1397" s="6">
        <v>1</v>
      </c>
      <c r="F1397" s="6">
        <v>90</v>
      </c>
      <c r="G1397" s="6" t="s">
        <v>2278</v>
      </c>
    </row>
    <row r="1398" spans="1:7" ht="14.4">
      <c r="A1398" s="6" t="s">
        <v>2177</v>
      </c>
      <c r="B1398" s="1" t="s">
        <v>9231</v>
      </c>
      <c r="C1398" s="1" t="s">
        <v>10727</v>
      </c>
      <c r="D1398" s="1">
        <v>1</v>
      </c>
      <c r="E1398" s="6">
        <v>1</v>
      </c>
      <c r="F1398" s="6">
        <v>90</v>
      </c>
      <c r="G1398" s="6" t="s">
        <v>2178</v>
      </c>
    </row>
    <row r="1399" spans="1:7" ht="14.4">
      <c r="A1399" s="6" t="s">
        <v>1633</v>
      </c>
      <c r="B1399" s="1" t="s">
        <v>9115</v>
      </c>
      <c r="C1399" s="1" t="s">
        <v>11200</v>
      </c>
      <c r="D1399" s="1">
        <v>1</v>
      </c>
      <c r="E1399" s="6">
        <v>1</v>
      </c>
      <c r="F1399" s="6">
        <v>90</v>
      </c>
      <c r="G1399" s="6" t="s">
        <v>2179</v>
      </c>
    </row>
    <row r="1400" spans="1:7" ht="14.4">
      <c r="A1400" s="6" t="s">
        <v>2181</v>
      </c>
      <c r="B1400" s="1" t="s">
        <v>9232</v>
      </c>
      <c r="C1400" s="1" t="s">
        <v>11242</v>
      </c>
      <c r="D1400" s="1">
        <v>1</v>
      </c>
      <c r="E1400" s="6">
        <v>1</v>
      </c>
      <c r="F1400" s="6">
        <v>90</v>
      </c>
      <c r="G1400" s="6" t="s">
        <v>2182</v>
      </c>
    </row>
    <row r="1401" spans="1:7" ht="14.4">
      <c r="A1401" s="6" t="s">
        <v>2183</v>
      </c>
      <c r="B1401" s="1" t="s">
        <v>9233</v>
      </c>
      <c r="C1401" s="1" t="s">
        <v>11243</v>
      </c>
      <c r="D1401" s="1">
        <v>1</v>
      </c>
      <c r="E1401" s="6">
        <v>1</v>
      </c>
      <c r="F1401" s="6">
        <v>90</v>
      </c>
      <c r="G1401" s="6" t="s">
        <v>2184</v>
      </c>
    </row>
    <row r="1402" spans="1:7" ht="14.4">
      <c r="A1402" s="6" t="s">
        <v>2186</v>
      </c>
      <c r="B1402" s="1" t="s">
        <v>9234</v>
      </c>
      <c r="C1402" s="1" t="s">
        <v>10508</v>
      </c>
      <c r="D1402" s="1">
        <v>1</v>
      </c>
      <c r="E1402" s="6">
        <v>1</v>
      </c>
      <c r="F1402" s="6">
        <v>90</v>
      </c>
      <c r="G1402" s="6" t="s">
        <v>2178</v>
      </c>
    </row>
    <row r="1403" spans="1:7" ht="14.4">
      <c r="A1403" s="6" t="s">
        <v>2189</v>
      </c>
      <c r="B1403" s="1" t="s">
        <v>9235</v>
      </c>
      <c r="C1403" s="1" t="s">
        <v>11244</v>
      </c>
      <c r="D1403" s="1">
        <v>1</v>
      </c>
      <c r="E1403" s="6">
        <v>1</v>
      </c>
      <c r="F1403" s="6">
        <v>90</v>
      </c>
      <c r="G1403" s="6" t="s">
        <v>2182</v>
      </c>
    </row>
    <row r="1404" spans="1:7" ht="14.4">
      <c r="A1404" s="6" t="s">
        <v>2192</v>
      </c>
      <c r="B1404" s="1" t="s">
        <v>9017</v>
      </c>
      <c r="C1404" s="1" t="s">
        <v>10554</v>
      </c>
      <c r="D1404" s="1">
        <v>1</v>
      </c>
      <c r="E1404" s="6">
        <v>1</v>
      </c>
      <c r="F1404" s="6">
        <v>90</v>
      </c>
      <c r="G1404" s="6" t="s">
        <v>2179</v>
      </c>
    </row>
    <row r="1405" spans="1:7" ht="14.4">
      <c r="A1405" s="6" t="s">
        <v>2193</v>
      </c>
      <c r="B1405" s="1" t="s">
        <v>9235</v>
      </c>
      <c r="C1405" s="1" t="s">
        <v>11245</v>
      </c>
      <c r="D1405" s="1">
        <v>1</v>
      </c>
      <c r="E1405" s="6">
        <v>1</v>
      </c>
      <c r="F1405" s="6">
        <v>90</v>
      </c>
      <c r="G1405" s="6" t="s">
        <v>2194</v>
      </c>
    </row>
    <row r="1406" spans="1:7" ht="14.4">
      <c r="A1406" s="6" t="s">
        <v>2195</v>
      </c>
      <c r="B1406" s="1" t="s">
        <v>9111</v>
      </c>
      <c r="C1406" s="1" t="s">
        <v>11246</v>
      </c>
      <c r="D1406" s="1">
        <v>1</v>
      </c>
      <c r="E1406" s="6">
        <v>1</v>
      </c>
      <c r="F1406" s="6">
        <v>90</v>
      </c>
      <c r="G1406" s="6" t="s">
        <v>2176</v>
      </c>
    </row>
    <row r="1407" spans="1:7" ht="14.4">
      <c r="A1407" s="6" t="s">
        <v>2196</v>
      </c>
      <c r="B1407" s="1" t="s">
        <v>9236</v>
      </c>
      <c r="C1407" s="1" t="s">
        <v>10537</v>
      </c>
      <c r="D1407" s="1">
        <v>1</v>
      </c>
      <c r="E1407" s="6">
        <v>1</v>
      </c>
      <c r="F1407" s="6">
        <v>90</v>
      </c>
      <c r="G1407" s="6" t="s">
        <v>2179</v>
      </c>
    </row>
    <row r="1408" spans="1:7" ht="14.4">
      <c r="A1408" s="6" t="s">
        <v>2198</v>
      </c>
      <c r="B1408" s="1" t="s">
        <v>9237</v>
      </c>
      <c r="C1408" s="1" t="s">
        <v>10586</v>
      </c>
      <c r="D1408" s="1">
        <v>1</v>
      </c>
      <c r="E1408" s="6">
        <v>1</v>
      </c>
      <c r="F1408" s="6">
        <v>90</v>
      </c>
      <c r="G1408" s="6" t="s">
        <v>2184</v>
      </c>
    </row>
    <row r="1409" spans="1:7" ht="14.4">
      <c r="A1409" s="6" t="s">
        <v>2200</v>
      </c>
      <c r="B1409" s="1" t="s">
        <v>9238</v>
      </c>
      <c r="C1409" s="1" t="s">
        <v>11023</v>
      </c>
      <c r="D1409" s="1">
        <v>1</v>
      </c>
      <c r="E1409" s="6">
        <v>1</v>
      </c>
      <c r="F1409" s="6">
        <v>90</v>
      </c>
      <c r="G1409" s="6" t="s">
        <v>2191</v>
      </c>
    </row>
    <row r="1410" spans="1:7" ht="14.4">
      <c r="A1410" s="6" t="s">
        <v>8380</v>
      </c>
      <c r="B1410" s="1" t="s">
        <v>9239</v>
      </c>
      <c r="C1410" s="1" t="s">
        <v>11247</v>
      </c>
      <c r="D1410" s="1">
        <v>1</v>
      </c>
      <c r="E1410" s="6">
        <v>1</v>
      </c>
      <c r="F1410" s="6">
        <v>90</v>
      </c>
      <c r="G1410" s="6" t="s">
        <v>2349</v>
      </c>
    </row>
    <row r="1411" spans="1:7" ht="14.4">
      <c r="A1411" s="6" t="s">
        <v>8381</v>
      </c>
      <c r="B1411" s="1" t="s">
        <v>9240</v>
      </c>
      <c r="C1411" s="1" t="s">
        <v>11248</v>
      </c>
      <c r="D1411" s="1">
        <v>1</v>
      </c>
      <c r="E1411" s="6">
        <v>1</v>
      </c>
      <c r="F1411" s="6">
        <v>90</v>
      </c>
      <c r="G1411" s="6" t="s">
        <v>2349</v>
      </c>
    </row>
    <row r="1412" spans="1:7" ht="14.4">
      <c r="A1412" s="6" t="s">
        <v>8382</v>
      </c>
      <c r="B1412" s="1" t="s">
        <v>9237</v>
      </c>
      <c r="C1412" s="1" t="s">
        <v>11249</v>
      </c>
      <c r="D1412" s="1">
        <v>1</v>
      </c>
      <c r="E1412" s="6">
        <v>1</v>
      </c>
      <c r="F1412" s="6">
        <v>90</v>
      </c>
      <c r="G1412" s="6" t="s">
        <v>2278</v>
      </c>
    </row>
    <row r="1413" spans="1:7" ht="14.4">
      <c r="A1413" s="6" t="s">
        <v>8383</v>
      </c>
      <c r="B1413" s="1" t="s">
        <v>9241</v>
      </c>
      <c r="C1413" s="1" t="s">
        <v>11250</v>
      </c>
      <c r="D1413" s="1">
        <v>1</v>
      </c>
      <c r="E1413" s="6">
        <v>1</v>
      </c>
      <c r="F1413" s="6">
        <v>90</v>
      </c>
      <c r="G1413" s="6" t="s">
        <v>2349</v>
      </c>
    </row>
    <row r="1414" spans="1:7" ht="14.4">
      <c r="A1414" s="6" t="s">
        <v>2202</v>
      </c>
      <c r="B1414" s="1" t="s">
        <v>9240</v>
      </c>
      <c r="C1414" s="1" t="s">
        <v>11251</v>
      </c>
      <c r="D1414" s="1">
        <v>1</v>
      </c>
      <c r="E1414" s="6">
        <v>1</v>
      </c>
      <c r="F1414" s="6">
        <v>90</v>
      </c>
      <c r="G1414" s="6" t="s">
        <v>2184</v>
      </c>
    </row>
    <row r="1415" spans="1:7" ht="14.4">
      <c r="A1415" s="6" t="s">
        <v>2203</v>
      </c>
      <c r="B1415" s="1" t="s">
        <v>9231</v>
      </c>
      <c r="C1415" s="1" t="s">
        <v>11252</v>
      </c>
      <c r="D1415" s="1">
        <v>1</v>
      </c>
      <c r="E1415" s="6">
        <v>1</v>
      </c>
      <c r="F1415" s="6">
        <v>90</v>
      </c>
      <c r="G1415" s="6" t="s">
        <v>2176</v>
      </c>
    </row>
    <row r="1416" spans="1:7" ht="14.4">
      <c r="A1416" s="6" t="s">
        <v>2204</v>
      </c>
      <c r="B1416" s="1" t="s">
        <v>9241</v>
      </c>
      <c r="C1416" s="1" t="s">
        <v>11253</v>
      </c>
      <c r="D1416" s="1">
        <v>1</v>
      </c>
      <c r="E1416" s="6">
        <v>1</v>
      </c>
      <c r="F1416" s="6">
        <v>90</v>
      </c>
      <c r="G1416" s="6" t="s">
        <v>2182</v>
      </c>
    </row>
    <row r="1417" spans="1:7" ht="14.4">
      <c r="A1417" s="6" t="s">
        <v>2205</v>
      </c>
      <c r="B1417" s="1" t="s">
        <v>9242</v>
      </c>
      <c r="C1417" s="1" t="s">
        <v>11254</v>
      </c>
      <c r="D1417" s="1">
        <v>2</v>
      </c>
      <c r="E1417" s="6">
        <v>1</v>
      </c>
      <c r="F1417" s="6">
        <v>180</v>
      </c>
      <c r="G1417" s="6" t="s">
        <v>2176</v>
      </c>
    </row>
    <row r="1418" spans="1:7" ht="14.4">
      <c r="A1418" s="6" t="s">
        <v>2206</v>
      </c>
      <c r="B1418" s="1" t="s">
        <v>9139</v>
      </c>
      <c r="C1418" s="1" t="s">
        <v>11255</v>
      </c>
      <c r="D1418" s="1">
        <v>1</v>
      </c>
      <c r="E1418" s="6">
        <v>1</v>
      </c>
      <c r="F1418" s="6">
        <v>90</v>
      </c>
      <c r="G1418" s="6" t="s">
        <v>2207</v>
      </c>
    </row>
    <row r="1419" spans="1:7" ht="14.4">
      <c r="A1419" s="6" t="s">
        <v>2208</v>
      </c>
      <c r="B1419" s="1" t="s">
        <v>9098</v>
      </c>
      <c r="C1419" s="1" t="s">
        <v>11256</v>
      </c>
      <c r="D1419" s="1">
        <v>1</v>
      </c>
      <c r="E1419" s="6">
        <v>1</v>
      </c>
      <c r="F1419" s="6">
        <v>90</v>
      </c>
      <c r="G1419" s="6" t="s">
        <v>2222</v>
      </c>
    </row>
    <row r="1420" spans="1:7" ht="14.4">
      <c r="A1420" s="6" t="s">
        <v>2209</v>
      </c>
      <c r="B1420" s="1" t="s">
        <v>9243</v>
      </c>
      <c r="C1420" s="1" t="s">
        <v>11257</v>
      </c>
      <c r="D1420" s="1">
        <v>1</v>
      </c>
      <c r="E1420" s="6">
        <v>1</v>
      </c>
      <c r="F1420" s="6">
        <v>90</v>
      </c>
      <c r="G1420" s="6" t="s">
        <v>2182</v>
      </c>
    </row>
    <row r="1421" spans="1:7" ht="14.4">
      <c r="A1421" s="6" t="s">
        <v>8384</v>
      </c>
      <c r="B1421" s="1" t="s">
        <v>9244</v>
      </c>
      <c r="C1421" s="1" t="s">
        <v>11258</v>
      </c>
      <c r="D1421" s="1">
        <v>1</v>
      </c>
      <c r="E1421" s="6">
        <v>1</v>
      </c>
      <c r="F1421" s="6">
        <v>90</v>
      </c>
      <c r="G1421" s="6" t="s">
        <v>2176</v>
      </c>
    </row>
    <row r="1422" spans="1:7" ht="14.4">
      <c r="A1422" s="6" t="s">
        <v>2210</v>
      </c>
      <c r="B1422" s="1" t="s">
        <v>9245</v>
      </c>
      <c r="C1422" s="1" t="s">
        <v>11259</v>
      </c>
      <c r="D1422" s="1">
        <v>1</v>
      </c>
      <c r="E1422" s="6">
        <v>1</v>
      </c>
      <c r="F1422" s="6">
        <v>90</v>
      </c>
      <c r="G1422" s="6" t="s">
        <v>2178</v>
      </c>
    </row>
    <row r="1423" spans="1:7" ht="14.4">
      <c r="A1423" s="6" t="s">
        <v>2211</v>
      </c>
      <c r="B1423" s="1" t="s">
        <v>9246</v>
      </c>
      <c r="C1423" s="1" t="s">
        <v>11260</v>
      </c>
      <c r="D1423" s="1">
        <v>1</v>
      </c>
      <c r="E1423" s="6">
        <v>1</v>
      </c>
      <c r="F1423" s="6">
        <v>90</v>
      </c>
      <c r="G1423" s="6" t="s">
        <v>2207</v>
      </c>
    </row>
    <row r="1424" spans="1:7" ht="14.4">
      <c r="A1424" s="6" t="s">
        <v>2214</v>
      </c>
      <c r="B1424" s="1" t="s">
        <v>9019</v>
      </c>
      <c r="C1424" s="1" t="s">
        <v>11026</v>
      </c>
      <c r="D1424" s="1">
        <v>1</v>
      </c>
      <c r="E1424" s="6">
        <v>1</v>
      </c>
      <c r="F1424" s="6">
        <v>90</v>
      </c>
      <c r="G1424" s="6" t="s">
        <v>2179</v>
      </c>
    </row>
    <row r="1425" spans="1:7" ht="14.4">
      <c r="A1425" s="6" t="s">
        <v>2215</v>
      </c>
      <c r="B1425" s="1" t="s">
        <v>9247</v>
      </c>
      <c r="C1425" s="1" t="s">
        <v>11189</v>
      </c>
      <c r="D1425" s="1">
        <v>1</v>
      </c>
      <c r="E1425" s="6">
        <v>1</v>
      </c>
      <c r="F1425" s="6">
        <v>90</v>
      </c>
      <c r="G1425" s="6" t="s">
        <v>2184</v>
      </c>
    </row>
    <row r="1426" spans="1:7" ht="14.4">
      <c r="A1426" s="6" t="s">
        <v>22</v>
      </c>
      <c r="B1426" s="1" t="s">
        <v>9248</v>
      </c>
      <c r="C1426" s="1" t="s">
        <v>11261</v>
      </c>
      <c r="D1426" s="1">
        <v>1</v>
      </c>
      <c r="E1426" s="6">
        <v>1</v>
      </c>
      <c r="F1426" s="6">
        <v>90</v>
      </c>
      <c r="G1426" s="6" t="s">
        <v>2191</v>
      </c>
    </row>
    <row r="1427" spans="1:7" ht="14.4">
      <c r="A1427" s="6" t="s">
        <v>1208</v>
      </c>
      <c r="B1427" s="1" t="s">
        <v>9234</v>
      </c>
      <c r="C1427" s="1" t="s">
        <v>10508</v>
      </c>
      <c r="D1427" s="1">
        <v>1</v>
      </c>
      <c r="E1427" s="6">
        <v>1</v>
      </c>
      <c r="F1427" s="6">
        <v>90</v>
      </c>
      <c r="G1427" s="6" t="s">
        <v>2176</v>
      </c>
    </row>
    <row r="1428" spans="1:7" ht="14.4">
      <c r="A1428" s="6" t="s">
        <v>2216</v>
      </c>
      <c r="B1428" s="1" t="s">
        <v>9249</v>
      </c>
      <c r="C1428" s="1" t="s">
        <v>11262</v>
      </c>
      <c r="D1428" s="1">
        <v>1</v>
      </c>
      <c r="E1428" s="6">
        <v>1</v>
      </c>
      <c r="F1428" s="6">
        <v>90</v>
      </c>
      <c r="G1428" s="6" t="s">
        <v>2194</v>
      </c>
    </row>
    <row r="1429" spans="1:7" ht="14.4">
      <c r="A1429" s="6" t="s">
        <v>2218</v>
      </c>
      <c r="B1429" s="1" t="s">
        <v>9250</v>
      </c>
      <c r="C1429" s="1" t="s">
        <v>11023</v>
      </c>
      <c r="D1429" s="1">
        <v>1</v>
      </c>
      <c r="E1429" s="6">
        <v>1</v>
      </c>
      <c r="F1429" s="6">
        <v>90</v>
      </c>
      <c r="G1429" s="6" t="s">
        <v>2184</v>
      </c>
    </row>
    <row r="1430" spans="1:7" ht="14.4">
      <c r="A1430" s="6" t="s">
        <v>2219</v>
      </c>
      <c r="B1430" s="1" t="s">
        <v>9238</v>
      </c>
      <c r="C1430" s="1" t="s">
        <v>11263</v>
      </c>
      <c r="D1430" s="1">
        <v>1</v>
      </c>
      <c r="E1430" s="6">
        <v>1</v>
      </c>
      <c r="F1430" s="6">
        <v>90</v>
      </c>
      <c r="G1430" s="6" t="s">
        <v>2220</v>
      </c>
    </row>
    <row r="1431" spans="1:7" ht="14.4">
      <c r="A1431" s="6" t="s">
        <v>2221</v>
      </c>
      <c r="B1431" s="1" t="s">
        <v>9158</v>
      </c>
      <c r="C1431" s="1" t="s">
        <v>11264</v>
      </c>
      <c r="D1431" s="1">
        <v>1</v>
      </c>
      <c r="E1431" s="6">
        <v>1</v>
      </c>
      <c r="F1431" s="6">
        <v>90</v>
      </c>
      <c r="G1431" s="6" t="s">
        <v>2222</v>
      </c>
    </row>
    <row r="1432" spans="1:7" ht="14.4">
      <c r="A1432" s="6" t="s">
        <v>2199</v>
      </c>
      <c r="B1432" s="1" t="s">
        <v>9047</v>
      </c>
      <c r="C1432" s="1" t="s">
        <v>11265</v>
      </c>
      <c r="D1432" s="1">
        <v>1</v>
      </c>
      <c r="E1432" s="6">
        <v>1</v>
      </c>
      <c r="F1432" s="6">
        <v>90</v>
      </c>
      <c r="G1432" s="6" t="s">
        <v>2179</v>
      </c>
    </row>
    <row r="1433" spans="1:7" ht="14.4">
      <c r="A1433" s="6" t="s">
        <v>2223</v>
      </c>
      <c r="B1433" s="1" t="s">
        <v>9120</v>
      </c>
      <c r="C1433" s="1" t="s">
        <v>11008</v>
      </c>
      <c r="D1433" s="1">
        <v>1</v>
      </c>
      <c r="E1433" s="6">
        <v>1</v>
      </c>
      <c r="F1433" s="6">
        <v>90</v>
      </c>
      <c r="G1433" s="6" t="s">
        <v>2222</v>
      </c>
    </row>
    <row r="1434" spans="1:7" ht="14.4">
      <c r="A1434" s="6" t="s">
        <v>1346</v>
      </c>
      <c r="B1434" s="1" t="s">
        <v>9251</v>
      </c>
      <c r="C1434" s="1" t="s">
        <v>11266</v>
      </c>
      <c r="D1434" s="1">
        <v>1</v>
      </c>
      <c r="E1434" s="6">
        <v>1</v>
      </c>
      <c r="F1434" s="6">
        <v>90</v>
      </c>
      <c r="G1434" s="6" t="s">
        <v>2176</v>
      </c>
    </row>
    <row r="1435" spans="1:7" ht="14.4">
      <c r="A1435" s="6" t="s">
        <v>2224</v>
      </c>
      <c r="B1435" s="1" t="s">
        <v>9168</v>
      </c>
      <c r="C1435" s="1" t="s">
        <v>11267</v>
      </c>
      <c r="D1435" s="1">
        <v>1</v>
      </c>
      <c r="E1435" s="6">
        <v>1</v>
      </c>
      <c r="F1435" s="6">
        <v>90</v>
      </c>
      <c r="G1435" s="6" t="s">
        <v>2207</v>
      </c>
    </row>
    <row r="1436" spans="1:7" ht="14.4">
      <c r="A1436" s="6" t="s">
        <v>2226</v>
      </c>
      <c r="B1436" s="1" t="s">
        <v>9238</v>
      </c>
      <c r="C1436" s="1" t="s">
        <v>11268</v>
      </c>
      <c r="D1436" s="1">
        <v>1</v>
      </c>
      <c r="E1436" s="6">
        <v>1</v>
      </c>
      <c r="F1436" s="6">
        <v>90</v>
      </c>
      <c r="G1436" s="6" t="s">
        <v>2182</v>
      </c>
    </row>
    <row r="1437" spans="1:7" ht="14.4">
      <c r="A1437" s="6" t="s">
        <v>2227</v>
      </c>
      <c r="B1437" s="1" t="s">
        <v>9252</v>
      </c>
      <c r="C1437" s="1" t="s">
        <v>11269</v>
      </c>
      <c r="D1437" s="1">
        <v>1</v>
      </c>
      <c r="E1437" s="6">
        <v>1</v>
      </c>
      <c r="F1437" s="6">
        <v>90</v>
      </c>
      <c r="G1437" s="6" t="s">
        <v>2184</v>
      </c>
    </row>
    <row r="1438" spans="1:7" ht="14.4">
      <c r="A1438" s="6" t="s">
        <v>2229</v>
      </c>
      <c r="B1438" s="1" t="s">
        <v>9231</v>
      </c>
      <c r="C1438" s="1" t="s">
        <v>11270</v>
      </c>
      <c r="D1438" s="1">
        <v>1</v>
      </c>
      <c r="E1438" s="6">
        <v>1</v>
      </c>
      <c r="F1438" s="6">
        <v>90</v>
      </c>
      <c r="G1438" s="6" t="s">
        <v>2182</v>
      </c>
    </row>
    <row r="1439" spans="1:7" ht="14.4">
      <c r="A1439" s="6" t="s">
        <v>2230</v>
      </c>
      <c r="B1439" s="1" t="s">
        <v>9157</v>
      </c>
      <c r="C1439" s="1" t="s">
        <v>11271</v>
      </c>
      <c r="D1439" s="1">
        <v>1</v>
      </c>
      <c r="E1439" s="6">
        <v>1</v>
      </c>
      <c r="F1439" s="6">
        <v>90</v>
      </c>
      <c r="G1439" s="6" t="s">
        <v>2178</v>
      </c>
    </row>
    <row r="1440" spans="1:7" ht="14.4">
      <c r="A1440" s="6" t="s">
        <v>2231</v>
      </c>
      <c r="B1440" s="1" t="s">
        <v>9253</v>
      </c>
      <c r="C1440" s="1" t="s">
        <v>11272</v>
      </c>
      <c r="D1440" s="1">
        <v>1</v>
      </c>
      <c r="E1440" s="6">
        <v>1</v>
      </c>
      <c r="F1440" s="6">
        <v>90</v>
      </c>
      <c r="G1440" s="6" t="s">
        <v>2207</v>
      </c>
    </row>
    <row r="1441" spans="1:7" ht="14.4">
      <c r="A1441" s="6" t="s">
        <v>2232</v>
      </c>
      <c r="B1441" s="1" t="s">
        <v>9254</v>
      </c>
      <c r="C1441" s="1" t="s">
        <v>10570</v>
      </c>
      <c r="D1441" s="1">
        <v>1</v>
      </c>
      <c r="E1441" s="6">
        <v>1</v>
      </c>
      <c r="F1441" s="6">
        <v>90</v>
      </c>
      <c r="G1441" s="6" t="s">
        <v>2182</v>
      </c>
    </row>
    <row r="1442" spans="1:7" ht="14.4">
      <c r="A1442" s="6" t="s">
        <v>2234</v>
      </c>
      <c r="B1442" s="1" t="s">
        <v>9248</v>
      </c>
      <c r="C1442" s="1" t="s">
        <v>11273</v>
      </c>
      <c r="D1442" s="1">
        <v>1</v>
      </c>
      <c r="E1442" s="6">
        <v>1</v>
      </c>
      <c r="F1442" s="6">
        <v>90</v>
      </c>
      <c r="G1442" s="6" t="s">
        <v>2178</v>
      </c>
    </row>
    <row r="1443" spans="1:7" ht="14.4">
      <c r="A1443" s="6" t="s">
        <v>2235</v>
      </c>
      <c r="B1443" s="1" t="s">
        <v>9240</v>
      </c>
      <c r="C1443" s="1" t="s">
        <v>11274</v>
      </c>
      <c r="D1443" s="1">
        <v>1</v>
      </c>
      <c r="E1443" s="6">
        <v>1</v>
      </c>
      <c r="F1443" s="6">
        <v>90</v>
      </c>
      <c r="G1443" s="6" t="s">
        <v>2182</v>
      </c>
    </row>
    <row r="1444" spans="1:7" ht="14.4">
      <c r="A1444" s="6" t="s">
        <v>2237</v>
      </c>
      <c r="B1444" s="1" t="s">
        <v>9255</v>
      </c>
      <c r="C1444" s="1" t="s">
        <v>11023</v>
      </c>
      <c r="D1444" s="1">
        <v>1</v>
      </c>
      <c r="E1444" s="6">
        <v>1</v>
      </c>
      <c r="F1444" s="6">
        <v>90</v>
      </c>
      <c r="G1444" s="6" t="s">
        <v>2194</v>
      </c>
    </row>
    <row r="1445" spans="1:7" ht="14.4">
      <c r="A1445" s="6" t="s">
        <v>2238</v>
      </c>
      <c r="B1445" s="1" t="s">
        <v>9111</v>
      </c>
      <c r="C1445" s="1" t="s">
        <v>11275</v>
      </c>
      <c r="D1445" s="1">
        <v>1</v>
      </c>
      <c r="E1445" s="6">
        <v>1</v>
      </c>
      <c r="F1445" s="6">
        <v>90</v>
      </c>
      <c r="G1445" s="6" t="s">
        <v>2176</v>
      </c>
    </row>
    <row r="1446" spans="1:7" ht="14.4">
      <c r="A1446" s="6" t="s">
        <v>3421</v>
      </c>
      <c r="B1446" s="1" t="s">
        <v>9111</v>
      </c>
      <c r="C1446" s="1" t="s">
        <v>10546</v>
      </c>
      <c r="D1446" s="1">
        <v>1</v>
      </c>
      <c r="E1446" s="6">
        <v>1</v>
      </c>
      <c r="F1446" s="6">
        <v>90</v>
      </c>
      <c r="G1446" s="6" t="s">
        <v>2278</v>
      </c>
    </row>
    <row r="1447" spans="1:7" ht="14.4">
      <c r="A1447" s="6" t="s">
        <v>2239</v>
      </c>
      <c r="B1447" s="1" t="s">
        <v>9052</v>
      </c>
      <c r="C1447" s="1" t="s">
        <v>10900</v>
      </c>
      <c r="D1447" s="1">
        <v>1</v>
      </c>
      <c r="E1447" s="6">
        <v>1</v>
      </c>
      <c r="F1447" s="6">
        <v>90</v>
      </c>
      <c r="G1447" s="6" t="s">
        <v>2179</v>
      </c>
    </row>
    <row r="1448" spans="1:7" ht="14.4">
      <c r="A1448" s="6" t="s">
        <v>2240</v>
      </c>
      <c r="B1448" s="1" t="s">
        <v>9256</v>
      </c>
      <c r="C1448" s="1" t="s">
        <v>11276</v>
      </c>
      <c r="D1448" s="1">
        <v>1</v>
      </c>
      <c r="E1448" s="6">
        <v>1</v>
      </c>
      <c r="F1448" s="6">
        <v>90</v>
      </c>
      <c r="G1448" s="6" t="s">
        <v>2182</v>
      </c>
    </row>
    <row r="1449" spans="1:7" ht="14.4">
      <c r="A1449" s="6" t="s">
        <v>2245</v>
      </c>
      <c r="B1449" s="1" t="s">
        <v>9232</v>
      </c>
      <c r="C1449" s="1" t="s">
        <v>10586</v>
      </c>
      <c r="D1449" s="1">
        <v>1</v>
      </c>
      <c r="E1449" s="6">
        <v>1</v>
      </c>
      <c r="F1449" s="6">
        <v>90</v>
      </c>
      <c r="G1449" s="6" t="s">
        <v>2178</v>
      </c>
    </row>
    <row r="1450" spans="1:7" ht="14.4">
      <c r="A1450" s="6" t="s">
        <v>2246</v>
      </c>
      <c r="B1450" s="1" t="s">
        <v>9147</v>
      </c>
      <c r="C1450" s="1" t="s">
        <v>11272</v>
      </c>
      <c r="D1450" s="1">
        <v>1</v>
      </c>
      <c r="E1450" s="6">
        <v>1</v>
      </c>
      <c r="F1450" s="6">
        <v>90</v>
      </c>
      <c r="G1450" s="6" t="s">
        <v>2207</v>
      </c>
    </row>
    <row r="1451" spans="1:7" ht="14.4">
      <c r="A1451" s="6" t="s">
        <v>2248</v>
      </c>
      <c r="B1451" s="1" t="s">
        <v>9233</v>
      </c>
      <c r="C1451" s="1" t="s">
        <v>11277</v>
      </c>
      <c r="D1451" s="1">
        <v>1</v>
      </c>
      <c r="E1451" s="6">
        <v>1</v>
      </c>
      <c r="F1451" s="6">
        <v>90</v>
      </c>
      <c r="G1451" s="6" t="s">
        <v>2184</v>
      </c>
    </row>
    <row r="1452" spans="1:7" ht="14.4">
      <c r="A1452" s="6" t="s">
        <v>2249</v>
      </c>
      <c r="B1452" s="1" t="s">
        <v>9123</v>
      </c>
      <c r="C1452" s="1" t="s">
        <v>11278</v>
      </c>
      <c r="D1452" s="1">
        <v>1</v>
      </c>
      <c r="E1452" s="6">
        <v>1</v>
      </c>
      <c r="F1452" s="6">
        <v>90</v>
      </c>
      <c r="G1452" s="6" t="s">
        <v>2179</v>
      </c>
    </row>
    <row r="1453" spans="1:7" ht="14.4">
      <c r="A1453" s="6" t="s">
        <v>2250</v>
      </c>
      <c r="B1453" s="1" t="s">
        <v>9257</v>
      </c>
      <c r="C1453" s="1" t="s">
        <v>10586</v>
      </c>
      <c r="D1453" s="1">
        <v>1</v>
      </c>
      <c r="E1453" s="6">
        <v>1</v>
      </c>
      <c r="F1453" s="6">
        <v>90</v>
      </c>
      <c r="G1453" s="6" t="s">
        <v>2178</v>
      </c>
    </row>
    <row r="1454" spans="1:7" ht="14.4">
      <c r="A1454" s="6" t="s">
        <v>2252</v>
      </c>
      <c r="B1454" s="1" t="s">
        <v>9111</v>
      </c>
      <c r="C1454" s="1" t="s">
        <v>11279</v>
      </c>
      <c r="D1454" s="1">
        <v>1</v>
      </c>
      <c r="E1454" s="6">
        <v>1</v>
      </c>
      <c r="F1454" s="6">
        <v>90</v>
      </c>
      <c r="G1454" s="6" t="s">
        <v>2182</v>
      </c>
    </row>
    <row r="1455" spans="1:7" ht="14.4">
      <c r="A1455" s="6" t="s">
        <v>2254</v>
      </c>
      <c r="B1455" s="1" t="s">
        <v>9072</v>
      </c>
      <c r="C1455" s="1" t="s">
        <v>11280</v>
      </c>
      <c r="D1455" s="1">
        <v>1</v>
      </c>
      <c r="E1455" s="6">
        <v>1</v>
      </c>
      <c r="F1455" s="6">
        <v>90</v>
      </c>
      <c r="G1455" s="6" t="s">
        <v>2222</v>
      </c>
    </row>
    <row r="1456" spans="1:7" ht="14.4">
      <c r="A1456" s="6" t="s">
        <v>2257</v>
      </c>
      <c r="B1456" s="1" t="s">
        <v>9255</v>
      </c>
      <c r="C1456" s="1" t="s">
        <v>11266</v>
      </c>
      <c r="D1456" s="1">
        <v>1</v>
      </c>
      <c r="E1456" s="6">
        <v>1</v>
      </c>
      <c r="F1456" s="6">
        <v>90</v>
      </c>
      <c r="G1456" s="6" t="s">
        <v>2178</v>
      </c>
    </row>
    <row r="1457" spans="1:7" ht="14.4">
      <c r="A1457" s="6" t="s">
        <v>2258</v>
      </c>
      <c r="B1457" s="1" t="s">
        <v>9111</v>
      </c>
      <c r="C1457" s="1" t="s">
        <v>11281</v>
      </c>
      <c r="D1457" s="1">
        <v>2</v>
      </c>
      <c r="E1457" s="6">
        <v>1</v>
      </c>
      <c r="F1457" s="6">
        <v>180</v>
      </c>
      <c r="G1457" s="6" t="s">
        <v>2178</v>
      </c>
    </row>
    <row r="1458" spans="1:7" ht="14.4">
      <c r="A1458" s="6" t="s">
        <v>2259</v>
      </c>
      <c r="B1458" s="1" t="s">
        <v>9258</v>
      </c>
      <c r="C1458" s="1" t="s">
        <v>11282</v>
      </c>
      <c r="D1458" s="1">
        <v>1</v>
      </c>
      <c r="E1458" s="6">
        <v>1</v>
      </c>
      <c r="F1458" s="6">
        <v>90</v>
      </c>
      <c r="G1458" s="6" t="s">
        <v>2176</v>
      </c>
    </row>
    <row r="1459" spans="1:7" ht="14.4">
      <c r="A1459" s="6" t="s">
        <v>2260</v>
      </c>
      <c r="B1459" s="1" t="s">
        <v>9195</v>
      </c>
      <c r="C1459" s="1" t="s">
        <v>11283</v>
      </c>
      <c r="D1459" s="1">
        <v>1</v>
      </c>
      <c r="E1459" s="6">
        <v>1</v>
      </c>
      <c r="F1459" s="6">
        <v>90</v>
      </c>
      <c r="G1459" s="6" t="s">
        <v>2222</v>
      </c>
    </row>
    <row r="1460" spans="1:7" ht="14.4">
      <c r="A1460" s="6" t="s">
        <v>49</v>
      </c>
      <c r="B1460" s="1" t="s">
        <v>9259</v>
      </c>
      <c r="C1460" s="1" t="s">
        <v>11033</v>
      </c>
      <c r="D1460" s="1">
        <v>1</v>
      </c>
      <c r="E1460" s="6">
        <v>1</v>
      </c>
      <c r="F1460" s="6">
        <v>90</v>
      </c>
      <c r="G1460" s="6" t="s">
        <v>2182</v>
      </c>
    </row>
    <row r="1461" spans="1:7" ht="14.4">
      <c r="A1461" s="6" t="s">
        <v>2261</v>
      </c>
      <c r="B1461" s="1" t="s">
        <v>9240</v>
      </c>
      <c r="C1461" s="1" t="s">
        <v>11284</v>
      </c>
      <c r="D1461" s="1">
        <v>1</v>
      </c>
      <c r="E1461" s="6">
        <v>1</v>
      </c>
      <c r="F1461" s="6">
        <v>90</v>
      </c>
      <c r="G1461" s="6" t="s">
        <v>2182</v>
      </c>
    </row>
    <row r="1462" spans="1:7" ht="14.4">
      <c r="A1462" s="6" t="s">
        <v>2263</v>
      </c>
      <c r="B1462" s="1" t="s">
        <v>9260</v>
      </c>
      <c r="C1462" s="1" t="s">
        <v>11285</v>
      </c>
      <c r="D1462" s="1">
        <v>1</v>
      </c>
      <c r="E1462" s="6">
        <v>1</v>
      </c>
      <c r="F1462" s="6">
        <v>90</v>
      </c>
      <c r="G1462" s="6" t="s">
        <v>2207</v>
      </c>
    </row>
    <row r="1463" spans="1:7" ht="14.4">
      <c r="A1463" s="6" t="s">
        <v>2264</v>
      </c>
      <c r="B1463" s="1" t="s">
        <v>9241</v>
      </c>
      <c r="C1463" s="1" t="s">
        <v>11286</v>
      </c>
      <c r="D1463" s="1">
        <v>1</v>
      </c>
      <c r="E1463" s="6">
        <v>1</v>
      </c>
      <c r="F1463" s="6">
        <v>90</v>
      </c>
      <c r="G1463" s="6" t="s">
        <v>2182</v>
      </c>
    </row>
    <row r="1464" spans="1:7" ht="14.4">
      <c r="A1464" s="6" t="s">
        <v>2265</v>
      </c>
      <c r="B1464" s="1" t="s">
        <v>9014</v>
      </c>
      <c r="C1464" s="1" t="s">
        <v>11287</v>
      </c>
      <c r="D1464" s="1">
        <v>1</v>
      </c>
      <c r="E1464" s="6">
        <v>1</v>
      </c>
      <c r="F1464" s="6">
        <v>90</v>
      </c>
      <c r="G1464" s="6" t="s">
        <v>2179</v>
      </c>
    </row>
    <row r="1465" spans="1:7" ht="14.4">
      <c r="A1465" s="6" t="s">
        <v>2266</v>
      </c>
      <c r="B1465" s="1" t="s">
        <v>9261</v>
      </c>
      <c r="C1465" s="1" t="s">
        <v>11288</v>
      </c>
      <c r="D1465" s="1">
        <v>1</v>
      </c>
      <c r="E1465" s="6">
        <v>1</v>
      </c>
      <c r="F1465" s="6">
        <v>90</v>
      </c>
      <c r="G1465" s="6" t="s">
        <v>2182</v>
      </c>
    </row>
    <row r="1466" spans="1:7" ht="14.4">
      <c r="A1466" s="6" t="s">
        <v>2267</v>
      </c>
      <c r="B1466" s="1" t="s">
        <v>9262</v>
      </c>
      <c r="C1466" s="1" t="s">
        <v>11289</v>
      </c>
      <c r="D1466" s="1">
        <v>1</v>
      </c>
      <c r="E1466" s="6">
        <v>1</v>
      </c>
      <c r="F1466" s="6">
        <v>90</v>
      </c>
      <c r="G1466" s="6" t="s">
        <v>2191</v>
      </c>
    </row>
    <row r="1467" spans="1:7" ht="14.4">
      <c r="A1467" s="6" t="s">
        <v>2268</v>
      </c>
      <c r="B1467" s="1" t="s">
        <v>9235</v>
      </c>
      <c r="C1467" s="1" t="s">
        <v>11290</v>
      </c>
      <c r="D1467" s="1">
        <v>1</v>
      </c>
      <c r="E1467" s="6">
        <v>1</v>
      </c>
      <c r="F1467" s="6">
        <v>90</v>
      </c>
      <c r="G1467" s="6" t="s">
        <v>2182</v>
      </c>
    </row>
    <row r="1468" spans="1:7" ht="14.4">
      <c r="A1468" s="6" t="s">
        <v>2269</v>
      </c>
      <c r="B1468" s="1" t="s">
        <v>9261</v>
      </c>
      <c r="C1468" s="1" t="s">
        <v>11291</v>
      </c>
      <c r="D1468" s="1">
        <v>1</v>
      </c>
      <c r="E1468" s="6">
        <v>1</v>
      </c>
      <c r="F1468" s="6">
        <v>90</v>
      </c>
      <c r="G1468" s="6" t="s">
        <v>2191</v>
      </c>
    </row>
    <row r="1469" spans="1:7" ht="14.4">
      <c r="A1469" s="6" t="s">
        <v>2270</v>
      </c>
      <c r="B1469" s="1" t="s">
        <v>9239</v>
      </c>
      <c r="C1469" s="1" t="s">
        <v>11290</v>
      </c>
      <c r="D1469" s="1">
        <v>1</v>
      </c>
      <c r="E1469" s="6">
        <v>1</v>
      </c>
      <c r="F1469" s="6">
        <v>90</v>
      </c>
      <c r="G1469" s="6" t="s">
        <v>2184</v>
      </c>
    </row>
    <row r="1470" spans="1:7" ht="14.4">
      <c r="A1470" s="6" t="s">
        <v>2271</v>
      </c>
      <c r="B1470" s="1" t="s">
        <v>9240</v>
      </c>
      <c r="C1470" s="1" t="s">
        <v>11292</v>
      </c>
      <c r="D1470" s="1">
        <v>1</v>
      </c>
      <c r="E1470" s="6">
        <v>1</v>
      </c>
      <c r="F1470" s="6">
        <v>90</v>
      </c>
      <c r="G1470" s="6" t="s">
        <v>2178</v>
      </c>
    </row>
    <row r="1471" spans="1:7" ht="14.4">
      <c r="A1471" s="6" t="s">
        <v>2272</v>
      </c>
      <c r="B1471" s="1" t="s">
        <v>9208</v>
      </c>
      <c r="C1471" s="1" t="s">
        <v>11293</v>
      </c>
      <c r="D1471" s="1">
        <v>1</v>
      </c>
      <c r="E1471" s="6">
        <v>1</v>
      </c>
      <c r="F1471" s="6">
        <v>90</v>
      </c>
      <c r="G1471" s="6" t="s">
        <v>2179</v>
      </c>
    </row>
    <row r="1472" spans="1:7" ht="14.4">
      <c r="A1472" s="6" t="s">
        <v>2273</v>
      </c>
      <c r="B1472" s="1" t="s">
        <v>9111</v>
      </c>
      <c r="C1472" s="1" t="s">
        <v>10570</v>
      </c>
      <c r="D1472" s="1">
        <v>1</v>
      </c>
      <c r="E1472" s="6">
        <v>1</v>
      </c>
      <c r="F1472" s="6">
        <v>90</v>
      </c>
      <c r="G1472" s="6" t="s">
        <v>2182</v>
      </c>
    </row>
    <row r="1473" spans="1:7" ht="14.4">
      <c r="A1473" s="6" t="s">
        <v>2274</v>
      </c>
      <c r="B1473" s="1" t="s">
        <v>9244</v>
      </c>
      <c r="C1473" s="1" t="s">
        <v>11290</v>
      </c>
      <c r="D1473" s="1">
        <v>1</v>
      </c>
      <c r="E1473" s="6">
        <v>1</v>
      </c>
      <c r="F1473" s="6">
        <v>90</v>
      </c>
      <c r="G1473" s="6" t="s">
        <v>2191</v>
      </c>
    </row>
    <row r="1474" spans="1:7" ht="14.4">
      <c r="A1474" s="6" t="s">
        <v>2275</v>
      </c>
      <c r="B1474" s="1" t="s">
        <v>9263</v>
      </c>
      <c r="C1474" s="1" t="s">
        <v>11294</v>
      </c>
      <c r="D1474" s="1">
        <v>1</v>
      </c>
      <c r="E1474" s="6">
        <v>1</v>
      </c>
      <c r="F1474" s="6">
        <v>90</v>
      </c>
      <c r="G1474" s="6" t="s">
        <v>2178</v>
      </c>
    </row>
    <row r="1475" spans="1:7" ht="14.4">
      <c r="A1475" s="6" t="s">
        <v>2276</v>
      </c>
      <c r="B1475" s="1" t="s">
        <v>9216</v>
      </c>
      <c r="C1475" s="1" t="s">
        <v>11026</v>
      </c>
      <c r="D1475" s="1">
        <v>1</v>
      </c>
      <c r="E1475" s="6">
        <v>1</v>
      </c>
      <c r="F1475" s="6">
        <v>90</v>
      </c>
      <c r="G1475" s="6" t="s">
        <v>2178</v>
      </c>
    </row>
    <row r="1476" spans="1:7" ht="14.4">
      <c r="A1476" s="6" t="s">
        <v>2277</v>
      </c>
      <c r="B1476" s="1" t="s">
        <v>9264</v>
      </c>
      <c r="C1476" s="1" t="s">
        <v>11295</v>
      </c>
      <c r="D1476" s="1">
        <v>1</v>
      </c>
      <c r="E1476" s="6">
        <v>1</v>
      </c>
      <c r="F1476" s="6">
        <v>90</v>
      </c>
      <c r="G1476" s="6" t="s">
        <v>2278</v>
      </c>
    </row>
    <row r="1477" spans="1:7" ht="14.4">
      <c r="A1477" s="6" t="s">
        <v>2279</v>
      </c>
      <c r="B1477" s="1" t="s">
        <v>9265</v>
      </c>
      <c r="C1477" s="1" t="s">
        <v>11296</v>
      </c>
      <c r="D1477" s="1">
        <v>1</v>
      </c>
      <c r="E1477" s="6">
        <v>1</v>
      </c>
      <c r="F1477" s="6">
        <v>90</v>
      </c>
      <c r="G1477" s="6" t="s">
        <v>2184</v>
      </c>
    </row>
    <row r="1478" spans="1:7" ht="14.4">
      <c r="A1478" s="6" t="s">
        <v>2280</v>
      </c>
      <c r="B1478" s="1" t="s">
        <v>9266</v>
      </c>
      <c r="C1478" s="1" t="s">
        <v>11297</v>
      </c>
      <c r="D1478" s="1">
        <v>1</v>
      </c>
      <c r="E1478" s="6">
        <v>1</v>
      </c>
      <c r="F1478" s="6">
        <v>90</v>
      </c>
      <c r="G1478" s="6" t="s">
        <v>2184</v>
      </c>
    </row>
    <row r="1479" spans="1:7" ht="14.4">
      <c r="A1479" s="6" t="s">
        <v>2281</v>
      </c>
      <c r="B1479" s="1" t="s">
        <v>9267</v>
      </c>
      <c r="C1479" s="1" t="s">
        <v>11298</v>
      </c>
      <c r="D1479" s="1">
        <v>1</v>
      </c>
      <c r="E1479" s="6">
        <v>1</v>
      </c>
      <c r="F1479" s="6">
        <v>90</v>
      </c>
      <c r="G1479" s="6" t="s">
        <v>2178</v>
      </c>
    </row>
    <row r="1480" spans="1:7" ht="14.4">
      <c r="A1480" s="6" t="s">
        <v>2282</v>
      </c>
      <c r="B1480" s="1" t="s">
        <v>9268</v>
      </c>
      <c r="C1480" s="1" t="s">
        <v>11272</v>
      </c>
      <c r="D1480" s="1">
        <v>1</v>
      </c>
      <c r="E1480" s="6">
        <v>1</v>
      </c>
      <c r="F1480" s="6">
        <v>90</v>
      </c>
      <c r="G1480" s="6" t="s">
        <v>2207</v>
      </c>
    </row>
    <row r="1481" spans="1:7" ht="14.4">
      <c r="A1481" s="6" t="s">
        <v>2283</v>
      </c>
      <c r="B1481" s="1" t="s">
        <v>9269</v>
      </c>
      <c r="C1481" s="1" t="s">
        <v>11295</v>
      </c>
      <c r="D1481" s="1">
        <v>1</v>
      </c>
      <c r="E1481" s="6">
        <v>1</v>
      </c>
      <c r="F1481" s="6">
        <v>90</v>
      </c>
      <c r="G1481" s="6" t="s">
        <v>2278</v>
      </c>
    </row>
    <row r="1482" spans="1:7" ht="14.4">
      <c r="A1482" s="6" t="s">
        <v>2284</v>
      </c>
      <c r="B1482" s="1" t="s">
        <v>9270</v>
      </c>
      <c r="C1482" s="1" t="s">
        <v>11299</v>
      </c>
      <c r="D1482" s="1">
        <v>1</v>
      </c>
      <c r="E1482" s="6">
        <v>1</v>
      </c>
      <c r="F1482" s="6">
        <v>90</v>
      </c>
      <c r="G1482" s="6" t="s">
        <v>2207</v>
      </c>
    </row>
    <row r="1483" spans="1:7" ht="14.4">
      <c r="A1483" s="6" t="s">
        <v>2285</v>
      </c>
      <c r="B1483" s="1" t="s">
        <v>9271</v>
      </c>
      <c r="C1483" s="1" t="s">
        <v>11300</v>
      </c>
      <c r="D1483" s="1">
        <v>1</v>
      </c>
      <c r="E1483" s="6">
        <v>1</v>
      </c>
      <c r="F1483" s="6">
        <v>90</v>
      </c>
      <c r="G1483" s="6" t="s">
        <v>2191</v>
      </c>
    </row>
    <row r="1484" spans="1:7" ht="14.4">
      <c r="A1484" s="6" t="s">
        <v>2286</v>
      </c>
      <c r="B1484" s="1" t="s">
        <v>9272</v>
      </c>
      <c r="C1484" s="1" t="s">
        <v>11301</v>
      </c>
      <c r="D1484" s="1">
        <v>1</v>
      </c>
      <c r="E1484" s="6">
        <v>1</v>
      </c>
      <c r="F1484" s="6">
        <v>90</v>
      </c>
      <c r="G1484" s="6" t="s">
        <v>2178</v>
      </c>
    </row>
    <row r="1485" spans="1:7" ht="14.4">
      <c r="A1485" s="6" t="s">
        <v>2287</v>
      </c>
      <c r="B1485" s="1" t="s">
        <v>9273</v>
      </c>
      <c r="C1485" s="1" t="s">
        <v>11302</v>
      </c>
      <c r="D1485" s="1">
        <v>1</v>
      </c>
      <c r="E1485" s="6">
        <v>1</v>
      </c>
      <c r="F1485" s="6">
        <v>90</v>
      </c>
      <c r="G1485" s="6" t="s">
        <v>2194</v>
      </c>
    </row>
    <row r="1486" spans="1:7" ht="14.4">
      <c r="A1486" s="6" t="s">
        <v>2288</v>
      </c>
      <c r="B1486" s="1" t="s">
        <v>9221</v>
      </c>
      <c r="C1486" s="1" t="s">
        <v>11296</v>
      </c>
      <c r="D1486" s="1">
        <v>1</v>
      </c>
      <c r="E1486" s="6">
        <v>1</v>
      </c>
      <c r="F1486" s="6">
        <v>90</v>
      </c>
      <c r="G1486" s="6" t="s">
        <v>2194</v>
      </c>
    </row>
    <row r="1487" spans="1:7" ht="14.4">
      <c r="A1487" s="6" t="s">
        <v>2289</v>
      </c>
      <c r="B1487" s="1" t="s">
        <v>9261</v>
      </c>
      <c r="C1487" s="1" t="s">
        <v>11303</v>
      </c>
      <c r="D1487" s="1">
        <v>1</v>
      </c>
      <c r="E1487" s="6">
        <v>1</v>
      </c>
      <c r="F1487" s="6">
        <v>90</v>
      </c>
      <c r="G1487" s="6" t="s">
        <v>2182</v>
      </c>
    </row>
    <row r="1488" spans="1:7" ht="14.4">
      <c r="A1488" s="6" t="s">
        <v>2290</v>
      </c>
      <c r="B1488" s="1" t="s">
        <v>9274</v>
      </c>
      <c r="C1488" s="1" t="s">
        <v>11304</v>
      </c>
      <c r="D1488" s="1">
        <v>1</v>
      </c>
      <c r="E1488" s="6">
        <v>1</v>
      </c>
      <c r="F1488" s="6">
        <v>90</v>
      </c>
      <c r="G1488" s="6" t="s">
        <v>2349</v>
      </c>
    </row>
    <row r="1489" spans="1:7" ht="14.4">
      <c r="A1489" s="6" t="s">
        <v>8385</v>
      </c>
      <c r="B1489" s="1" t="s">
        <v>9275</v>
      </c>
      <c r="C1489" s="1" t="s">
        <v>11305</v>
      </c>
      <c r="D1489" s="1">
        <v>1</v>
      </c>
      <c r="E1489" s="6">
        <v>1</v>
      </c>
      <c r="F1489" s="6">
        <v>90</v>
      </c>
      <c r="G1489" s="6" t="s">
        <v>2278</v>
      </c>
    </row>
    <row r="1490" spans="1:7" ht="14.4">
      <c r="A1490" s="6" t="s">
        <v>2370</v>
      </c>
      <c r="B1490" s="1" t="s">
        <v>9252</v>
      </c>
      <c r="C1490" s="1" t="s">
        <v>11306</v>
      </c>
      <c r="D1490" s="1">
        <v>1</v>
      </c>
      <c r="E1490" s="6">
        <v>1</v>
      </c>
      <c r="F1490" s="6">
        <v>90</v>
      </c>
      <c r="G1490" s="6" t="s">
        <v>2191</v>
      </c>
    </row>
    <row r="1491" spans="1:7" ht="14.4">
      <c r="A1491" s="6" t="s">
        <v>2371</v>
      </c>
      <c r="B1491" s="1" t="s">
        <v>9276</v>
      </c>
      <c r="C1491" s="1" t="s">
        <v>11296</v>
      </c>
      <c r="D1491" s="1">
        <v>1</v>
      </c>
      <c r="E1491" s="6">
        <v>1</v>
      </c>
      <c r="F1491" s="6">
        <v>90</v>
      </c>
      <c r="G1491" s="6" t="s">
        <v>2184</v>
      </c>
    </row>
    <row r="1492" spans="1:7" ht="14.4">
      <c r="A1492" s="6" t="s">
        <v>2372</v>
      </c>
      <c r="B1492" s="1" t="s">
        <v>9235</v>
      </c>
      <c r="C1492" s="1" t="s">
        <v>11307</v>
      </c>
      <c r="D1492" s="1">
        <v>1</v>
      </c>
      <c r="E1492" s="6">
        <v>1</v>
      </c>
      <c r="F1492" s="6">
        <v>90</v>
      </c>
      <c r="G1492" s="6" t="s">
        <v>2194</v>
      </c>
    </row>
    <row r="1493" spans="1:7" ht="14.4">
      <c r="A1493" s="6" t="s">
        <v>2373</v>
      </c>
      <c r="B1493" s="1" t="s">
        <v>9108</v>
      </c>
      <c r="C1493" s="1" t="s">
        <v>11308</v>
      </c>
      <c r="D1493" s="1">
        <v>1</v>
      </c>
      <c r="E1493" s="6">
        <v>1</v>
      </c>
      <c r="F1493" s="6">
        <v>90</v>
      </c>
      <c r="G1493" s="6" t="s">
        <v>2207</v>
      </c>
    </row>
    <row r="1494" spans="1:7" ht="14.4">
      <c r="A1494" s="6" t="s">
        <v>2374</v>
      </c>
      <c r="B1494" s="1" t="s">
        <v>9240</v>
      </c>
      <c r="C1494" s="1" t="s">
        <v>11309</v>
      </c>
      <c r="D1494" s="1">
        <v>1</v>
      </c>
      <c r="E1494" s="6">
        <v>1</v>
      </c>
      <c r="F1494" s="6">
        <v>90</v>
      </c>
      <c r="G1494" s="6" t="s">
        <v>2182</v>
      </c>
    </row>
    <row r="1495" spans="1:7" ht="14.4">
      <c r="A1495" s="6" t="s">
        <v>2375</v>
      </c>
      <c r="B1495" s="1" t="s">
        <v>9131</v>
      </c>
      <c r="C1495" s="1" t="s">
        <v>10850</v>
      </c>
      <c r="D1495" s="1">
        <v>1</v>
      </c>
      <c r="E1495" s="6">
        <v>1</v>
      </c>
      <c r="F1495" s="6">
        <v>90</v>
      </c>
      <c r="G1495" s="6" t="s">
        <v>2207</v>
      </c>
    </row>
    <row r="1496" spans="1:7" ht="14.4">
      <c r="A1496" s="6" t="s">
        <v>2376</v>
      </c>
      <c r="B1496" s="1" t="s">
        <v>9232</v>
      </c>
      <c r="C1496" s="1" t="s">
        <v>11310</v>
      </c>
      <c r="D1496" s="1">
        <v>1</v>
      </c>
      <c r="E1496" s="6">
        <v>1</v>
      </c>
      <c r="F1496" s="6">
        <v>90</v>
      </c>
      <c r="G1496" s="6" t="s">
        <v>2176</v>
      </c>
    </row>
    <row r="1497" spans="1:7" ht="14.4">
      <c r="A1497" s="6" t="s">
        <v>2377</v>
      </c>
      <c r="B1497" s="1" t="s">
        <v>9240</v>
      </c>
      <c r="C1497" s="1" t="s">
        <v>11311</v>
      </c>
      <c r="D1497" s="1">
        <v>1</v>
      </c>
      <c r="E1497" s="6">
        <v>1</v>
      </c>
      <c r="F1497" s="6">
        <v>90</v>
      </c>
      <c r="G1497" s="6" t="s">
        <v>2178</v>
      </c>
    </row>
    <row r="1498" spans="1:7" ht="14.4">
      <c r="A1498" s="6" t="s">
        <v>2378</v>
      </c>
      <c r="B1498" s="1" t="s">
        <v>9009</v>
      </c>
      <c r="C1498" s="1" t="s">
        <v>11312</v>
      </c>
      <c r="D1498" s="1">
        <v>1</v>
      </c>
      <c r="E1498" s="6">
        <v>1</v>
      </c>
      <c r="F1498" s="6">
        <v>90</v>
      </c>
      <c r="G1498" s="6" t="s">
        <v>2222</v>
      </c>
    </row>
    <row r="1499" spans="1:7" ht="14.4">
      <c r="A1499" s="6" t="s">
        <v>2379</v>
      </c>
      <c r="B1499" s="1" t="s">
        <v>9040</v>
      </c>
      <c r="C1499" s="1" t="s">
        <v>11313</v>
      </c>
      <c r="D1499" s="1">
        <v>1</v>
      </c>
      <c r="E1499" s="6">
        <v>1</v>
      </c>
      <c r="F1499" s="6">
        <v>90</v>
      </c>
      <c r="G1499" s="6" t="s">
        <v>2222</v>
      </c>
    </row>
    <row r="1500" spans="1:7" ht="14.4">
      <c r="A1500" s="6" t="s">
        <v>2380</v>
      </c>
      <c r="B1500" s="1" t="s">
        <v>9257</v>
      </c>
      <c r="C1500" s="1" t="s">
        <v>11314</v>
      </c>
      <c r="D1500" s="1">
        <v>1</v>
      </c>
      <c r="E1500" s="6">
        <v>1</v>
      </c>
      <c r="F1500" s="6">
        <v>90</v>
      </c>
      <c r="G1500" s="6" t="s">
        <v>2194</v>
      </c>
    </row>
    <row r="1501" spans="1:7" ht="14.4">
      <c r="A1501" s="6" t="s">
        <v>2381</v>
      </c>
      <c r="B1501" s="1" t="s">
        <v>9242</v>
      </c>
      <c r="C1501" s="1" t="s">
        <v>11315</v>
      </c>
      <c r="D1501" s="1">
        <v>1</v>
      </c>
      <c r="E1501" s="6">
        <v>1</v>
      </c>
      <c r="F1501" s="6">
        <v>90</v>
      </c>
      <c r="G1501" s="6" t="s">
        <v>2178</v>
      </c>
    </row>
    <row r="1502" spans="1:7" ht="14.4">
      <c r="A1502" s="6" t="s">
        <v>2382</v>
      </c>
      <c r="B1502" s="1" t="s">
        <v>9235</v>
      </c>
      <c r="C1502" s="1" t="s">
        <v>10570</v>
      </c>
      <c r="D1502" s="1">
        <v>1</v>
      </c>
      <c r="E1502" s="6">
        <v>1</v>
      </c>
      <c r="F1502" s="6">
        <v>90</v>
      </c>
      <c r="G1502" s="6" t="s">
        <v>2220</v>
      </c>
    </row>
    <row r="1503" spans="1:7" ht="14.4">
      <c r="A1503" s="6" t="s">
        <v>2383</v>
      </c>
      <c r="B1503" s="1" t="s">
        <v>9258</v>
      </c>
      <c r="C1503" s="1" t="s">
        <v>11316</v>
      </c>
      <c r="D1503" s="1">
        <v>1</v>
      </c>
      <c r="E1503" s="6">
        <v>1</v>
      </c>
      <c r="F1503" s="6">
        <v>90</v>
      </c>
      <c r="G1503" s="6" t="s">
        <v>2191</v>
      </c>
    </row>
    <row r="1504" spans="1:7" ht="14.4">
      <c r="A1504" s="6" t="s">
        <v>2384</v>
      </c>
      <c r="B1504" s="1" t="s">
        <v>9239</v>
      </c>
      <c r="C1504" s="1" t="s">
        <v>11275</v>
      </c>
      <c r="D1504" s="1">
        <v>1</v>
      </c>
      <c r="E1504" s="6">
        <v>1</v>
      </c>
      <c r="F1504" s="6">
        <v>90</v>
      </c>
      <c r="G1504" s="6" t="s">
        <v>2176</v>
      </c>
    </row>
    <row r="1505" spans="1:7" ht="14.4">
      <c r="A1505" s="6" t="s">
        <v>2385</v>
      </c>
      <c r="B1505" s="1" t="s">
        <v>9137</v>
      </c>
      <c r="C1505" s="1" t="s">
        <v>11248</v>
      </c>
      <c r="D1505" s="1">
        <v>1</v>
      </c>
      <c r="E1505" s="6">
        <v>1</v>
      </c>
      <c r="F1505" s="6">
        <v>90</v>
      </c>
      <c r="G1505" s="6" t="s">
        <v>2207</v>
      </c>
    </row>
    <row r="1506" spans="1:7" ht="14.4">
      <c r="A1506" s="6" t="s">
        <v>2386</v>
      </c>
      <c r="B1506" s="1" t="s">
        <v>9277</v>
      </c>
      <c r="C1506" s="1" t="s">
        <v>10508</v>
      </c>
      <c r="D1506" s="1">
        <v>1</v>
      </c>
      <c r="E1506" s="6">
        <v>1</v>
      </c>
      <c r="F1506" s="6">
        <v>90</v>
      </c>
      <c r="G1506" s="6" t="s">
        <v>2278</v>
      </c>
    </row>
    <row r="1507" spans="1:7" ht="14.4">
      <c r="A1507" s="6" t="s">
        <v>8386</v>
      </c>
      <c r="B1507" s="1" t="s">
        <v>9230</v>
      </c>
      <c r="C1507" s="1" t="s">
        <v>11317</v>
      </c>
      <c r="D1507" s="1">
        <v>1</v>
      </c>
      <c r="E1507" s="6">
        <v>1</v>
      </c>
      <c r="F1507" s="6">
        <v>90</v>
      </c>
      <c r="G1507" s="6" t="s">
        <v>2278</v>
      </c>
    </row>
    <row r="1508" spans="1:7" ht="14.4">
      <c r="A1508" s="6" t="s">
        <v>2387</v>
      </c>
      <c r="B1508" s="1" t="s">
        <v>9232</v>
      </c>
      <c r="C1508" s="1" t="s">
        <v>11318</v>
      </c>
      <c r="D1508" s="1">
        <v>1</v>
      </c>
      <c r="E1508" s="6">
        <v>1</v>
      </c>
      <c r="F1508" s="6">
        <v>90</v>
      </c>
      <c r="G1508" s="6" t="s">
        <v>2184</v>
      </c>
    </row>
    <row r="1509" spans="1:7" ht="14.4">
      <c r="A1509" s="6" t="s">
        <v>2388</v>
      </c>
      <c r="B1509" s="1" t="s">
        <v>9074</v>
      </c>
      <c r="C1509" s="1" t="s">
        <v>10993</v>
      </c>
      <c r="D1509" s="1">
        <v>1</v>
      </c>
      <c r="E1509" s="6">
        <v>1</v>
      </c>
      <c r="F1509" s="6">
        <v>90</v>
      </c>
      <c r="G1509" s="6" t="s">
        <v>2179</v>
      </c>
    </row>
    <row r="1510" spans="1:7" ht="14.4">
      <c r="A1510" s="6" t="s">
        <v>2390</v>
      </c>
      <c r="B1510" s="1" t="s">
        <v>9254</v>
      </c>
      <c r="C1510" s="1" t="s">
        <v>11023</v>
      </c>
      <c r="D1510" s="1">
        <v>1</v>
      </c>
      <c r="E1510" s="6">
        <v>1</v>
      </c>
      <c r="F1510" s="6">
        <v>90</v>
      </c>
      <c r="G1510" s="6" t="s">
        <v>2184</v>
      </c>
    </row>
    <row r="1511" spans="1:7" ht="14.4">
      <c r="A1511" s="6" t="s">
        <v>2342</v>
      </c>
      <c r="B1511" s="1" t="s">
        <v>9137</v>
      </c>
      <c r="C1511" s="1" t="s">
        <v>11319</v>
      </c>
      <c r="D1511" s="1">
        <v>1</v>
      </c>
      <c r="E1511" s="6">
        <v>1</v>
      </c>
      <c r="F1511" s="6">
        <v>90</v>
      </c>
      <c r="G1511" s="6" t="s">
        <v>2207</v>
      </c>
    </row>
    <row r="1512" spans="1:7" ht="14.4">
      <c r="A1512" s="6" t="s">
        <v>2391</v>
      </c>
      <c r="B1512" s="1" t="s">
        <v>9278</v>
      </c>
      <c r="C1512" s="1" t="s">
        <v>11320</v>
      </c>
      <c r="D1512" s="1">
        <v>1</v>
      </c>
      <c r="E1512" s="6">
        <v>1</v>
      </c>
      <c r="F1512" s="6">
        <v>90</v>
      </c>
      <c r="G1512" s="6" t="s">
        <v>2184</v>
      </c>
    </row>
    <row r="1513" spans="1:7" ht="14.4">
      <c r="A1513" s="6" t="s">
        <v>8387</v>
      </c>
      <c r="B1513" s="1" t="s">
        <v>9261</v>
      </c>
      <c r="C1513" s="1" t="s">
        <v>11321</v>
      </c>
      <c r="D1513" s="1">
        <v>1</v>
      </c>
      <c r="E1513" s="6">
        <v>1</v>
      </c>
      <c r="F1513" s="6">
        <v>90</v>
      </c>
      <c r="G1513" s="6" t="s">
        <v>2349</v>
      </c>
    </row>
    <row r="1514" spans="1:7" ht="14.4">
      <c r="A1514" s="6" t="s">
        <v>2392</v>
      </c>
      <c r="B1514" s="1" t="s">
        <v>9252</v>
      </c>
      <c r="C1514" s="1" t="s">
        <v>11023</v>
      </c>
      <c r="D1514" s="1">
        <v>1</v>
      </c>
      <c r="E1514" s="6">
        <v>1</v>
      </c>
      <c r="F1514" s="6">
        <v>90</v>
      </c>
      <c r="G1514" s="6" t="s">
        <v>2184</v>
      </c>
    </row>
    <row r="1515" spans="1:7" ht="14.4">
      <c r="A1515" s="6" t="s">
        <v>2393</v>
      </c>
      <c r="B1515" s="1" t="s">
        <v>9279</v>
      </c>
      <c r="C1515" s="1" t="s">
        <v>11322</v>
      </c>
      <c r="D1515" s="1">
        <v>1</v>
      </c>
      <c r="E1515" s="6">
        <v>1</v>
      </c>
      <c r="F1515" s="6">
        <v>90</v>
      </c>
      <c r="G1515" s="6" t="s">
        <v>2178</v>
      </c>
    </row>
    <row r="1516" spans="1:7" ht="14.4">
      <c r="A1516" s="6" t="s">
        <v>3537</v>
      </c>
      <c r="B1516" s="1" t="s">
        <v>9257</v>
      </c>
      <c r="C1516" s="1" t="s">
        <v>11239</v>
      </c>
      <c r="D1516" s="1">
        <v>1</v>
      </c>
      <c r="E1516" s="6">
        <v>1</v>
      </c>
      <c r="F1516" s="6">
        <v>90</v>
      </c>
      <c r="G1516" s="6" t="s">
        <v>2278</v>
      </c>
    </row>
    <row r="1517" spans="1:7" ht="14.4">
      <c r="A1517" s="6" t="s">
        <v>5149</v>
      </c>
      <c r="B1517" s="1" t="s">
        <v>9257</v>
      </c>
      <c r="C1517" s="1" t="s">
        <v>11323</v>
      </c>
      <c r="D1517" s="1">
        <v>1</v>
      </c>
      <c r="E1517" s="6">
        <v>1</v>
      </c>
      <c r="F1517" s="6">
        <v>90</v>
      </c>
      <c r="G1517" s="6" t="s">
        <v>2194</v>
      </c>
    </row>
    <row r="1518" spans="1:7" ht="14.4">
      <c r="A1518" s="6" t="s">
        <v>2394</v>
      </c>
      <c r="B1518" s="1" t="s">
        <v>9248</v>
      </c>
      <c r="C1518" s="1" t="s">
        <v>11257</v>
      </c>
      <c r="D1518" s="1">
        <v>1</v>
      </c>
      <c r="E1518" s="6">
        <v>1</v>
      </c>
      <c r="F1518" s="6">
        <v>90</v>
      </c>
      <c r="G1518" s="6" t="s">
        <v>2182</v>
      </c>
    </row>
    <row r="1519" spans="1:7" ht="14.4">
      <c r="A1519" s="6" t="s">
        <v>2395</v>
      </c>
      <c r="B1519" s="1" t="s">
        <v>9247</v>
      </c>
      <c r="C1519" s="1" t="s">
        <v>11324</v>
      </c>
      <c r="D1519" s="1">
        <v>1</v>
      </c>
      <c r="E1519" s="6">
        <v>1</v>
      </c>
      <c r="F1519" s="6">
        <v>90</v>
      </c>
      <c r="G1519" s="6" t="s">
        <v>2278</v>
      </c>
    </row>
    <row r="1520" spans="1:7" ht="14.4">
      <c r="A1520" s="6" t="s">
        <v>2396</v>
      </c>
      <c r="B1520" s="1" t="s">
        <v>9278</v>
      </c>
      <c r="C1520" s="1" t="s">
        <v>11311</v>
      </c>
      <c r="D1520" s="1">
        <v>1</v>
      </c>
      <c r="E1520" s="6">
        <v>1</v>
      </c>
      <c r="F1520" s="6">
        <v>90</v>
      </c>
      <c r="G1520" s="6" t="s">
        <v>2178</v>
      </c>
    </row>
    <row r="1521" spans="1:7" ht="14.4">
      <c r="A1521" s="6" t="s">
        <v>2397</v>
      </c>
      <c r="B1521" s="1" t="s">
        <v>9261</v>
      </c>
      <c r="C1521" s="1" t="s">
        <v>11253</v>
      </c>
      <c r="D1521" s="1">
        <v>1</v>
      </c>
      <c r="E1521" s="6">
        <v>1</v>
      </c>
      <c r="F1521" s="6">
        <v>90</v>
      </c>
      <c r="G1521" s="6" t="s">
        <v>2182</v>
      </c>
    </row>
    <row r="1522" spans="1:7" ht="14.4">
      <c r="A1522" s="6" t="s">
        <v>8389</v>
      </c>
      <c r="B1522" s="1" t="s">
        <v>9239</v>
      </c>
      <c r="C1522" s="1" t="s">
        <v>11325</v>
      </c>
      <c r="D1522" s="1">
        <v>1</v>
      </c>
      <c r="E1522" s="6">
        <v>1</v>
      </c>
      <c r="F1522" s="6">
        <v>90</v>
      </c>
      <c r="G1522" s="6" t="s">
        <v>2178</v>
      </c>
    </row>
    <row r="1523" spans="1:7" ht="14.4">
      <c r="A1523" s="6" t="s">
        <v>2398</v>
      </c>
      <c r="B1523" s="1" t="s">
        <v>9258</v>
      </c>
      <c r="C1523" s="1" t="s">
        <v>11112</v>
      </c>
      <c r="D1523" s="1">
        <v>1</v>
      </c>
      <c r="E1523" s="6">
        <v>1</v>
      </c>
      <c r="F1523" s="6">
        <v>90</v>
      </c>
      <c r="G1523" s="6" t="s">
        <v>2191</v>
      </c>
    </row>
    <row r="1524" spans="1:7" ht="14.4">
      <c r="A1524" s="6" t="s">
        <v>2399</v>
      </c>
      <c r="B1524" s="1" t="s">
        <v>9245</v>
      </c>
      <c r="C1524" s="1" t="s">
        <v>11326</v>
      </c>
      <c r="D1524" s="1">
        <v>1</v>
      </c>
      <c r="E1524" s="6">
        <v>1</v>
      </c>
      <c r="F1524" s="6">
        <v>90</v>
      </c>
      <c r="G1524" s="6" t="s">
        <v>2194</v>
      </c>
    </row>
    <row r="1525" spans="1:7" ht="14.4">
      <c r="A1525" s="6" t="s">
        <v>2400</v>
      </c>
      <c r="B1525" s="1" t="s">
        <v>9240</v>
      </c>
      <c r="C1525" s="1" t="s">
        <v>11327</v>
      </c>
      <c r="D1525" s="1">
        <v>1</v>
      </c>
      <c r="E1525" s="6">
        <v>1</v>
      </c>
      <c r="F1525" s="6">
        <v>90</v>
      </c>
      <c r="G1525" s="6" t="s">
        <v>2176</v>
      </c>
    </row>
    <row r="1526" spans="1:7" ht="14.4">
      <c r="A1526" s="6" t="s">
        <v>8390</v>
      </c>
      <c r="B1526" s="1" t="s">
        <v>9244</v>
      </c>
      <c r="C1526" s="1" t="s">
        <v>10502</v>
      </c>
      <c r="D1526" s="1">
        <v>1</v>
      </c>
      <c r="E1526" s="6">
        <v>1</v>
      </c>
      <c r="F1526" s="6">
        <v>90</v>
      </c>
      <c r="G1526" s="6" t="s">
        <v>2349</v>
      </c>
    </row>
    <row r="1527" spans="1:7" ht="14.4">
      <c r="A1527" s="6" t="s">
        <v>2401</v>
      </c>
      <c r="B1527" s="1" t="s">
        <v>9244</v>
      </c>
      <c r="C1527" s="1" t="s">
        <v>11303</v>
      </c>
      <c r="D1527" s="1">
        <v>1</v>
      </c>
      <c r="E1527" s="6">
        <v>1</v>
      </c>
      <c r="F1527" s="6">
        <v>90</v>
      </c>
      <c r="G1527" s="6" t="s">
        <v>2182</v>
      </c>
    </row>
    <row r="1528" spans="1:7" ht="14.4">
      <c r="A1528" s="6" t="s">
        <v>8391</v>
      </c>
      <c r="B1528" s="1" t="s">
        <v>9252</v>
      </c>
      <c r="C1528" s="1" t="s">
        <v>11328</v>
      </c>
      <c r="D1528" s="1">
        <v>1</v>
      </c>
      <c r="E1528" s="6">
        <v>1</v>
      </c>
      <c r="F1528" s="6">
        <v>90</v>
      </c>
      <c r="G1528" s="6" t="s">
        <v>2178</v>
      </c>
    </row>
    <row r="1529" spans="1:7" ht="14.4">
      <c r="A1529" s="6" t="s">
        <v>2402</v>
      </c>
      <c r="B1529" s="1" t="s">
        <v>9262</v>
      </c>
      <c r="C1529" s="1" t="s">
        <v>11329</v>
      </c>
      <c r="D1529" s="1">
        <v>1</v>
      </c>
      <c r="E1529" s="6">
        <v>1</v>
      </c>
      <c r="F1529" s="6">
        <v>90</v>
      </c>
      <c r="G1529" s="6" t="s">
        <v>2191</v>
      </c>
    </row>
    <row r="1530" spans="1:7" ht="14.4">
      <c r="A1530" s="6" t="s">
        <v>2404</v>
      </c>
      <c r="B1530" s="1" t="s">
        <v>9280</v>
      </c>
      <c r="C1530" s="1" t="s">
        <v>11330</v>
      </c>
      <c r="D1530" s="1">
        <v>1</v>
      </c>
      <c r="E1530" s="6">
        <v>1</v>
      </c>
      <c r="F1530" s="6">
        <v>90</v>
      </c>
      <c r="G1530" s="6" t="s">
        <v>2182</v>
      </c>
    </row>
    <row r="1531" spans="1:7" ht="14.4">
      <c r="A1531" s="6" t="s">
        <v>8392</v>
      </c>
      <c r="B1531" s="1" t="s">
        <v>9281</v>
      </c>
      <c r="C1531" s="1" t="s">
        <v>11331</v>
      </c>
      <c r="D1531" s="1">
        <v>1</v>
      </c>
      <c r="E1531" s="6">
        <v>1</v>
      </c>
      <c r="F1531" s="6">
        <v>90</v>
      </c>
      <c r="G1531" s="6" t="s">
        <v>2278</v>
      </c>
    </row>
    <row r="1532" spans="1:7" ht="14.4">
      <c r="A1532" s="6" t="s">
        <v>2405</v>
      </c>
      <c r="B1532" s="1" t="s">
        <v>9257</v>
      </c>
      <c r="C1532" s="1" t="s">
        <v>11332</v>
      </c>
      <c r="D1532" s="1">
        <v>1</v>
      </c>
      <c r="E1532" s="6">
        <v>1</v>
      </c>
      <c r="F1532" s="6">
        <v>90</v>
      </c>
      <c r="G1532" s="6" t="s">
        <v>2176</v>
      </c>
    </row>
    <row r="1533" spans="1:7" ht="14.4">
      <c r="A1533" s="6" t="s">
        <v>2406</v>
      </c>
      <c r="B1533" s="1" t="s">
        <v>9282</v>
      </c>
      <c r="C1533" s="1" t="s">
        <v>10570</v>
      </c>
      <c r="D1533" s="1">
        <v>1</v>
      </c>
      <c r="E1533" s="6">
        <v>1</v>
      </c>
      <c r="F1533" s="6">
        <v>90</v>
      </c>
      <c r="G1533" s="6" t="s">
        <v>2194</v>
      </c>
    </row>
    <row r="1534" spans="1:7" ht="14.4">
      <c r="A1534" s="6" t="s">
        <v>2408</v>
      </c>
      <c r="B1534" s="1" t="s">
        <v>9231</v>
      </c>
      <c r="C1534" s="1" t="s">
        <v>10570</v>
      </c>
      <c r="D1534" s="1">
        <v>1</v>
      </c>
      <c r="E1534" s="6">
        <v>1</v>
      </c>
      <c r="F1534" s="6">
        <v>90</v>
      </c>
      <c r="G1534" s="6" t="s">
        <v>2176</v>
      </c>
    </row>
    <row r="1535" spans="1:7" ht="14.4">
      <c r="A1535" s="6" t="s">
        <v>2410</v>
      </c>
      <c r="B1535" s="1" t="s">
        <v>9283</v>
      </c>
      <c r="C1535" s="1" t="s">
        <v>11333</v>
      </c>
      <c r="D1535" s="1">
        <v>1</v>
      </c>
      <c r="E1535" s="6">
        <v>1</v>
      </c>
      <c r="F1535" s="6">
        <v>90</v>
      </c>
      <c r="G1535" s="6" t="s">
        <v>2178</v>
      </c>
    </row>
    <row r="1536" spans="1:7" ht="14.4">
      <c r="A1536" s="6" t="s">
        <v>2411</v>
      </c>
      <c r="B1536" s="1" t="s">
        <v>9277</v>
      </c>
      <c r="C1536" s="1" t="s">
        <v>11334</v>
      </c>
      <c r="D1536" s="1">
        <v>1</v>
      </c>
      <c r="E1536" s="6">
        <v>1</v>
      </c>
      <c r="F1536" s="6">
        <v>90</v>
      </c>
      <c r="G1536" s="6" t="s">
        <v>2182</v>
      </c>
    </row>
    <row r="1537" spans="1:7" ht="14.4">
      <c r="A1537" s="6" t="s">
        <v>2412</v>
      </c>
      <c r="B1537" s="1" t="s">
        <v>9248</v>
      </c>
      <c r="C1537" s="1" t="s">
        <v>11023</v>
      </c>
      <c r="D1537" s="1">
        <v>1</v>
      </c>
      <c r="E1537" s="6">
        <v>1</v>
      </c>
      <c r="F1537" s="6">
        <v>90</v>
      </c>
      <c r="G1537" s="6" t="s">
        <v>2182</v>
      </c>
    </row>
    <row r="1538" spans="1:7" ht="14.4">
      <c r="A1538" s="6" t="s">
        <v>8393</v>
      </c>
      <c r="B1538" s="1" t="s">
        <v>9284</v>
      </c>
      <c r="C1538" s="1" t="s">
        <v>11335</v>
      </c>
      <c r="D1538" s="1">
        <v>1</v>
      </c>
      <c r="E1538" s="6">
        <v>1</v>
      </c>
      <c r="F1538" s="6">
        <v>90</v>
      </c>
      <c r="G1538" s="6" t="s">
        <v>2349</v>
      </c>
    </row>
    <row r="1539" spans="1:7" ht="14.4">
      <c r="A1539" s="6" t="s">
        <v>2414</v>
      </c>
      <c r="B1539" s="1" t="s">
        <v>9248</v>
      </c>
      <c r="C1539" s="1" t="s">
        <v>11274</v>
      </c>
      <c r="D1539" s="1">
        <v>1</v>
      </c>
      <c r="E1539" s="6">
        <v>1</v>
      </c>
      <c r="F1539" s="6">
        <v>90</v>
      </c>
      <c r="G1539" s="6" t="s">
        <v>2182</v>
      </c>
    </row>
    <row r="1540" spans="1:7" ht="14.4">
      <c r="A1540" s="6" t="s">
        <v>2415</v>
      </c>
      <c r="B1540" s="1" t="s">
        <v>9181</v>
      </c>
      <c r="C1540" s="1" t="s">
        <v>11336</v>
      </c>
      <c r="D1540" s="1">
        <v>1</v>
      </c>
      <c r="E1540" s="6">
        <v>1</v>
      </c>
      <c r="F1540" s="6">
        <v>90</v>
      </c>
      <c r="G1540" s="6" t="s">
        <v>2207</v>
      </c>
    </row>
    <row r="1541" spans="1:7" ht="14.4">
      <c r="A1541" s="6" t="s">
        <v>2417</v>
      </c>
      <c r="B1541" s="1" t="s">
        <v>9278</v>
      </c>
      <c r="C1541" s="1" t="s">
        <v>11337</v>
      </c>
      <c r="D1541" s="1">
        <v>1</v>
      </c>
      <c r="E1541" s="6">
        <v>1</v>
      </c>
      <c r="F1541" s="6">
        <v>90</v>
      </c>
      <c r="G1541" s="6" t="s">
        <v>2349</v>
      </c>
    </row>
    <row r="1542" spans="1:7" ht="14.4">
      <c r="A1542" s="6" t="s">
        <v>8394</v>
      </c>
      <c r="B1542" s="1" t="s">
        <v>9244</v>
      </c>
      <c r="C1542" s="1" t="s">
        <v>11338</v>
      </c>
      <c r="D1542" s="1">
        <v>1</v>
      </c>
      <c r="E1542" s="6">
        <v>1</v>
      </c>
      <c r="F1542" s="6">
        <v>90</v>
      </c>
      <c r="G1542" s="6" t="s">
        <v>2349</v>
      </c>
    </row>
    <row r="1543" spans="1:7" ht="14.4">
      <c r="A1543" s="6" t="s">
        <v>2418</v>
      </c>
      <c r="B1543" s="1" t="s">
        <v>9285</v>
      </c>
      <c r="C1543" s="1" t="s">
        <v>11339</v>
      </c>
      <c r="D1543" s="1">
        <v>1</v>
      </c>
      <c r="E1543" s="6">
        <v>1</v>
      </c>
      <c r="F1543" s="6">
        <v>90</v>
      </c>
      <c r="G1543" s="6" t="s">
        <v>2207</v>
      </c>
    </row>
    <row r="1544" spans="1:7" ht="14.4">
      <c r="A1544" s="6" t="s">
        <v>2419</v>
      </c>
      <c r="B1544" s="1" t="s">
        <v>9252</v>
      </c>
      <c r="C1544" s="1" t="s">
        <v>11246</v>
      </c>
      <c r="D1544" s="1">
        <v>1</v>
      </c>
      <c r="E1544" s="6">
        <v>1</v>
      </c>
      <c r="F1544" s="6">
        <v>90</v>
      </c>
      <c r="G1544" s="6" t="s">
        <v>2176</v>
      </c>
    </row>
    <row r="1545" spans="1:7" ht="14.4">
      <c r="A1545" s="6" t="s">
        <v>2420</v>
      </c>
      <c r="B1545" s="1" t="s">
        <v>9244</v>
      </c>
      <c r="C1545" s="1" t="s">
        <v>11340</v>
      </c>
      <c r="D1545" s="1">
        <v>1</v>
      </c>
      <c r="E1545" s="6">
        <v>1</v>
      </c>
      <c r="F1545" s="6">
        <v>90</v>
      </c>
      <c r="G1545" s="6" t="s">
        <v>2184</v>
      </c>
    </row>
    <row r="1546" spans="1:7" ht="14.4">
      <c r="A1546" s="6" t="s">
        <v>2421</v>
      </c>
      <c r="B1546" s="1" t="s">
        <v>9072</v>
      </c>
      <c r="C1546" s="1" t="s">
        <v>10502</v>
      </c>
      <c r="D1546" s="1">
        <v>1</v>
      </c>
      <c r="E1546" s="6">
        <v>1</v>
      </c>
      <c r="F1546" s="6">
        <v>90</v>
      </c>
      <c r="G1546" s="6" t="s">
        <v>2222</v>
      </c>
    </row>
    <row r="1547" spans="1:7" ht="14.4">
      <c r="A1547" s="6" t="s">
        <v>8395</v>
      </c>
      <c r="B1547" s="1" t="s">
        <v>9240</v>
      </c>
      <c r="C1547" s="1" t="s">
        <v>11341</v>
      </c>
      <c r="D1547" s="1">
        <v>1</v>
      </c>
      <c r="E1547" s="6">
        <v>1</v>
      </c>
      <c r="F1547" s="6">
        <v>90</v>
      </c>
      <c r="G1547" s="6" t="s">
        <v>2349</v>
      </c>
    </row>
    <row r="1548" spans="1:7" ht="14.4">
      <c r="A1548" s="6" t="s">
        <v>2422</v>
      </c>
      <c r="B1548" s="1" t="s">
        <v>9238</v>
      </c>
      <c r="C1548" s="1" t="s">
        <v>11023</v>
      </c>
      <c r="D1548" s="1">
        <v>1</v>
      </c>
      <c r="E1548" s="6">
        <v>1</v>
      </c>
      <c r="F1548" s="6">
        <v>90</v>
      </c>
      <c r="G1548" s="6" t="s">
        <v>2191</v>
      </c>
    </row>
    <row r="1549" spans="1:7" ht="14.4">
      <c r="A1549" s="6" t="s">
        <v>2423</v>
      </c>
      <c r="B1549" s="1" t="s">
        <v>9242</v>
      </c>
      <c r="C1549" s="1" t="s">
        <v>11342</v>
      </c>
      <c r="D1549" s="1">
        <v>1</v>
      </c>
      <c r="E1549" s="6">
        <v>1</v>
      </c>
      <c r="F1549" s="6">
        <v>90</v>
      </c>
      <c r="G1549" s="6" t="s">
        <v>2220</v>
      </c>
    </row>
    <row r="1550" spans="1:7" ht="14.4">
      <c r="A1550" s="6" t="s">
        <v>2424</v>
      </c>
      <c r="B1550" s="1" t="s">
        <v>9250</v>
      </c>
      <c r="C1550" s="1" t="s">
        <v>11268</v>
      </c>
      <c r="D1550" s="1">
        <v>1</v>
      </c>
      <c r="E1550" s="6">
        <v>1</v>
      </c>
      <c r="F1550" s="6">
        <v>90</v>
      </c>
      <c r="G1550" s="6" t="s">
        <v>2182</v>
      </c>
    </row>
    <row r="1551" spans="1:7" ht="14.4">
      <c r="A1551" s="6" t="s">
        <v>8396</v>
      </c>
      <c r="B1551" s="1" t="s">
        <v>9278</v>
      </c>
      <c r="C1551" s="1" t="s">
        <v>11343</v>
      </c>
      <c r="D1551" s="1">
        <v>1</v>
      </c>
      <c r="E1551" s="6">
        <v>1</v>
      </c>
      <c r="F1551" s="6">
        <v>90</v>
      </c>
      <c r="G1551" s="6" t="s">
        <v>2349</v>
      </c>
    </row>
    <row r="1552" spans="1:7" ht="14.4">
      <c r="A1552" s="6" t="s">
        <v>8397</v>
      </c>
      <c r="B1552" s="1" t="s">
        <v>9237</v>
      </c>
      <c r="C1552" s="1" t="s">
        <v>11344</v>
      </c>
      <c r="D1552" s="1">
        <v>1</v>
      </c>
      <c r="E1552" s="6">
        <v>1</v>
      </c>
      <c r="F1552" s="6">
        <v>90</v>
      </c>
      <c r="G1552" s="6" t="s">
        <v>2278</v>
      </c>
    </row>
    <row r="1553" spans="1:7" ht="14.4">
      <c r="A1553" s="6" t="s">
        <v>2425</v>
      </c>
      <c r="B1553" s="1" t="s">
        <v>9277</v>
      </c>
      <c r="C1553" s="1" t="s">
        <v>11345</v>
      </c>
      <c r="D1553" s="1">
        <v>1</v>
      </c>
      <c r="E1553" s="6">
        <v>1</v>
      </c>
      <c r="F1553" s="6">
        <v>90</v>
      </c>
      <c r="G1553" s="6" t="s">
        <v>2191</v>
      </c>
    </row>
    <row r="1554" spans="1:7" ht="14.4">
      <c r="A1554" s="6" t="s">
        <v>8398</v>
      </c>
      <c r="B1554" s="1" t="s">
        <v>9231</v>
      </c>
      <c r="C1554" s="1" t="s">
        <v>10927</v>
      </c>
      <c r="D1554" s="1">
        <v>1</v>
      </c>
      <c r="E1554" s="6">
        <v>1</v>
      </c>
      <c r="F1554" s="6">
        <v>90</v>
      </c>
      <c r="G1554" s="6" t="s">
        <v>2178</v>
      </c>
    </row>
    <row r="1555" spans="1:7" ht="14.4">
      <c r="A1555" s="6" t="s">
        <v>2426</v>
      </c>
      <c r="B1555" s="1" t="s">
        <v>9286</v>
      </c>
      <c r="C1555" s="1" t="s">
        <v>11346</v>
      </c>
      <c r="D1555" s="1">
        <v>1</v>
      </c>
      <c r="E1555" s="6">
        <v>1</v>
      </c>
      <c r="F1555" s="6">
        <v>90</v>
      </c>
      <c r="G1555" s="6" t="s">
        <v>2182</v>
      </c>
    </row>
    <row r="1556" spans="1:7" ht="14.4">
      <c r="A1556" s="6" t="s">
        <v>2427</v>
      </c>
      <c r="B1556" s="1" t="s">
        <v>9241</v>
      </c>
      <c r="C1556" s="1" t="s">
        <v>11307</v>
      </c>
      <c r="D1556" s="1">
        <v>1</v>
      </c>
      <c r="E1556" s="6">
        <v>1</v>
      </c>
      <c r="F1556" s="6">
        <v>90</v>
      </c>
      <c r="G1556" s="6" t="s">
        <v>2194</v>
      </c>
    </row>
    <row r="1557" spans="1:7" ht="14.4">
      <c r="A1557" s="6" t="s">
        <v>2428</v>
      </c>
      <c r="B1557" s="1" t="s">
        <v>9280</v>
      </c>
      <c r="C1557" s="1" t="s">
        <v>11347</v>
      </c>
      <c r="D1557" s="1">
        <v>1</v>
      </c>
      <c r="E1557" s="6">
        <v>1</v>
      </c>
      <c r="F1557" s="6">
        <v>90</v>
      </c>
      <c r="G1557" s="6" t="s">
        <v>2178</v>
      </c>
    </row>
    <row r="1558" spans="1:7" ht="14.4">
      <c r="A1558" s="6" t="s">
        <v>2429</v>
      </c>
      <c r="B1558" s="1" t="s">
        <v>9244</v>
      </c>
      <c r="C1558" s="1" t="s">
        <v>11277</v>
      </c>
      <c r="D1558" s="1">
        <v>1</v>
      </c>
      <c r="E1558" s="6">
        <v>1</v>
      </c>
      <c r="F1558" s="6">
        <v>90</v>
      </c>
      <c r="G1558" s="6" t="s">
        <v>2184</v>
      </c>
    </row>
    <row r="1559" spans="1:7" ht="14.4">
      <c r="A1559" s="6" t="s">
        <v>8399</v>
      </c>
      <c r="B1559" s="1" t="s">
        <v>9111</v>
      </c>
      <c r="C1559" s="1" t="s">
        <v>11348</v>
      </c>
      <c r="D1559" s="1">
        <v>1</v>
      </c>
      <c r="E1559" s="6">
        <v>1</v>
      </c>
      <c r="F1559" s="6">
        <v>90</v>
      </c>
      <c r="G1559" s="6" t="s">
        <v>2349</v>
      </c>
    </row>
    <row r="1560" spans="1:7" ht="14.4">
      <c r="A1560" s="6" t="s">
        <v>2410</v>
      </c>
      <c r="B1560" s="1" t="s">
        <v>9026</v>
      </c>
      <c r="C1560" s="1" t="s">
        <v>11349</v>
      </c>
      <c r="D1560" s="1">
        <v>1</v>
      </c>
      <c r="E1560" s="6">
        <v>1</v>
      </c>
      <c r="F1560" s="6">
        <v>90</v>
      </c>
      <c r="G1560" s="6" t="s">
        <v>2207</v>
      </c>
    </row>
    <row r="1561" spans="1:7" ht="14.4">
      <c r="A1561" s="6" t="s">
        <v>8400</v>
      </c>
      <c r="B1561" s="1" t="s">
        <v>9278</v>
      </c>
      <c r="C1561" s="1" t="s">
        <v>11350</v>
      </c>
      <c r="D1561" s="1">
        <v>1</v>
      </c>
      <c r="E1561" s="6">
        <v>1</v>
      </c>
      <c r="F1561" s="6">
        <v>90</v>
      </c>
      <c r="G1561" s="6" t="s">
        <v>2178</v>
      </c>
    </row>
    <row r="1562" spans="1:7" ht="14.4">
      <c r="A1562" s="6" t="s">
        <v>2430</v>
      </c>
      <c r="B1562" s="1" t="s">
        <v>9287</v>
      </c>
      <c r="C1562" s="1" t="s">
        <v>11351</v>
      </c>
      <c r="D1562" s="1">
        <v>1</v>
      </c>
      <c r="E1562" s="6">
        <v>1</v>
      </c>
      <c r="F1562" s="6">
        <v>90</v>
      </c>
      <c r="G1562" s="6" t="s">
        <v>2191</v>
      </c>
    </row>
    <row r="1563" spans="1:7" ht="14.4">
      <c r="A1563" s="6" t="s">
        <v>2431</v>
      </c>
      <c r="B1563" s="1" t="s">
        <v>9234</v>
      </c>
      <c r="C1563" s="1" t="s">
        <v>11352</v>
      </c>
      <c r="D1563" s="1">
        <v>1</v>
      </c>
      <c r="E1563" s="6">
        <v>1</v>
      </c>
      <c r="F1563" s="6">
        <v>90</v>
      </c>
      <c r="G1563" s="6" t="s">
        <v>2178</v>
      </c>
    </row>
    <row r="1564" spans="1:7" ht="14.4">
      <c r="A1564" s="6" t="s">
        <v>8401</v>
      </c>
      <c r="B1564" s="1" t="s">
        <v>9261</v>
      </c>
      <c r="C1564" s="1" t="s">
        <v>11353</v>
      </c>
      <c r="D1564" s="1">
        <v>1</v>
      </c>
      <c r="E1564" s="6">
        <v>1</v>
      </c>
      <c r="F1564" s="6">
        <v>90</v>
      </c>
      <c r="G1564" s="6" t="s">
        <v>2349</v>
      </c>
    </row>
    <row r="1565" spans="1:7" ht="14.4">
      <c r="A1565" s="6" t="s">
        <v>639</v>
      </c>
      <c r="B1565" s="1" t="s">
        <v>9212</v>
      </c>
      <c r="C1565" s="1" t="s">
        <v>11354</v>
      </c>
      <c r="D1565" s="1">
        <v>1</v>
      </c>
      <c r="E1565" s="6">
        <v>1</v>
      </c>
      <c r="F1565" s="6">
        <v>90</v>
      </c>
      <c r="G1565" s="6" t="s">
        <v>2207</v>
      </c>
    </row>
    <row r="1566" spans="1:7" ht="14.4">
      <c r="A1566" s="6" t="s">
        <v>2434</v>
      </c>
      <c r="B1566" s="1" t="s">
        <v>9261</v>
      </c>
      <c r="C1566" s="1" t="s">
        <v>11307</v>
      </c>
      <c r="D1566" s="1">
        <v>1</v>
      </c>
      <c r="E1566" s="6">
        <v>1</v>
      </c>
      <c r="F1566" s="6">
        <v>90</v>
      </c>
      <c r="G1566" s="6" t="s">
        <v>2194</v>
      </c>
    </row>
    <row r="1567" spans="1:7" ht="14.4">
      <c r="A1567" s="6" t="s">
        <v>8402</v>
      </c>
      <c r="B1567" s="1" t="s">
        <v>9288</v>
      </c>
      <c r="C1567" s="1" t="s">
        <v>11355</v>
      </c>
      <c r="D1567" s="1">
        <v>1</v>
      </c>
      <c r="E1567" s="6">
        <v>1</v>
      </c>
      <c r="F1567" s="6">
        <v>90</v>
      </c>
      <c r="G1567" s="6" t="s">
        <v>2278</v>
      </c>
    </row>
    <row r="1568" spans="1:7" ht="14.4">
      <c r="A1568" s="6" t="s">
        <v>8403</v>
      </c>
      <c r="B1568" s="1" t="s">
        <v>9277</v>
      </c>
      <c r="C1568" s="1" t="s">
        <v>11023</v>
      </c>
      <c r="D1568" s="1">
        <v>1</v>
      </c>
      <c r="E1568" s="6">
        <v>1</v>
      </c>
      <c r="F1568" s="6">
        <v>90</v>
      </c>
      <c r="G1568" s="6" t="s">
        <v>2176</v>
      </c>
    </row>
    <row r="1569" spans="1:7" ht="14.4">
      <c r="A1569" s="6" t="s">
        <v>8404</v>
      </c>
      <c r="B1569" s="1" t="s">
        <v>9289</v>
      </c>
      <c r="C1569" s="1" t="s">
        <v>11350</v>
      </c>
      <c r="D1569" s="1">
        <v>1</v>
      </c>
      <c r="E1569" s="6">
        <v>1</v>
      </c>
      <c r="F1569" s="6">
        <v>90</v>
      </c>
      <c r="G1569" s="6" t="s">
        <v>2178</v>
      </c>
    </row>
    <row r="1570" spans="1:7" ht="14.4">
      <c r="A1570" s="6" t="s">
        <v>8405</v>
      </c>
      <c r="B1570" s="1" t="s">
        <v>9290</v>
      </c>
      <c r="C1570" s="1" t="s">
        <v>11356</v>
      </c>
      <c r="D1570" s="1">
        <v>1</v>
      </c>
      <c r="E1570" s="6">
        <v>1</v>
      </c>
      <c r="F1570" s="6">
        <v>90</v>
      </c>
      <c r="G1570" s="6" t="s">
        <v>2194</v>
      </c>
    </row>
    <row r="1571" spans="1:7" ht="14.4">
      <c r="A1571" s="6" t="s">
        <v>2437</v>
      </c>
      <c r="B1571" s="1" t="s">
        <v>9291</v>
      </c>
      <c r="C1571" s="1" t="s">
        <v>11258</v>
      </c>
      <c r="D1571" s="1">
        <v>1</v>
      </c>
      <c r="E1571" s="6">
        <v>1</v>
      </c>
      <c r="F1571" s="6">
        <v>90</v>
      </c>
      <c r="G1571" s="6" t="s">
        <v>2176</v>
      </c>
    </row>
    <row r="1572" spans="1:7" ht="14.4">
      <c r="A1572" s="6" t="s">
        <v>2438</v>
      </c>
      <c r="B1572" s="1" t="s">
        <v>9292</v>
      </c>
      <c r="C1572" s="1" t="s">
        <v>11357</v>
      </c>
      <c r="D1572" s="1">
        <v>1</v>
      </c>
      <c r="E1572" s="6">
        <v>1</v>
      </c>
      <c r="F1572" s="6">
        <v>90</v>
      </c>
      <c r="G1572" s="6" t="s">
        <v>2182</v>
      </c>
    </row>
    <row r="1573" spans="1:7" ht="14.4">
      <c r="A1573" s="6" t="s">
        <v>2439</v>
      </c>
      <c r="B1573" s="1" t="s">
        <v>9277</v>
      </c>
      <c r="C1573" s="1" t="s">
        <v>11358</v>
      </c>
      <c r="D1573" s="1">
        <v>1</v>
      </c>
      <c r="E1573" s="6">
        <v>1</v>
      </c>
      <c r="F1573" s="6">
        <v>90</v>
      </c>
      <c r="G1573" s="6" t="s">
        <v>2184</v>
      </c>
    </row>
    <row r="1574" spans="1:7" ht="14.4">
      <c r="A1574" s="6" t="s">
        <v>2440</v>
      </c>
      <c r="B1574" s="1" t="s">
        <v>9258</v>
      </c>
      <c r="C1574" s="1" t="s">
        <v>11359</v>
      </c>
      <c r="D1574" s="1">
        <v>1</v>
      </c>
      <c r="E1574" s="6">
        <v>1</v>
      </c>
      <c r="F1574" s="6">
        <v>90</v>
      </c>
      <c r="G1574" s="6" t="s">
        <v>2178</v>
      </c>
    </row>
    <row r="1575" spans="1:7" ht="14.4">
      <c r="A1575" s="6" t="s">
        <v>2441</v>
      </c>
      <c r="B1575" s="1" t="s">
        <v>9091</v>
      </c>
      <c r="C1575" s="1" t="s">
        <v>10532</v>
      </c>
      <c r="D1575" s="1">
        <v>1</v>
      </c>
      <c r="E1575" s="6">
        <v>1</v>
      </c>
      <c r="F1575" s="6">
        <v>90</v>
      </c>
      <c r="G1575" s="6" t="s">
        <v>2207</v>
      </c>
    </row>
    <row r="1576" spans="1:7" ht="14.4">
      <c r="A1576" s="6" t="s">
        <v>2442</v>
      </c>
      <c r="B1576" s="1" t="s">
        <v>9110</v>
      </c>
      <c r="C1576" s="1" t="s">
        <v>11345</v>
      </c>
      <c r="D1576" s="1">
        <v>1</v>
      </c>
      <c r="E1576" s="6">
        <v>1</v>
      </c>
      <c r="F1576" s="6">
        <v>90</v>
      </c>
      <c r="G1576" s="6" t="s">
        <v>2207</v>
      </c>
    </row>
    <row r="1577" spans="1:7" ht="14.4">
      <c r="A1577" s="6" t="s">
        <v>2443</v>
      </c>
      <c r="B1577" s="1" t="s">
        <v>9241</v>
      </c>
      <c r="C1577" s="1" t="s">
        <v>11258</v>
      </c>
      <c r="D1577" s="1">
        <v>1</v>
      </c>
      <c r="E1577" s="6">
        <v>1</v>
      </c>
      <c r="F1577" s="6">
        <v>90</v>
      </c>
      <c r="G1577" s="6" t="s">
        <v>2194</v>
      </c>
    </row>
    <row r="1578" spans="1:7" ht="14.4">
      <c r="A1578" s="6" t="s">
        <v>3565</v>
      </c>
      <c r="B1578" s="1" t="s">
        <v>9289</v>
      </c>
      <c r="C1578" s="1" t="s">
        <v>11360</v>
      </c>
      <c r="D1578" s="1">
        <v>1</v>
      </c>
      <c r="E1578" s="6">
        <v>1</v>
      </c>
      <c r="F1578" s="6">
        <v>90</v>
      </c>
      <c r="G1578" s="6" t="s">
        <v>2178</v>
      </c>
    </row>
    <row r="1579" spans="1:7" ht="14.4">
      <c r="A1579" s="6" t="s">
        <v>2444</v>
      </c>
      <c r="B1579" s="1" t="s">
        <v>9293</v>
      </c>
      <c r="C1579" s="1" t="s">
        <v>11361</v>
      </c>
      <c r="D1579" s="1">
        <v>1</v>
      </c>
      <c r="E1579" s="6">
        <v>1</v>
      </c>
      <c r="F1579" s="6">
        <v>90</v>
      </c>
      <c r="G1579" s="6" t="s">
        <v>2349</v>
      </c>
    </row>
    <row r="1580" spans="1:7" ht="14.4">
      <c r="A1580" s="6" t="s">
        <v>2362</v>
      </c>
      <c r="B1580" s="1" t="s">
        <v>9255</v>
      </c>
      <c r="C1580" s="1" t="s">
        <v>11362</v>
      </c>
      <c r="D1580" s="1">
        <v>1</v>
      </c>
      <c r="E1580" s="6">
        <v>1</v>
      </c>
      <c r="F1580" s="6">
        <v>90</v>
      </c>
      <c r="G1580" s="6" t="s">
        <v>2178</v>
      </c>
    </row>
    <row r="1581" spans="1:7" ht="14.4">
      <c r="A1581" s="6" t="s">
        <v>2445</v>
      </c>
      <c r="B1581" s="1" t="s">
        <v>9157</v>
      </c>
      <c r="C1581" s="1" t="s">
        <v>11257</v>
      </c>
      <c r="D1581" s="1">
        <v>1</v>
      </c>
      <c r="E1581" s="6">
        <v>1</v>
      </c>
      <c r="F1581" s="6">
        <v>90</v>
      </c>
      <c r="G1581" s="6" t="s">
        <v>2182</v>
      </c>
    </row>
    <row r="1582" spans="1:7" ht="14.4">
      <c r="A1582" s="6" t="s">
        <v>2446</v>
      </c>
      <c r="B1582" s="1" t="s">
        <v>9277</v>
      </c>
      <c r="C1582" s="1" t="s">
        <v>11363</v>
      </c>
      <c r="D1582" s="1">
        <v>1</v>
      </c>
      <c r="E1582" s="6">
        <v>1</v>
      </c>
      <c r="F1582" s="6">
        <v>90</v>
      </c>
      <c r="G1582" s="6" t="s">
        <v>2191</v>
      </c>
    </row>
    <row r="1583" spans="1:7" ht="14.4">
      <c r="A1583" s="6" t="s">
        <v>2448</v>
      </c>
      <c r="B1583" s="1" t="s">
        <v>9277</v>
      </c>
      <c r="C1583" s="1" t="s">
        <v>11253</v>
      </c>
      <c r="D1583" s="1">
        <v>1</v>
      </c>
      <c r="E1583" s="6">
        <v>1</v>
      </c>
      <c r="F1583" s="6">
        <v>90</v>
      </c>
      <c r="G1583" s="6" t="s">
        <v>2182</v>
      </c>
    </row>
    <row r="1584" spans="1:7" ht="14.4">
      <c r="A1584" s="6" t="s">
        <v>2450</v>
      </c>
      <c r="B1584" s="1" t="s">
        <v>9277</v>
      </c>
      <c r="C1584" s="1" t="s">
        <v>11359</v>
      </c>
      <c r="D1584" s="1">
        <v>1</v>
      </c>
      <c r="E1584" s="6">
        <v>1</v>
      </c>
      <c r="F1584" s="6">
        <v>90</v>
      </c>
      <c r="G1584" s="6" t="s">
        <v>2178</v>
      </c>
    </row>
    <row r="1585" spans="1:7" ht="14.4">
      <c r="A1585" s="6" t="s">
        <v>2451</v>
      </c>
      <c r="B1585" s="1" t="s">
        <v>9244</v>
      </c>
      <c r="C1585" s="1" t="s">
        <v>11290</v>
      </c>
      <c r="D1585" s="1">
        <v>1</v>
      </c>
      <c r="E1585" s="6">
        <v>1</v>
      </c>
      <c r="F1585" s="6">
        <v>90</v>
      </c>
      <c r="G1585" s="6" t="s">
        <v>2184</v>
      </c>
    </row>
    <row r="1586" spans="1:7" ht="14.4">
      <c r="A1586" s="6" t="s">
        <v>2452</v>
      </c>
      <c r="B1586" s="1" t="s">
        <v>9261</v>
      </c>
      <c r="C1586" s="1" t="s">
        <v>11364</v>
      </c>
      <c r="D1586" s="1">
        <v>1</v>
      </c>
      <c r="E1586" s="6">
        <v>1</v>
      </c>
      <c r="F1586" s="6">
        <v>90</v>
      </c>
      <c r="G1586" s="6" t="s">
        <v>2191</v>
      </c>
    </row>
    <row r="1587" spans="1:7" ht="14.4">
      <c r="A1587" s="6" t="s">
        <v>2454</v>
      </c>
      <c r="B1587" s="1" t="s">
        <v>9074</v>
      </c>
      <c r="C1587" s="1" t="s">
        <v>11325</v>
      </c>
      <c r="D1587" s="1">
        <v>1</v>
      </c>
      <c r="E1587" s="6">
        <v>1</v>
      </c>
      <c r="F1587" s="6">
        <v>90</v>
      </c>
      <c r="G1587" s="6" t="s">
        <v>2179</v>
      </c>
    </row>
    <row r="1588" spans="1:7" ht="14.4">
      <c r="A1588" s="6" t="s">
        <v>1277</v>
      </c>
      <c r="B1588" s="1" t="s">
        <v>9294</v>
      </c>
      <c r="C1588" s="1" t="s">
        <v>11365</v>
      </c>
      <c r="D1588" s="1">
        <v>1</v>
      </c>
      <c r="E1588" s="6">
        <v>1</v>
      </c>
      <c r="F1588" s="6">
        <v>90</v>
      </c>
      <c r="G1588" s="6" t="s">
        <v>2207</v>
      </c>
    </row>
    <row r="1589" spans="1:7" ht="14.4">
      <c r="A1589" s="6" t="s">
        <v>2455</v>
      </c>
      <c r="B1589" s="1" t="s">
        <v>9025</v>
      </c>
      <c r="C1589" s="1" t="s">
        <v>11354</v>
      </c>
      <c r="D1589" s="1">
        <v>1</v>
      </c>
      <c r="E1589" s="6">
        <v>1</v>
      </c>
      <c r="F1589" s="6">
        <v>90</v>
      </c>
      <c r="G1589" s="6" t="s">
        <v>2207</v>
      </c>
    </row>
    <row r="1590" spans="1:7" ht="14.4">
      <c r="A1590" s="6" t="s">
        <v>2456</v>
      </c>
      <c r="B1590" s="1" t="s">
        <v>9155</v>
      </c>
      <c r="C1590" s="1" t="s">
        <v>10699</v>
      </c>
      <c r="D1590" s="1">
        <v>1</v>
      </c>
      <c r="E1590" s="6">
        <v>1</v>
      </c>
      <c r="F1590" s="6">
        <v>90</v>
      </c>
      <c r="G1590" s="6" t="s">
        <v>2179</v>
      </c>
    </row>
    <row r="1591" spans="1:7" ht="14.4">
      <c r="A1591" s="6" t="s">
        <v>2457</v>
      </c>
      <c r="B1591" s="1" t="s">
        <v>9261</v>
      </c>
      <c r="C1591" s="1" t="s">
        <v>11366</v>
      </c>
      <c r="D1591" s="1">
        <v>1</v>
      </c>
      <c r="E1591" s="6">
        <v>1</v>
      </c>
      <c r="F1591" s="6">
        <v>90</v>
      </c>
      <c r="G1591" s="6" t="s">
        <v>2184</v>
      </c>
    </row>
    <row r="1592" spans="1:7" ht="14.4">
      <c r="A1592" s="6" t="s">
        <v>2458</v>
      </c>
      <c r="B1592" s="1" t="s">
        <v>9111</v>
      </c>
      <c r="C1592" s="1" t="s">
        <v>11367</v>
      </c>
      <c r="D1592" s="1">
        <v>1</v>
      </c>
      <c r="E1592" s="6">
        <v>1</v>
      </c>
      <c r="F1592" s="6">
        <v>90</v>
      </c>
      <c r="G1592" s="6" t="s">
        <v>2194</v>
      </c>
    </row>
    <row r="1593" spans="1:7" ht="14.4">
      <c r="A1593" s="6" t="s">
        <v>2459</v>
      </c>
      <c r="B1593" s="1" t="s">
        <v>9283</v>
      </c>
      <c r="C1593" s="1" t="s">
        <v>11368</v>
      </c>
      <c r="D1593" s="1">
        <v>1</v>
      </c>
      <c r="E1593" s="6">
        <v>1</v>
      </c>
      <c r="F1593" s="6">
        <v>90</v>
      </c>
      <c r="G1593" s="6" t="s">
        <v>2191</v>
      </c>
    </row>
    <row r="1594" spans="1:7" ht="14.4">
      <c r="A1594" s="6" t="s">
        <v>2213</v>
      </c>
      <c r="B1594" s="1" t="s">
        <v>9240</v>
      </c>
      <c r="C1594" s="1" t="s">
        <v>11369</v>
      </c>
      <c r="D1594" s="1">
        <v>1</v>
      </c>
      <c r="E1594" s="6">
        <v>1</v>
      </c>
      <c r="F1594" s="6">
        <v>90</v>
      </c>
      <c r="G1594" s="6" t="s">
        <v>2182</v>
      </c>
    </row>
    <row r="1595" spans="1:7" ht="14.4">
      <c r="A1595" s="6" t="s">
        <v>2460</v>
      </c>
      <c r="B1595" s="1" t="s">
        <v>9143</v>
      </c>
      <c r="C1595" s="1" t="s">
        <v>11370</v>
      </c>
      <c r="D1595" s="1">
        <v>1</v>
      </c>
      <c r="E1595" s="6">
        <v>1</v>
      </c>
      <c r="F1595" s="6">
        <v>90</v>
      </c>
      <c r="G1595" s="6" t="s">
        <v>2179</v>
      </c>
    </row>
    <row r="1596" spans="1:7" ht="14.4">
      <c r="A1596" s="6" t="s">
        <v>8407</v>
      </c>
      <c r="B1596" s="1" t="s">
        <v>9225</v>
      </c>
      <c r="C1596" s="1" t="s">
        <v>11371</v>
      </c>
      <c r="D1596" s="1">
        <v>1</v>
      </c>
      <c r="E1596" s="6">
        <v>1</v>
      </c>
      <c r="F1596" s="6">
        <v>90</v>
      </c>
      <c r="G1596" s="6" t="s">
        <v>2178</v>
      </c>
    </row>
    <row r="1597" spans="1:7" ht="14.4">
      <c r="A1597" s="6" t="s">
        <v>4277</v>
      </c>
      <c r="B1597" s="4" t="s">
        <v>9255</v>
      </c>
      <c r="C1597" s="1" t="s">
        <v>11023</v>
      </c>
      <c r="D1597" s="1">
        <v>1</v>
      </c>
      <c r="E1597" s="6">
        <v>1</v>
      </c>
      <c r="F1597" s="6">
        <v>90</v>
      </c>
      <c r="G1597" s="6" t="s">
        <v>2176</v>
      </c>
    </row>
    <row r="1598" spans="1:7" ht="14.4">
      <c r="A1598" s="6" t="s">
        <v>2461</v>
      </c>
      <c r="B1598" s="1" t="s">
        <v>9295</v>
      </c>
      <c r="C1598" s="1" t="s">
        <v>11372</v>
      </c>
      <c r="D1598" s="1">
        <v>1</v>
      </c>
      <c r="E1598" s="6">
        <v>1</v>
      </c>
      <c r="F1598" s="6">
        <v>90</v>
      </c>
      <c r="G1598" s="6" t="s">
        <v>2191</v>
      </c>
    </row>
    <row r="1599" spans="1:7" ht="14.4">
      <c r="A1599" s="6" t="s">
        <v>2463</v>
      </c>
      <c r="B1599" s="1" t="s">
        <v>9257</v>
      </c>
      <c r="C1599" s="1" t="s">
        <v>11373</v>
      </c>
      <c r="D1599" s="1">
        <v>1</v>
      </c>
      <c r="E1599" s="6">
        <v>1</v>
      </c>
      <c r="F1599" s="6">
        <v>90</v>
      </c>
      <c r="G1599" s="6" t="s">
        <v>2176</v>
      </c>
    </row>
    <row r="1600" spans="1:7" ht="14.4">
      <c r="A1600" s="6" t="s">
        <v>2464</v>
      </c>
      <c r="B1600" s="1" t="s">
        <v>9244</v>
      </c>
      <c r="C1600" s="1" t="s">
        <v>11374</v>
      </c>
      <c r="D1600" s="1">
        <v>1</v>
      </c>
      <c r="E1600" s="6">
        <v>1</v>
      </c>
      <c r="F1600" s="6">
        <v>90</v>
      </c>
      <c r="G1600" s="6" t="s">
        <v>2184</v>
      </c>
    </row>
    <row r="1601" spans="1:7" ht="14.4">
      <c r="A1601" s="6" t="s">
        <v>8408</v>
      </c>
      <c r="B1601" s="1" t="s">
        <v>9237</v>
      </c>
      <c r="C1601" s="1" t="s">
        <v>11375</v>
      </c>
      <c r="D1601" s="1">
        <v>1</v>
      </c>
      <c r="E1601" s="6">
        <v>1</v>
      </c>
      <c r="F1601" s="6">
        <v>90</v>
      </c>
      <c r="G1601" s="6" t="s">
        <v>2178</v>
      </c>
    </row>
    <row r="1602" spans="1:7" ht="14.4">
      <c r="A1602" s="6" t="s">
        <v>8409</v>
      </c>
      <c r="B1602" s="1" t="s">
        <v>9239</v>
      </c>
      <c r="C1602" s="1" t="s">
        <v>11376</v>
      </c>
      <c r="D1602" s="1">
        <v>1</v>
      </c>
      <c r="E1602" s="6">
        <v>1</v>
      </c>
      <c r="F1602" s="6">
        <v>90</v>
      </c>
      <c r="G1602" s="6" t="s">
        <v>2178</v>
      </c>
    </row>
    <row r="1603" spans="1:7" ht="14.4">
      <c r="A1603" s="6" t="s">
        <v>8410</v>
      </c>
      <c r="B1603" s="1" t="s">
        <v>9262</v>
      </c>
      <c r="C1603" s="1" t="s">
        <v>11377</v>
      </c>
      <c r="D1603" s="1">
        <v>1</v>
      </c>
      <c r="E1603" s="6">
        <v>1</v>
      </c>
      <c r="F1603" s="6">
        <v>90</v>
      </c>
      <c r="G1603" s="6" t="s">
        <v>2349</v>
      </c>
    </row>
    <row r="1604" spans="1:7" ht="14.4">
      <c r="A1604" s="6" t="s">
        <v>2466</v>
      </c>
      <c r="B1604" s="1" t="s">
        <v>9229</v>
      </c>
      <c r="C1604" s="1" t="s">
        <v>11378</v>
      </c>
      <c r="D1604" s="1">
        <v>1</v>
      </c>
      <c r="E1604" s="6">
        <v>1</v>
      </c>
      <c r="F1604" s="6">
        <v>90</v>
      </c>
      <c r="G1604" s="6" t="s">
        <v>2194</v>
      </c>
    </row>
    <row r="1605" spans="1:7" ht="14.4">
      <c r="A1605" s="6" t="s">
        <v>8411</v>
      </c>
      <c r="B1605" s="1" t="s">
        <v>9247</v>
      </c>
      <c r="C1605" s="1" t="s">
        <v>11379</v>
      </c>
      <c r="D1605" s="1">
        <v>1</v>
      </c>
      <c r="E1605" s="6">
        <v>1</v>
      </c>
      <c r="F1605" s="6">
        <v>90</v>
      </c>
      <c r="G1605" s="6" t="s">
        <v>2178</v>
      </c>
    </row>
    <row r="1606" spans="1:7" ht="14.4">
      <c r="A1606" s="6" t="s">
        <v>1933</v>
      </c>
      <c r="B1606" s="1" t="s">
        <v>9280</v>
      </c>
      <c r="C1606" s="1" t="s">
        <v>11380</v>
      </c>
      <c r="D1606" s="1">
        <v>1</v>
      </c>
      <c r="E1606" s="6">
        <v>1</v>
      </c>
      <c r="F1606" s="6">
        <v>90</v>
      </c>
      <c r="G1606" s="6" t="s">
        <v>2194</v>
      </c>
    </row>
    <row r="1607" spans="1:7" ht="14.4">
      <c r="A1607" s="6" t="s">
        <v>3375</v>
      </c>
      <c r="B1607" s="1" t="s">
        <v>9296</v>
      </c>
      <c r="C1607" s="1" t="s">
        <v>11262</v>
      </c>
      <c r="D1607" s="1">
        <v>1</v>
      </c>
      <c r="E1607" s="6">
        <v>1</v>
      </c>
      <c r="F1607" s="6">
        <v>90</v>
      </c>
      <c r="G1607" s="6" t="s">
        <v>2194</v>
      </c>
    </row>
    <row r="1608" spans="1:7" ht="14.4">
      <c r="A1608" s="6" t="s">
        <v>1367</v>
      </c>
      <c r="B1608" s="1" t="s">
        <v>9251</v>
      </c>
      <c r="C1608" s="1" t="s">
        <v>11211</v>
      </c>
      <c r="D1608" s="1">
        <v>1</v>
      </c>
      <c r="E1608" s="6">
        <v>1</v>
      </c>
      <c r="F1608" s="6">
        <v>90</v>
      </c>
      <c r="G1608" s="6" t="s">
        <v>2184</v>
      </c>
    </row>
    <row r="1609" spans="1:7" ht="14.4">
      <c r="A1609" s="6" t="s">
        <v>2467</v>
      </c>
      <c r="B1609" s="1" t="s">
        <v>9058</v>
      </c>
      <c r="C1609" s="1" t="s">
        <v>10586</v>
      </c>
      <c r="D1609" s="1">
        <v>1</v>
      </c>
      <c r="E1609" s="6">
        <v>1</v>
      </c>
      <c r="F1609" s="6">
        <v>90</v>
      </c>
      <c r="G1609" s="6" t="s">
        <v>2207</v>
      </c>
    </row>
    <row r="1610" spans="1:7" ht="14.4">
      <c r="A1610" s="6" t="s">
        <v>2468</v>
      </c>
      <c r="B1610" s="1" t="s">
        <v>9286</v>
      </c>
      <c r="C1610" s="1" t="s">
        <v>11320</v>
      </c>
      <c r="D1610" s="1">
        <v>1</v>
      </c>
      <c r="E1610" s="6">
        <v>1</v>
      </c>
      <c r="F1610" s="6">
        <v>90</v>
      </c>
      <c r="G1610" s="6" t="s">
        <v>2184</v>
      </c>
    </row>
    <row r="1611" spans="1:7" ht="14.4">
      <c r="A1611" s="6" t="s">
        <v>2469</v>
      </c>
      <c r="B1611" s="1" t="s">
        <v>9151</v>
      </c>
      <c r="C1611" s="1" t="s">
        <v>11278</v>
      </c>
      <c r="D1611" s="1">
        <v>1</v>
      </c>
      <c r="E1611" s="6">
        <v>1</v>
      </c>
      <c r="F1611" s="6">
        <v>90</v>
      </c>
      <c r="G1611" s="6" t="s">
        <v>2179</v>
      </c>
    </row>
    <row r="1612" spans="1:7" ht="14.4">
      <c r="A1612" s="6" t="s">
        <v>8412</v>
      </c>
      <c r="B1612" s="1" t="s">
        <v>9261</v>
      </c>
      <c r="C1612" s="1" t="s">
        <v>11296</v>
      </c>
      <c r="D1612" s="1">
        <v>1</v>
      </c>
      <c r="E1612" s="6">
        <v>1</v>
      </c>
      <c r="F1612" s="6">
        <v>90</v>
      </c>
      <c r="G1612" s="6" t="s">
        <v>2278</v>
      </c>
    </row>
    <row r="1613" spans="1:7" ht="14.4">
      <c r="A1613" s="6" t="s">
        <v>1065</v>
      </c>
      <c r="B1613" s="1" t="s">
        <v>9089</v>
      </c>
      <c r="C1613" s="1" t="s">
        <v>11381</v>
      </c>
      <c r="D1613" s="1">
        <v>1</v>
      </c>
      <c r="E1613" s="6">
        <v>1</v>
      </c>
      <c r="F1613" s="6">
        <v>90</v>
      </c>
      <c r="G1613" s="6" t="s">
        <v>2207</v>
      </c>
    </row>
    <row r="1614" spans="1:7" ht="14.4">
      <c r="A1614" s="6" t="s">
        <v>2470</v>
      </c>
      <c r="B1614" s="1" t="s">
        <v>9240</v>
      </c>
      <c r="C1614" s="1" t="s">
        <v>11382</v>
      </c>
      <c r="D1614" s="1">
        <v>1</v>
      </c>
      <c r="E1614" s="6">
        <v>1</v>
      </c>
      <c r="F1614" s="6">
        <v>90</v>
      </c>
      <c r="G1614" s="6" t="s">
        <v>2182</v>
      </c>
    </row>
    <row r="1615" spans="1:7" ht="14.4">
      <c r="A1615" s="6" t="s">
        <v>2471</v>
      </c>
      <c r="B1615" s="1" t="s">
        <v>9280</v>
      </c>
      <c r="C1615" s="1" t="s">
        <v>11383</v>
      </c>
      <c r="D1615" s="1">
        <v>1</v>
      </c>
      <c r="E1615" s="6">
        <v>1</v>
      </c>
      <c r="F1615" s="6">
        <v>90</v>
      </c>
      <c r="G1615" s="6" t="s">
        <v>2191</v>
      </c>
    </row>
    <row r="1616" spans="1:7" ht="14.4">
      <c r="A1616" s="6" t="s">
        <v>2472</v>
      </c>
      <c r="B1616" s="1" t="s">
        <v>9252</v>
      </c>
      <c r="C1616" s="1" t="s">
        <v>11384</v>
      </c>
      <c r="D1616" s="1">
        <v>1</v>
      </c>
      <c r="E1616" s="6">
        <v>1</v>
      </c>
      <c r="F1616" s="6">
        <v>90</v>
      </c>
      <c r="G1616" s="6" t="s">
        <v>2191</v>
      </c>
    </row>
    <row r="1617" spans="1:7" ht="14.4">
      <c r="A1617" s="6" t="s">
        <v>2473</v>
      </c>
      <c r="B1617" s="1" t="s">
        <v>9240</v>
      </c>
      <c r="C1617" s="1" t="s">
        <v>10586</v>
      </c>
      <c r="D1617" s="1">
        <v>1</v>
      </c>
      <c r="E1617" s="6">
        <v>1</v>
      </c>
      <c r="F1617" s="6">
        <v>90</v>
      </c>
      <c r="G1617" s="6" t="s">
        <v>2178</v>
      </c>
    </row>
    <row r="1618" spans="1:7" ht="14.4">
      <c r="A1618" s="6" t="s">
        <v>1037</v>
      </c>
      <c r="B1618" s="1" t="s">
        <v>9230</v>
      </c>
      <c r="C1618" s="1" t="s">
        <v>11385</v>
      </c>
      <c r="D1618" s="1">
        <v>1</v>
      </c>
      <c r="E1618" s="6">
        <v>1</v>
      </c>
      <c r="F1618" s="6">
        <v>90</v>
      </c>
      <c r="G1618" s="6" t="s">
        <v>2191</v>
      </c>
    </row>
    <row r="1619" spans="1:7" ht="14.4">
      <c r="A1619" s="6" t="s">
        <v>2475</v>
      </c>
      <c r="B1619" s="1" t="s">
        <v>9120</v>
      </c>
      <c r="C1619" s="1" t="s">
        <v>11026</v>
      </c>
      <c r="D1619" s="1">
        <v>1</v>
      </c>
      <c r="E1619" s="6">
        <v>1</v>
      </c>
      <c r="F1619" s="6">
        <v>90</v>
      </c>
      <c r="G1619" s="6" t="s">
        <v>2222</v>
      </c>
    </row>
    <row r="1620" spans="1:7" ht="14.4">
      <c r="A1620" s="6" t="s">
        <v>2476</v>
      </c>
      <c r="B1620" s="1" t="s">
        <v>9239</v>
      </c>
      <c r="C1620" s="1" t="s">
        <v>11386</v>
      </c>
      <c r="D1620" s="1">
        <v>1</v>
      </c>
      <c r="E1620" s="6">
        <v>1</v>
      </c>
      <c r="F1620" s="6">
        <v>90</v>
      </c>
      <c r="G1620" s="6" t="s">
        <v>2191</v>
      </c>
    </row>
    <row r="1621" spans="1:7" ht="14.4">
      <c r="A1621" s="6" t="s">
        <v>2477</v>
      </c>
      <c r="B1621" s="1" t="s">
        <v>9235</v>
      </c>
      <c r="C1621" s="1" t="s">
        <v>11325</v>
      </c>
      <c r="D1621" s="1">
        <v>1</v>
      </c>
      <c r="E1621" s="6">
        <v>1</v>
      </c>
      <c r="F1621" s="6">
        <v>90</v>
      </c>
      <c r="G1621" s="6" t="s">
        <v>2194</v>
      </c>
    </row>
    <row r="1622" spans="1:7" ht="14.4">
      <c r="A1622" s="6" t="s">
        <v>2479</v>
      </c>
      <c r="B1622" s="1" t="s">
        <v>9257</v>
      </c>
      <c r="C1622" s="1" t="s">
        <v>11387</v>
      </c>
      <c r="D1622" s="1">
        <v>1</v>
      </c>
      <c r="E1622" s="6">
        <v>1</v>
      </c>
      <c r="F1622" s="6">
        <v>90</v>
      </c>
      <c r="G1622" s="6" t="s">
        <v>2191</v>
      </c>
    </row>
    <row r="1623" spans="1:7" ht="14.4">
      <c r="A1623" s="6" t="s">
        <v>149</v>
      </c>
      <c r="B1623" s="1" t="s">
        <v>9261</v>
      </c>
      <c r="C1623" s="1" t="s">
        <v>11340</v>
      </c>
      <c r="D1623" s="1">
        <v>1</v>
      </c>
      <c r="E1623" s="6">
        <v>1</v>
      </c>
      <c r="F1623" s="6">
        <v>90</v>
      </c>
      <c r="G1623" s="6" t="s">
        <v>2184</v>
      </c>
    </row>
    <row r="1624" spans="1:7" ht="14.4">
      <c r="A1624" s="6" t="s">
        <v>2480</v>
      </c>
      <c r="B1624" s="1" t="s">
        <v>9278</v>
      </c>
      <c r="C1624" s="1" t="s">
        <v>11023</v>
      </c>
      <c r="D1624" s="1">
        <v>1</v>
      </c>
      <c r="E1624" s="6">
        <v>1</v>
      </c>
      <c r="F1624" s="6">
        <v>90</v>
      </c>
      <c r="G1624" s="6" t="s">
        <v>2194</v>
      </c>
    </row>
    <row r="1625" spans="1:7" ht="14.4">
      <c r="A1625" s="6" t="s">
        <v>2481</v>
      </c>
      <c r="B1625" s="1" t="s">
        <v>9157</v>
      </c>
      <c r="C1625" s="1" t="s">
        <v>11363</v>
      </c>
      <c r="D1625" s="1">
        <v>1</v>
      </c>
      <c r="E1625" s="6">
        <v>1</v>
      </c>
      <c r="F1625" s="6">
        <v>90</v>
      </c>
      <c r="G1625" s="6" t="s">
        <v>2191</v>
      </c>
    </row>
    <row r="1626" spans="1:7" ht="14.4">
      <c r="A1626" s="6" t="s">
        <v>2482</v>
      </c>
      <c r="B1626" s="1" t="s">
        <v>9239</v>
      </c>
      <c r="C1626" s="1" t="s">
        <v>11023</v>
      </c>
      <c r="D1626" s="1">
        <v>1</v>
      </c>
      <c r="E1626" s="6">
        <v>1</v>
      </c>
      <c r="F1626" s="6">
        <v>90</v>
      </c>
      <c r="G1626" s="6" t="s">
        <v>2178</v>
      </c>
    </row>
    <row r="1627" spans="1:7" ht="14.4">
      <c r="A1627" s="6" t="s">
        <v>2483</v>
      </c>
      <c r="B1627" s="1" t="s">
        <v>9085</v>
      </c>
      <c r="C1627" s="1" t="s">
        <v>10502</v>
      </c>
      <c r="D1627" s="1">
        <v>1</v>
      </c>
      <c r="E1627" s="6">
        <v>1</v>
      </c>
      <c r="F1627" s="6">
        <v>90</v>
      </c>
      <c r="G1627" s="6" t="s">
        <v>2179</v>
      </c>
    </row>
    <row r="1628" spans="1:7" ht="14.4">
      <c r="A1628" s="6" t="s">
        <v>353</v>
      </c>
      <c r="B1628" s="1" t="s">
        <v>9230</v>
      </c>
      <c r="C1628" s="1" t="s">
        <v>11388</v>
      </c>
      <c r="D1628" s="1">
        <v>1</v>
      </c>
      <c r="E1628" s="6">
        <v>1</v>
      </c>
      <c r="F1628" s="6">
        <v>90</v>
      </c>
      <c r="G1628" s="6" t="s">
        <v>2178</v>
      </c>
    </row>
    <row r="1629" spans="1:7" ht="14.4">
      <c r="A1629" s="6" t="s">
        <v>8413</v>
      </c>
      <c r="B1629" s="1" t="s">
        <v>9111</v>
      </c>
      <c r="C1629" s="1" t="s">
        <v>11241</v>
      </c>
      <c r="D1629" s="1">
        <v>1</v>
      </c>
      <c r="E1629" s="6">
        <v>1</v>
      </c>
      <c r="F1629" s="6">
        <v>90</v>
      </c>
      <c r="G1629" s="6" t="s">
        <v>2278</v>
      </c>
    </row>
    <row r="1630" spans="1:7" ht="14.4">
      <c r="A1630" s="6" t="s">
        <v>2484</v>
      </c>
      <c r="B1630" s="1" t="s">
        <v>9238</v>
      </c>
      <c r="C1630" s="1" t="s">
        <v>11363</v>
      </c>
      <c r="D1630" s="1">
        <v>1</v>
      </c>
      <c r="E1630" s="6">
        <v>1</v>
      </c>
      <c r="F1630" s="6">
        <v>90</v>
      </c>
      <c r="G1630" s="6" t="s">
        <v>2191</v>
      </c>
    </row>
    <row r="1631" spans="1:7" ht="14.4">
      <c r="A1631" s="6" t="s">
        <v>2485</v>
      </c>
      <c r="B1631" s="1" t="s">
        <v>9058</v>
      </c>
      <c r="C1631" s="1" t="s">
        <v>11354</v>
      </c>
      <c r="D1631" s="1">
        <v>1</v>
      </c>
      <c r="E1631" s="6">
        <v>1</v>
      </c>
      <c r="F1631" s="6">
        <v>90</v>
      </c>
      <c r="G1631" s="6" t="s">
        <v>2207</v>
      </c>
    </row>
    <row r="1632" spans="1:7" ht="14.4">
      <c r="A1632" s="6" t="s">
        <v>2486</v>
      </c>
      <c r="B1632" s="1" t="s">
        <v>9111</v>
      </c>
      <c r="C1632" s="1" t="s">
        <v>10508</v>
      </c>
      <c r="D1632" s="1">
        <v>1</v>
      </c>
      <c r="E1632" s="6">
        <v>1</v>
      </c>
      <c r="F1632" s="6">
        <v>90</v>
      </c>
      <c r="G1632" s="6" t="s">
        <v>2349</v>
      </c>
    </row>
    <row r="1633" spans="1:7" ht="14.4">
      <c r="A1633" s="6" t="s">
        <v>2487</v>
      </c>
      <c r="B1633" s="1" t="s">
        <v>9107</v>
      </c>
      <c r="C1633" s="1" t="s">
        <v>11389</v>
      </c>
      <c r="D1633" s="1">
        <v>1</v>
      </c>
      <c r="E1633" s="6">
        <v>1</v>
      </c>
      <c r="F1633" s="6">
        <v>90</v>
      </c>
      <c r="G1633" s="6" t="s">
        <v>2179</v>
      </c>
    </row>
    <row r="1634" spans="1:7" ht="14.4">
      <c r="A1634" s="6" t="s">
        <v>8414</v>
      </c>
      <c r="B1634" s="1" t="s">
        <v>9247</v>
      </c>
      <c r="C1634" s="1" t="s">
        <v>11390</v>
      </c>
      <c r="D1634" s="1">
        <v>1</v>
      </c>
      <c r="E1634" s="6">
        <v>1</v>
      </c>
      <c r="F1634" s="6">
        <v>90</v>
      </c>
      <c r="G1634" s="6" t="s">
        <v>2349</v>
      </c>
    </row>
    <row r="1635" spans="1:7" ht="14.4">
      <c r="A1635" s="6" t="s">
        <v>2488</v>
      </c>
      <c r="B1635" s="1" t="s">
        <v>9150</v>
      </c>
      <c r="C1635" s="1" t="s">
        <v>11391</v>
      </c>
      <c r="D1635" s="1">
        <v>1</v>
      </c>
      <c r="E1635" s="6">
        <v>1</v>
      </c>
      <c r="F1635" s="6">
        <v>90</v>
      </c>
      <c r="G1635" s="6" t="s">
        <v>2222</v>
      </c>
    </row>
    <row r="1636" spans="1:7" ht="14.4">
      <c r="A1636" s="6" t="s">
        <v>172</v>
      </c>
      <c r="B1636" s="1" t="s">
        <v>9001</v>
      </c>
      <c r="C1636" s="1" t="s">
        <v>11392</v>
      </c>
      <c r="D1636" s="1">
        <v>1</v>
      </c>
      <c r="E1636" s="6">
        <v>1</v>
      </c>
      <c r="F1636" s="6">
        <v>90</v>
      </c>
      <c r="G1636" s="6" t="s">
        <v>2207</v>
      </c>
    </row>
    <row r="1637" spans="1:7" ht="14.4">
      <c r="A1637" s="6" t="s">
        <v>2489</v>
      </c>
      <c r="B1637" s="1" t="s">
        <v>9297</v>
      </c>
      <c r="C1637" s="1" t="s">
        <v>11340</v>
      </c>
      <c r="D1637" s="1">
        <v>1</v>
      </c>
      <c r="E1637" s="6">
        <v>1</v>
      </c>
      <c r="F1637" s="6">
        <v>90</v>
      </c>
      <c r="G1637" s="6" t="s">
        <v>2184</v>
      </c>
    </row>
    <row r="1638" spans="1:7" ht="14.4">
      <c r="A1638" s="6" t="s">
        <v>2490</v>
      </c>
      <c r="B1638" s="1" t="s">
        <v>9010</v>
      </c>
      <c r="C1638" s="1" t="s">
        <v>11393</v>
      </c>
      <c r="D1638" s="1">
        <v>1</v>
      </c>
      <c r="E1638" s="6">
        <v>1</v>
      </c>
      <c r="F1638" s="6">
        <v>90</v>
      </c>
      <c r="G1638" s="6" t="s">
        <v>2222</v>
      </c>
    </row>
    <row r="1639" spans="1:7" ht="14.4">
      <c r="A1639" s="6" t="s">
        <v>2491</v>
      </c>
      <c r="B1639" s="1" t="s">
        <v>9254</v>
      </c>
      <c r="C1639" s="1" t="s">
        <v>11394</v>
      </c>
      <c r="D1639" s="1">
        <v>1</v>
      </c>
      <c r="E1639" s="6">
        <v>1</v>
      </c>
      <c r="F1639" s="6">
        <v>90</v>
      </c>
      <c r="G1639" s="6" t="s">
        <v>2194</v>
      </c>
    </row>
    <row r="1640" spans="1:7" ht="14.4">
      <c r="A1640" s="6" t="s">
        <v>2492</v>
      </c>
      <c r="B1640" s="1" t="s">
        <v>9250</v>
      </c>
      <c r="C1640" s="1" t="s">
        <v>10554</v>
      </c>
      <c r="D1640" s="1">
        <v>1</v>
      </c>
      <c r="E1640" s="6">
        <v>1</v>
      </c>
      <c r="F1640" s="6">
        <v>90</v>
      </c>
      <c r="G1640" s="6" t="s">
        <v>2178</v>
      </c>
    </row>
    <row r="1641" spans="1:7" ht="14.4">
      <c r="A1641" s="6" t="s">
        <v>2493</v>
      </c>
      <c r="B1641" s="1" t="s">
        <v>9166</v>
      </c>
      <c r="C1641" s="1" t="s">
        <v>11395</v>
      </c>
      <c r="D1641" s="1">
        <v>1</v>
      </c>
      <c r="E1641" s="6">
        <v>1</v>
      </c>
      <c r="F1641" s="6">
        <v>90</v>
      </c>
      <c r="G1641" s="6" t="s">
        <v>2179</v>
      </c>
    </row>
    <row r="1642" spans="1:7" ht="14.4">
      <c r="A1642" s="6" t="s">
        <v>2494</v>
      </c>
      <c r="B1642" s="1" t="s">
        <v>9298</v>
      </c>
      <c r="C1642" s="1" t="s">
        <v>11396</v>
      </c>
      <c r="D1642" s="1">
        <v>1</v>
      </c>
      <c r="E1642" s="6">
        <v>1</v>
      </c>
      <c r="F1642" s="6">
        <v>90</v>
      </c>
      <c r="G1642" s="6" t="s">
        <v>2222</v>
      </c>
    </row>
    <row r="1643" spans="1:7" ht="14.4">
      <c r="A1643" s="6" t="s">
        <v>2162</v>
      </c>
      <c r="B1643" s="1" t="s">
        <v>9185</v>
      </c>
      <c r="C1643" s="1" t="s">
        <v>11397</v>
      </c>
      <c r="D1643" s="1">
        <v>1</v>
      </c>
      <c r="E1643" s="6">
        <v>1</v>
      </c>
      <c r="F1643" s="6">
        <v>90</v>
      </c>
      <c r="G1643" s="6" t="s">
        <v>2207</v>
      </c>
    </row>
    <row r="1644" spans="1:7" ht="14.4">
      <c r="A1644" s="6" t="s">
        <v>2495</v>
      </c>
      <c r="B1644" s="1" t="s">
        <v>9299</v>
      </c>
      <c r="C1644" s="1" t="s">
        <v>11327</v>
      </c>
      <c r="D1644" s="1">
        <v>1</v>
      </c>
      <c r="E1644" s="6">
        <v>1</v>
      </c>
      <c r="F1644" s="6">
        <v>90</v>
      </c>
      <c r="G1644" s="6" t="s">
        <v>2176</v>
      </c>
    </row>
    <row r="1645" spans="1:7" ht="14.4">
      <c r="A1645" s="6" t="s">
        <v>1767</v>
      </c>
      <c r="B1645" s="1" t="s">
        <v>9277</v>
      </c>
      <c r="C1645" s="1" t="s">
        <v>11398</v>
      </c>
      <c r="D1645" s="1">
        <v>1</v>
      </c>
      <c r="E1645" s="6">
        <v>1</v>
      </c>
      <c r="F1645" s="6">
        <v>90</v>
      </c>
      <c r="G1645" s="6" t="s">
        <v>2182</v>
      </c>
    </row>
    <row r="1646" spans="1:7" ht="14.4">
      <c r="A1646" s="6" t="s">
        <v>2496</v>
      </c>
      <c r="B1646" s="1" t="s">
        <v>9240</v>
      </c>
      <c r="C1646" s="1" t="s">
        <v>11399</v>
      </c>
      <c r="D1646" s="1">
        <v>1</v>
      </c>
      <c r="E1646" s="6">
        <v>1</v>
      </c>
      <c r="F1646" s="6">
        <v>90</v>
      </c>
      <c r="G1646" s="6" t="s">
        <v>2184</v>
      </c>
    </row>
    <row r="1647" spans="1:7" ht="14.4">
      <c r="A1647" s="6" t="s">
        <v>2497</v>
      </c>
      <c r="B1647" s="1" t="s">
        <v>9300</v>
      </c>
      <c r="C1647" s="1" t="s">
        <v>11374</v>
      </c>
      <c r="D1647" s="1">
        <v>1</v>
      </c>
      <c r="E1647" s="6">
        <v>1</v>
      </c>
      <c r="F1647" s="6">
        <v>90</v>
      </c>
      <c r="G1647" s="6" t="s">
        <v>2184</v>
      </c>
    </row>
    <row r="1648" spans="1:7" ht="14.4">
      <c r="A1648" s="6" t="s">
        <v>2498</v>
      </c>
      <c r="B1648" s="1" t="s">
        <v>9007</v>
      </c>
      <c r="C1648" s="1" t="s">
        <v>11400</v>
      </c>
      <c r="D1648" s="1">
        <v>1</v>
      </c>
      <c r="E1648" s="6">
        <v>1</v>
      </c>
      <c r="F1648" s="6">
        <v>90</v>
      </c>
      <c r="G1648" s="6" t="s">
        <v>2207</v>
      </c>
    </row>
    <row r="1649" spans="1:7" ht="14.4">
      <c r="A1649" s="6" t="s">
        <v>2499</v>
      </c>
      <c r="B1649" s="1" t="s">
        <v>9249</v>
      </c>
      <c r="C1649" s="1" t="s">
        <v>11023</v>
      </c>
      <c r="D1649" s="1">
        <v>1</v>
      </c>
      <c r="E1649" s="6">
        <v>1</v>
      </c>
      <c r="F1649" s="6">
        <v>90</v>
      </c>
      <c r="G1649" s="6" t="s">
        <v>2184</v>
      </c>
    </row>
    <row r="1650" spans="1:7" ht="14.4">
      <c r="A1650" s="6" t="s">
        <v>8415</v>
      </c>
      <c r="B1650" s="1" t="s">
        <v>9157</v>
      </c>
      <c r="C1650" s="1" t="s">
        <v>11401</v>
      </c>
      <c r="D1650" s="1">
        <v>1</v>
      </c>
      <c r="E1650" s="6">
        <v>1</v>
      </c>
      <c r="F1650" s="6">
        <v>90</v>
      </c>
      <c r="G1650" s="6" t="s">
        <v>2278</v>
      </c>
    </row>
    <row r="1651" spans="1:7" ht="14.4">
      <c r="A1651" s="6" t="s">
        <v>8416</v>
      </c>
      <c r="B1651" s="1" t="s">
        <v>9301</v>
      </c>
      <c r="C1651" s="1" t="s">
        <v>11402</v>
      </c>
      <c r="D1651" s="1">
        <v>1</v>
      </c>
      <c r="E1651" s="6">
        <v>1</v>
      </c>
      <c r="F1651" s="6">
        <v>90</v>
      </c>
      <c r="G1651" s="6" t="s">
        <v>2349</v>
      </c>
    </row>
    <row r="1652" spans="1:7" ht="14.4">
      <c r="A1652" s="6" t="s">
        <v>2500</v>
      </c>
      <c r="B1652" s="1" t="s">
        <v>9172</v>
      </c>
      <c r="C1652" s="1" t="s">
        <v>11354</v>
      </c>
      <c r="D1652" s="1">
        <v>1</v>
      </c>
      <c r="E1652" s="6">
        <v>1</v>
      </c>
      <c r="F1652" s="6">
        <v>90</v>
      </c>
      <c r="G1652" s="6" t="s">
        <v>2207</v>
      </c>
    </row>
    <row r="1653" spans="1:7" ht="14.4">
      <c r="A1653" s="6" t="s">
        <v>2501</v>
      </c>
      <c r="B1653" s="1" t="s">
        <v>9137</v>
      </c>
      <c r="C1653" s="1" t="s">
        <v>11272</v>
      </c>
      <c r="D1653" s="1">
        <v>1</v>
      </c>
      <c r="E1653" s="6">
        <v>1</v>
      </c>
      <c r="F1653" s="6">
        <v>90</v>
      </c>
      <c r="G1653" s="6" t="s">
        <v>2207</v>
      </c>
    </row>
    <row r="1654" spans="1:7" ht="14.4">
      <c r="A1654" s="6" t="s">
        <v>2502</v>
      </c>
      <c r="B1654" s="1" t="s">
        <v>9111</v>
      </c>
      <c r="C1654" s="1" t="s">
        <v>11023</v>
      </c>
      <c r="D1654" s="1">
        <v>1</v>
      </c>
      <c r="E1654" s="6">
        <v>1</v>
      </c>
      <c r="F1654" s="6">
        <v>90</v>
      </c>
      <c r="G1654" s="6" t="s">
        <v>2182</v>
      </c>
    </row>
    <row r="1655" spans="1:7" ht="14.4">
      <c r="A1655" s="6" t="s">
        <v>2504</v>
      </c>
      <c r="B1655" s="1" t="s">
        <v>9064</v>
      </c>
      <c r="C1655" s="1" t="s">
        <v>11179</v>
      </c>
      <c r="D1655" s="1">
        <v>1</v>
      </c>
      <c r="E1655" s="6">
        <v>1</v>
      </c>
      <c r="F1655" s="6">
        <v>90</v>
      </c>
      <c r="G1655" s="6" t="s">
        <v>2207</v>
      </c>
    </row>
    <row r="1656" spans="1:7" ht="14.4">
      <c r="A1656" s="6" t="s">
        <v>2506</v>
      </c>
      <c r="B1656" s="1" t="s">
        <v>9302</v>
      </c>
      <c r="C1656" s="1" t="s">
        <v>11403</v>
      </c>
      <c r="D1656" s="1">
        <v>1</v>
      </c>
      <c r="E1656" s="6">
        <v>1</v>
      </c>
      <c r="F1656" s="6">
        <v>90</v>
      </c>
      <c r="G1656" s="6" t="s">
        <v>2220</v>
      </c>
    </row>
    <row r="1657" spans="1:7" ht="14.4">
      <c r="A1657" s="6" t="s">
        <v>2507</v>
      </c>
      <c r="B1657" s="1" t="s">
        <v>9052</v>
      </c>
      <c r="C1657" s="1" t="s">
        <v>10502</v>
      </c>
      <c r="D1657" s="1">
        <v>1</v>
      </c>
      <c r="E1657" s="6">
        <v>1</v>
      </c>
      <c r="F1657" s="6">
        <v>90</v>
      </c>
      <c r="G1657" s="6" t="s">
        <v>2222</v>
      </c>
    </row>
    <row r="1658" spans="1:7" ht="14.4">
      <c r="A1658" s="6" t="s">
        <v>8417</v>
      </c>
      <c r="B1658" s="1" t="s">
        <v>9244</v>
      </c>
      <c r="C1658" s="1" t="s">
        <v>11404</v>
      </c>
      <c r="D1658" s="1">
        <v>1</v>
      </c>
      <c r="E1658" s="6">
        <v>1</v>
      </c>
      <c r="F1658" s="6">
        <v>90</v>
      </c>
      <c r="G1658" s="6" t="s">
        <v>2278</v>
      </c>
    </row>
    <row r="1659" spans="1:7" ht="14.4">
      <c r="A1659" s="6" t="s">
        <v>2510</v>
      </c>
      <c r="B1659" s="1" t="s">
        <v>9233</v>
      </c>
      <c r="C1659" s="1" t="s">
        <v>11399</v>
      </c>
      <c r="D1659" s="1">
        <v>1</v>
      </c>
      <c r="E1659" s="6">
        <v>1</v>
      </c>
      <c r="F1659" s="6">
        <v>90</v>
      </c>
      <c r="G1659" s="6" t="s">
        <v>2184</v>
      </c>
    </row>
    <row r="1660" spans="1:7" ht="14.4">
      <c r="A1660" s="6" t="s">
        <v>2511</v>
      </c>
      <c r="B1660" s="1" t="s">
        <v>9303</v>
      </c>
      <c r="C1660" s="1" t="s">
        <v>11296</v>
      </c>
      <c r="D1660" s="1">
        <v>1</v>
      </c>
      <c r="E1660" s="6">
        <v>1</v>
      </c>
      <c r="F1660" s="6">
        <v>90</v>
      </c>
      <c r="G1660" s="6" t="s">
        <v>2184</v>
      </c>
    </row>
    <row r="1661" spans="1:7" ht="14.4">
      <c r="A1661" s="6" t="s">
        <v>2512</v>
      </c>
      <c r="B1661" s="1" t="s">
        <v>9054</v>
      </c>
      <c r="C1661" s="1" t="s">
        <v>11354</v>
      </c>
      <c r="D1661" s="1">
        <v>1</v>
      </c>
      <c r="E1661" s="6">
        <v>1</v>
      </c>
      <c r="F1661" s="6">
        <v>90</v>
      </c>
      <c r="G1661" s="6" t="s">
        <v>2207</v>
      </c>
    </row>
    <row r="1662" spans="1:7" ht="14.4">
      <c r="A1662" s="6" t="s">
        <v>2513</v>
      </c>
      <c r="B1662" s="1" t="s">
        <v>9051</v>
      </c>
      <c r="C1662" s="1" t="s">
        <v>11389</v>
      </c>
      <c r="D1662" s="1">
        <v>1</v>
      </c>
      <c r="E1662" s="6">
        <v>1</v>
      </c>
      <c r="F1662" s="6">
        <v>90</v>
      </c>
      <c r="G1662" s="6" t="s">
        <v>2179</v>
      </c>
    </row>
    <row r="1663" spans="1:7" ht="14.4">
      <c r="A1663" s="6" t="s">
        <v>8418</v>
      </c>
      <c r="B1663" s="1" t="s">
        <v>9293</v>
      </c>
      <c r="C1663" s="1" t="s">
        <v>11405</v>
      </c>
      <c r="D1663" s="1">
        <v>1</v>
      </c>
      <c r="E1663" s="6">
        <v>1</v>
      </c>
      <c r="F1663" s="6">
        <v>90</v>
      </c>
      <c r="G1663" s="6" t="s">
        <v>2278</v>
      </c>
    </row>
    <row r="1664" spans="1:7" ht="14.4">
      <c r="A1664" s="6" t="s">
        <v>2515</v>
      </c>
      <c r="B1664" s="1" t="s">
        <v>9247</v>
      </c>
      <c r="C1664" s="1" t="s">
        <v>10498</v>
      </c>
      <c r="D1664" s="1">
        <v>1</v>
      </c>
      <c r="E1664" s="6">
        <v>1</v>
      </c>
      <c r="F1664" s="6">
        <v>90</v>
      </c>
      <c r="G1664" s="6" t="s">
        <v>2184</v>
      </c>
    </row>
    <row r="1665" spans="1:7" ht="14.4">
      <c r="A1665" s="6" t="s">
        <v>2517</v>
      </c>
      <c r="B1665" s="1" t="s">
        <v>9229</v>
      </c>
      <c r="C1665" s="1" t="s">
        <v>11307</v>
      </c>
      <c r="D1665" s="1">
        <v>1</v>
      </c>
      <c r="E1665" s="6">
        <v>1</v>
      </c>
      <c r="F1665" s="6">
        <v>90</v>
      </c>
      <c r="G1665" s="6" t="s">
        <v>2194</v>
      </c>
    </row>
    <row r="1666" spans="1:7" ht="14.4">
      <c r="A1666" s="6" t="s">
        <v>2518</v>
      </c>
      <c r="B1666" s="1" t="s">
        <v>9304</v>
      </c>
      <c r="C1666" s="1" t="s">
        <v>11406</v>
      </c>
      <c r="D1666" s="1">
        <v>1</v>
      </c>
      <c r="E1666" s="6">
        <v>1</v>
      </c>
      <c r="F1666" s="6">
        <v>90</v>
      </c>
      <c r="G1666" s="6" t="s">
        <v>2178</v>
      </c>
    </row>
    <row r="1667" spans="1:7" ht="14.4">
      <c r="A1667" s="6" t="s">
        <v>2456</v>
      </c>
      <c r="B1667" s="1" t="s">
        <v>9234</v>
      </c>
      <c r="C1667" s="1" t="s">
        <v>11296</v>
      </c>
      <c r="D1667" s="1">
        <v>1</v>
      </c>
      <c r="E1667" s="6">
        <v>1</v>
      </c>
      <c r="F1667" s="6">
        <v>90</v>
      </c>
      <c r="G1667" s="6" t="s">
        <v>2184</v>
      </c>
    </row>
    <row r="1668" spans="1:7" ht="14.4">
      <c r="A1668" s="6" t="s">
        <v>2519</v>
      </c>
      <c r="B1668" s="1" t="s">
        <v>9257</v>
      </c>
      <c r="C1668" s="1" t="s">
        <v>11407</v>
      </c>
      <c r="D1668" s="1">
        <v>1</v>
      </c>
      <c r="E1668" s="6">
        <v>1</v>
      </c>
      <c r="F1668" s="6">
        <v>90</v>
      </c>
      <c r="G1668" s="6" t="s">
        <v>2191</v>
      </c>
    </row>
    <row r="1669" spans="1:7" ht="14.4">
      <c r="A1669" s="6" t="s">
        <v>2520</v>
      </c>
      <c r="B1669" s="1" t="s">
        <v>9261</v>
      </c>
      <c r="C1669" s="1" t="s">
        <v>11408</v>
      </c>
      <c r="D1669" s="1">
        <v>1</v>
      </c>
      <c r="E1669" s="6">
        <v>1</v>
      </c>
      <c r="F1669" s="6">
        <v>90</v>
      </c>
      <c r="G1669" s="6" t="s">
        <v>2178</v>
      </c>
    </row>
    <row r="1670" spans="1:7" ht="14.4">
      <c r="A1670" s="6" t="s">
        <v>2521</v>
      </c>
      <c r="B1670" s="1" t="s">
        <v>9305</v>
      </c>
      <c r="C1670" s="1" t="s">
        <v>11306</v>
      </c>
      <c r="D1670" s="1">
        <v>1</v>
      </c>
      <c r="E1670" s="6">
        <v>1</v>
      </c>
      <c r="F1670" s="6">
        <v>90</v>
      </c>
      <c r="G1670" s="6" t="s">
        <v>2191</v>
      </c>
    </row>
    <row r="1671" spans="1:7" ht="14.4">
      <c r="A1671" s="6" t="s">
        <v>2522</v>
      </c>
      <c r="B1671" s="1" t="s">
        <v>9306</v>
      </c>
      <c r="C1671" s="1" t="s">
        <v>11409</v>
      </c>
      <c r="D1671" s="1">
        <v>1</v>
      </c>
      <c r="E1671" s="6">
        <v>1</v>
      </c>
      <c r="F1671" s="6">
        <v>90</v>
      </c>
      <c r="G1671" s="6" t="s">
        <v>2182</v>
      </c>
    </row>
    <row r="1672" spans="1:7" ht="14.4">
      <c r="A1672" s="6" t="s">
        <v>2526</v>
      </c>
      <c r="B1672" s="1" t="s">
        <v>9293</v>
      </c>
      <c r="C1672" s="1" t="s">
        <v>11410</v>
      </c>
      <c r="D1672" s="1">
        <v>1</v>
      </c>
      <c r="E1672" s="6">
        <v>1</v>
      </c>
      <c r="F1672" s="6">
        <v>90</v>
      </c>
      <c r="G1672" s="6" t="s">
        <v>2176</v>
      </c>
    </row>
    <row r="1673" spans="1:7" ht="14.4">
      <c r="A1673" s="6" t="s">
        <v>250</v>
      </c>
      <c r="B1673" s="1" t="s">
        <v>9278</v>
      </c>
      <c r="C1673" s="1" t="s">
        <v>10778</v>
      </c>
      <c r="D1673" s="1">
        <v>1</v>
      </c>
      <c r="E1673" s="6">
        <v>1</v>
      </c>
      <c r="F1673" s="6">
        <v>90</v>
      </c>
      <c r="G1673" s="6" t="s">
        <v>2194</v>
      </c>
    </row>
    <row r="1674" spans="1:7" ht="14.4">
      <c r="A1674" s="6" t="s">
        <v>2528</v>
      </c>
      <c r="B1674" s="1" t="s">
        <v>9288</v>
      </c>
      <c r="C1674" s="1" t="s">
        <v>11411</v>
      </c>
      <c r="D1674" s="1">
        <v>1</v>
      </c>
      <c r="E1674" s="6">
        <v>1</v>
      </c>
      <c r="F1674" s="6">
        <v>90</v>
      </c>
      <c r="G1674" s="6" t="s">
        <v>2182</v>
      </c>
    </row>
    <row r="1675" spans="1:7" ht="14.4">
      <c r="A1675" s="6" t="s">
        <v>8419</v>
      </c>
      <c r="B1675" s="1" t="s">
        <v>9307</v>
      </c>
      <c r="C1675" s="1" t="s">
        <v>11412</v>
      </c>
      <c r="D1675" s="1">
        <v>1</v>
      </c>
      <c r="E1675" s="6">
        <v>1</v>
      </c>
      <c r="F1675" s="6">
        <v>90</v>
      </c>
      <c r="G1675" s="6" t="s">
        <v>2349</v>
      </c>
    </row>
    <row r="1676" spans="1:7" ht="14.4">
      <c r="A1676" s="6" t="s">
        <v>2413</v>
      </c>
      <c r="B1676" s="1" t="s">
        <v>9247</v>
      </c>
      <c r="C1676" s="1" t="s">
        <v>11307</v>
      </c>
      <c r="D1676" s="1">
        <v>1</v>
      </c>
      <c r="E1676" s="6">
        <v>1</v>
      </c>
      <c r="F1676" s="6">
        <v>90</v>
      </c>
      <c r="G1676" s="6" t="s">
        <v>2194</v>
      </c>
    </row>
    <row r="1677" spans="1:7" ht="14.4">
      <c r="A1677" s="6" t="s">
        <v>2531</v>
      </c>
      <c r="B1677" s="1" t="s">
        <v>9308</v>
      </c>
      <c r="C1677" s="1" t="s">
        <v>11413</v>
      </c>
      <c r="D1677" s="1">
        <v>1</v>
      </c>
      <c r="E1677" s="6">
        <v>1</v>
      </c>
      <c r="F1677" s="6">
        <v>90</v>
      </c>
      <c r="G1677" s="6" t="s">
        <v>2176</v>
      </c>
    </row>
    <row r="1678" spans="1:7" ht="14.4">
      <c r="A1678" s="6" t="s">
        <v>2533</v>
      </c>
      <c r="B1678" s="1" t="s">
        <v>9238</v>
      </c>
      <c r="C1678" s="1" t="s">
        <v>11414</v>
      </c>
      <c r="D1678" s="1">
        <v>1</v>
      </c>
      <c r="E1678" s="6">
        <v>1</v>
      </c>
      <c r="F1678" s="6">
        <v>90</v>
      </c>
      <c r="G1678" s="6" t="s">
        <v>2220</v>
      </c>
    </row>
    <row r="1679" spans="1:7" ht="14.4">
      <c r="A1679" s="6" t="s">
        <v>2534</v>
      </c>
      <c r="B1679" s="1" t="s">
        <v>9309</v>
      </c>
      <c r="C1679" s="1" t="s">
        <v>11306</v>
      </c>
      <c r="D1679" s="1">
        <v>1</v>
      </c>
      <c r="E1679" s="6">
        <v>1</v>
      </c>
      <c r="F1679" s="6">
        <v>90</v>
      </c>
      <c r="G1679" s="6" t="s">
        <v>2191</v>
      </c>
    </row>
    <row r="1680" spans="1:7" ht="14.4">
      <c r="A1680" s="6" t="s">
        <v>2535</v>
      </c>
      <c r="B1680" s="1" t="s">
        <v>9278</v>
      </c>
      <c r="C1680" s="1" t="s">
        <v>11415</v>
      </c>
      <c r="D1680" s="1">
        <v>1</v>
      </c>
      <c r="E1680" s="6">
        <v>1</v>
      </c>
      <c r="F1680" s="6">
        <v>90</v>
      </c>
      <c r="G1680" s="6" t="s">
        <v>2178</v>
      </c>
    </row>
    <row r="1681" spans="1:7" ht="14.4">
      <c r="A1681" s="6" t="s">
        <v>2536</v>
      </c>
      <c r="B1681" s="1" t="s">
        <v>9310</v>
      </c>
      <c r="C1681" s="1" t="s">
        <v>11023</v>
      </c>
      <c r="D1681" s="1">
        <v>1</v>
      </c>
      <c r="E1681" s="6">
        <v>1</v>
      </c>
      <c r="F1681" s="6">
        <v>90</v>
      </c>
      <c r="G1681" s="6" t="s">
        <v>2194</v>
      </c>
    </row>
    <row r="1682" spans="1:7" ht="14.4">
      <c r="A1682" s="6" t="s">
        <v>2537</v>
      </c>
      <c r="B1682" s="1" t="s">
        <v>9251</v>
      </c>
      <c r="C1682" s="1" t="s">
        <v>10699</v>
      </c>
      <c r="D1682" s="1">
        <v>1</v>
      </c>
      <c r="E1682" s="6">
        <v>1</v>
      </c>
      <c r="F1682" s="6">
        <v>90</v>
      </c>
      <c r="G1682" s="6" t="s">
        <v>2184</v>
      </c>
    </row>
    <row r="1683" spans="1:7" ht="14.4">
      <c r="A1683" s="6" t="s">
        <v>2538</v>
      </c>
      <c r="B1683" s="1" t="s">
        <v>9250</v>
      </c>
      <c r="C1683" s="1" t="s">
        <v>10570</v>
      </c>
      <c r="D1683" s="1">
        <v>1</v>
      </c>
      <c r="E1683" s="6">
        <v>1</v>
      </c>
      <c r="F1683" s="6">
        <v>90</v>
      </c>
      <c r="G1683" s="6" t="s">
        <v>2184</v>
      </c>
    </row>
    <row r="1684" spans="1:7" ht="14.4">
      <c r="A1684" s="6" t="s">
        <v>2539</v>
      </c>
      <c r="B1684" s="1" t="s">
        <v>9295</v>
      </c>
      <c r="C1684" s="1" t="s">
        <v>11023</v>
      </c>
      <c r="D1684" s="1">
        <v>1</v>
      </c>
      <c r="E1684" s="6">
        <v>1</v>
      </c>
      <c r="F1684" s="6">
        <v>90</v>
      </c>
      <c r="G1684" s="6" t="s">
        <v>2182</v>
      </c>
    </row>
    <row r="1685" spans="1:7" ht="14.4">
      <c r="A1685" s="6" t="s">
        <v>2541</v>
      </c>
      <c r="B1685" s="1" t="s">
        <v>9238</v>
      </c>
      <c r="C1685" s="1" t="s">
        <v>10908</v>
      </c>
      <c r="D1685" s="1">
        <v>1</v>
      </c>
      <c r="E1685" s="6">
        <v>1</v>
      </c>
      <c r="F1685" s="6">
        <v>90</v>
      </c>
      <c r="G1685" s="6" t="s">
        <v>2184</v>
      </c>
    </row>
    <row r="1686" spans="1:7" ht="14.4">
      <c r="A1686" s="6" t="s">
        <v>2545</v>
      </c>
      <c r="B1686" s="1" t="s">
        <v>9040</v>
      </c>
      <c r="C1686" s="1" t="s">
        <v>11416</v>
      </c>
      <c r="D1686" s="1">
        <v>1</v>
      </c>
      <c r="E1686" s="6">
        <v>1</v>
      </c>
      <c r="F1686" s="6">
        <v>90</v>
      </c>
      <c r="G1686" s="6" t="s">
        <v>2179</v>
      </c>
    </row>
    <row r="1687" spans="1:7" ht="14.4">
      <c r="A1687" s="6" t="s">
        <v>2546</v>
      </c>
      <c r="B1687" s="1" t="s">
        <v>9311</v>
      </c>
      <c r="C1687" s="1" t="s">
        <v>11023</v>
      </c>
      <c r="D1687" s="1">
        <v>1</v>
      </c>
      <c r="E1687" s="6">
        <v>1</v>
      </c>
      <c r="F1687" s="6">
        <v>90</v>
      </c>
      <c r="G1687" s="6" t="s">
        <v>2182</v>
      </c>
    </row>
    <row r="1688" spans="1:7" ht="14.4">
      <c r="A1688" s="6" t="s">
        <v>2547</v>
      </c>
      <c r="B1688" s="1" t="s">
        <v>9238</v>
      </c>
      <c r="C1688" s="1" t="s">
        <v>11023</v>
      </c>
      <c r="D1688" s="1">
        <v>1</v>
      </c>
      <c r="E1688" s="6">
        <v>1</v>
      </c>
      <c r="F1688" s="6">
        <v>90</v>
      </c>
      <c r="G1688" s="6" t="s">
        <v>2182</v>
      </c>
    </row>
    <row r="1689" spans="1:7" ht="14.4">
      <c r="A1689" s="6" t="s">
        <v>2548</v>
      </c>
      <c r="B1689" s="1" t="s">
        <v>9277</v>
      </c>
      <c r="C1689" s="1" t="s">
        <v>11368</v>
      </c>
      <c r="D1689" s="1">
        <v>1</v>
      </c>
      <c r="E1689" s="6">
        <v>1</v>
      </c>
      <c r="F1689" s="6">
        <v>90</v>
      </c>
      <c r="G1689" s="6" t="s">
        <v>2191</v>
      </c>
    </row>
    <row r="1690" spans="1:7" ht="14.4">
      <c r="A1690" s="6" t="s">
        <v>1034</v>
      </c>
      <c r="B1690" s="1" t="s">
        <v>9242</v>
      </c>
      <c r="C1690" s="1" t="s">
        <v>10668</v>
      </c>
      <c r="D1690" s="1">
        <v>1</v>
      </c>
      <c r="E1690" s="6">
        <v>1</v>
      </c>
      <c r="F1690" s="6">
        <v>90</v>
      </c>
      <c r="G1690" s="6" t="s">
        <v>2176</v>
      </c>
    </row>
    <row r="1691" spans="1:7" ht="14.4">
      <c r="A1691" s="6" t="s">
        <v>2551</v>
      </c>
      <c r="B1691" s="1" t="s">
        <v>9240</v>
      </c>
      <c r="C1691" s="1" t="s">
        <v>11307</v>
      </c>
      <c r="D1691" s="1">
        <v>1</v>
      </c>
      <c r="E1691" s="6">
        <v>1</v>
      </c>
      <c r="F1691" s="6">
        <v>90</v>
      </c>
      <c r="G1691" s="6" t="s">
        <v>2194</v>
      </c>
    </row>
    <row r="1692" spans="1:7" ht="14.4">
      <c r="A1692" s="6" t="s">
        <v>2552</v>
      </c>
      <c r="B1692" s="1" t="s">
        <v>9040</v>
      </c>
      <c r="C1692" s="1" t="s">
        <v>11417</v>
      </c>
      <c r="D1692" s="1">
        <v>1</v>
      </c>
      <c r="E1692" s="6">
        <v>1</v>
      </c>
      <c r="F1692" s="6">
        <v>90</v>
      </c>
      <c r="G1692" s="6" t="s">
        <v>2179</v>
      </c>
    </row>
    <row r="1693" spans="1:7" ht="14.4">
      <c r="A1693" s="6" t="s">
        <v>2553</v>
      </c>
      <c r="B1693" s="1" t="s">
        <v>9102</v>
      </c>
      <c r="C1693" s="1" t="s">
        <v>10502</v>
      </c>
      <c r="D1693" s="1">
        <v>1</v>
      </c>
      <c r="E1693" s="6">
        <v>1</v>
      </c>
      <c r="F1693" s="6">
        <v>90</v>
      </c>
      <c r="G1693" s="6" t="s">
        <v>2222</v>
      </c>
    </row>
    <row r="1694" spans="1:7" ht="14.4">
      <c r="A1694" s="6" t="s">
        <v>2555</v>
      </c>
      <c r="B1694" s="1" t="s">
        <v>9120</v>
      </c>
      <c r="C1694" s="1" t="s">
        <v>11418</v>
      </c>
      <c r="D1694" s="1">
        <v>1</v>
      </c>
      <c r="E1694" s="6">
        <v>1</v>
      </c>
      <c r="F1694" s="6">
        <v>90</v>
      </c>
      <c r="G1694" s="6" t="s">
        <v>2222</v>
      </c>
    </row>
    <row r="1695" spans="1:7" ht="14.4">
      <c r="A1695" s="6" t="s">
        <v>8420</v>
      </c>
      <c r="B1695" s="1" t="s">
        <v>9250</v>
      </c>
      <c r="C1695" s="1" t="s">
        <v>11419</v>
      </c>
      <c r="D1695" s="1">
        <v>1</v>
      </c>
      <c r="E1695" s="6">
        <v>1</v>
      </c>
      <c r="F1695" s="6">
        <v>90</v>
      </c>
      <c r="G1695" s="6" t="s">
        <v>2278</v>
      </c>
    </row>
    <row r="1696" spans="1:7" ht="14.4">
      <c r="A1696" s="6" t="s">
        <v>2557</v>
      </c>
      <c r="B1696" s="1" t="s">
        <v>9239</v>
      </c>
      <c r="C1696" s="1" t="s">
        <v>11420</v>
      </c>
      <c r="D1696" s="1">
        <v>1</v>
      </c>
      <c r="E1696" s="6">
        <v>1</v>
      </c>
      <c r="F1696" s="6">
        <v>90</v>
      </c>
      <c r="G1696" s="6" t="s">
        <v>2220</v>
      </c>
    </row>
    <row r="1697" spans="1:7" ht="14.4">
      <c r="A1697" s="6" t="s">
        <v>2558</v>
      </c>
      <c r="B1697" s="1" t="s">
        <v>9229</v>
      </c>
      <c r="C1697" s="1" t="s">
        <v>11420</v>
      </c>
      <c r="D1697" s="1">
        <v>1</v>
      </c>
      <c r="E1697" s="6">
        <v>1</v>
      </c>
      <c r="F1697" s="6">
        <v>90</v>
      </c>
      <c r="G1697" s="6" t="s">
        <v>2220</v>
      </c>
    </row>
    <row r="1698" spans="1:7" ht="14.4">
      <c r="A1698" s="6" t="s">
        <v>2315</v>
      </c>
      <c r="B1698" s="1" t="s">
        <v>9009</v>
      </c>
      <c r="C1698" s="1" t="s">
        <v>10856</v>
      </c>
      <c r="D1698" s="1">
        <v>1</v>
      </c>
      <c r="E1698" s="6">
        <v>1</v>
      </c>
      <c r="F1698" s="6">
        <v>90</v>
      </c>
      <c r="G1698" s="6" t="s">
        <v>2179</v>
      </c>
    </row>
    <row r="1699" spans="1:7" ht="14.4">
      <c r="A1699" s="6" t="s">
        <v>2559</v>
      </c>
      <c r="B1699" s="1" t="s">
        <v>9242</v>
      </c>
      <c r="C1699" s="1" t="s">
        <v>11023</v>
      </c>
      <c r="D1699" s="1">
        <v>1</v>
      </c>
      <c r="E1699" s="6">
        <v>1</v>
      </c>
      <c r="F1699" s="6">
        <v>90</v>
      </c>
      <c r="G1699" s="6" t="s">
        <v>2182</v>
      </c>
    </row>
    <row r="1700" spans="1:7" ht="14.4">
      <c r="A1700" s="6" t="s">
        <v>2561</v>
      </c>
      <c r="B1700" s="1" t="s">
        <v>9233</v>
      </c>
      <c r="C1700" s="1" t="s">
        <v>11421</v>
      </c>
      <c r="D1700" s="1">
        <v>1</v>
      </c>
      <c r="E1700" s="6">
        <v>1</v>
      </c>
      <c r="F1700" s="6">
        <v>90</v>
      </c>
      <c r="G1700" s="6" t="s">
        <v>2182</v>
      </c>
    </row>
    <row r="1701" spans="1:7" ht="14.4">
      <c r="A1701" s="6" t="s">
        <v>2564</v>
      </c>
      <c r="B1701" s="1" t="s">
        <v>9287</v>
      </c>
      <c r="C1701" s="1" t="s">
        <v>10798</v>
      </c>
      <c r="D1701" s="1">
        <v>1</v>
      </c>
      <c r="E1701" s="6">
        <v>1</v>
      </c>
      <c r="F1701" s="6">
        <v>90</v>
      </c>
      <c r="G1701" s="6" t="s">
        <v>2178</v>
      </c>
    </row>
    <row r="1702" spans="1:7" ht="14.4">
      <c r="A1702" s="6" t="s">
        <v>2565</v>
      </c>
      <c r="B1702" s="1" t="s">
        <v>9238</v>
      </c>
      <c r="C1702" s="1" t="s">
        <v>11351</v>
      </c>
      <c r="D1702" s="1">
        <v>1</v>
      </c>
      <c r="E1702" s="6">
        <v>1</v>
      </c>
      <c r="F1702" s="6">
        <v>90</v>
      </c>
      <c r="G1702" s="6" t="s">
        <v>2194</v>
      </c>
    </row>
    <row r="1703" spans="1:7" ht="14.4">
      <c r="A1703" s="6" t="s">
        <v>2566</v>
      </c>
      <c r="B1703" s="1" t="s">
        <v>9312</v>
      </c>
      <c r="C1703" s="1" t="s">
        <v>10700</v>
      </c>
      <c r="D1703" s="1">
        <v>1</v>
      </c>
      <c r="E1703" s="6">
        <v>1</v>
      </c>
      <c r="F1703" s="6">
        <v>90</v>
      </c>
      <c r="G1703" s="6" t="s">
        <v>2184</v>
      </c>
    </row>
    <row r="1704" spans="1:7" ht="14.4">
      <c r="A1704" s="6" t="s">
        <v>2567</v>
      </c>
      <c r="B1704" s="1" t="s">
        <v>9080</v>
      </c>
      <c r="C1704" s="1" t="s">
        <v>11222</v>
      </c>
      <c r="D1704" s="1">
        <v>1</v>
      </c>
      <c r="E1704" s="6">
        <v>1</v>
      </c>
      <c r="F1704" s="6">
        <v>90</v>
      </c>
      <c r="G1704" s="6" t="s">
        <v>2179</v>
      </c>
    </row>
    <row r="1705" spans="1:7" ht="14.4">
      <c r="A1705" s="6" t="s">
        <v>2568</v>
      </c>
      <c r="B1705" s="1" t="s">
        <v>9313</v>
      </c>
      <c r="C1705" s="1" t="s">
        <v>11422</v>
      </c>
      <c r="D1705" s="1">
        <v>1</v>
      </c>
      <c r="E1705" s="6">
        <v>1</v>
      </c>
      <c r="F1705" s="6">
        <v>90</v>
      </c>
      <c r="G1705" s="6" t="s">
        <v>2191</v>
      </c>
    </row>
    <row r="1706" spans="1:7" ht="14.4">
      <c r="A1706" s="6" t="s">
        <v>2569</v>
      </c>
      <c r="B1706" s="1" t="s">
        <v>9314</v>
      </c>
      <c r="C1706" s="1" t="s">
        <v>10579</v>
      </c>
      <c r="D1706" s="1">
        <v>1</v>
      </c>
      <c r="E1706" s="6">
        <v>1</v>
      </c>
      <c r="F1706" s="6">
        <v>90</v>
      </c>
      <c r="G1706" s="6" t="s">
        <v>2184</v>
      </c>
    </row>
    <row r="1707" spans="1:7" ht="14.4">
      <c r="A1707" s="6" t="s">
        <v>2570</v>
      </c>
      <c r="B1707" s="1" t="s">
        <v>9074</v>
      </c>
      <c r="C1707" s="1" t="s">
        <v>11423</v>
      </c>
      <c r="D1707" s="1">
        <v>1</v>
      </c>
      <c r="E1707" s="6">
        <v>1</v>
      </c>
      <c r="F1707" s="6">
        <v>90</v>
      </c>
      <c r="G1707" s="6" t="s">
        <v>2222</v>
      </c>
    </row>
    <row r="1708" spans="1:7" ht="14.4">
      <c r="A1708" s="6" t="s">
        <v>1189</v>
      </c>
      <c r="B1708" s="1" t="s">
        <v>9044</v>
      </c>
      <c r="C1708" s="1" t="s">
        <v>11424</v>
      </c>
      <c r="D1708" s="1">
        <v>1</v>
      </c>
      <c r="E1708" s="6">
        <v>1</v>
      </c>
      <c r="F1708" s="6">
        <v>90</v>
      </c>
      <c r="G1708" s="6" t="s">
        <v>2179</v>
      </c>
    </row>
    <row r="1709" spans="1:7" ht="14.4">
      <c r="A1709" s="6" t="s">
        <v>1729</v>
      </c>
      <c r="B1709" s="1" t="s">
        <v>9311</v>
      </c>
      <c r="C1709" s="1" t="s">
        <v>11425</v>
      </c>
      <c r="D1709" s="1">
        <v>1</v>
      </c>
      <c r="E1709" s="6">
        <v>1</v>
      </c>
      <c r="F1709" s="6">
        <v>90</v>
      </c>
      <c r="G1709" s="6" t="s">
        <v>2176</v>
      </c>
    </row>
    <row r="1710" spans="1:7" ht="14.4">
      <c r="A1710" s="6" t="s">
        <v>2571</v>
      </c>
      <c r="B1710" s="1" t="s">
        <v>9254</v>
      </c>
      <c r="C1710" s="1" t="s">
        <v>11374</v>
      </c>
      <c r="D1710" s="1">
        <v>1</v>
      </c>
      <c r="E1710" s="6">
        <v>1</v>
      </c>
      <c r="F1710" s="6">
        <v>90</v>
      </c>
      <c r="G1710" s="6" t="s">
        <v>2184</v>
      </c>
    </row>
    <row r="1711" spans="1:7" ht="14.4">
      <c r="A1711" s="6" t="s">
        <v>2572</v>
      </c>
      <c r="B1711" s="1" t="s">
        <v>9280</v>
      </c>
      <c r="C1711" s="1" t="s">
        <v>10586</v>
      </c>
      <c r="D1711" s="1">
        <v>1</v>
      </c>
      <c r="E1711" s="6">
        <v>1</v>
      </c>
      <c r="F1711" s="6">
        <v>90</v>
      </c>
      <c r="G1711" s="6" t="s">
        <v>2278</v>
      </c>
    </row>
    <row r="1712" spans="1:7" ht="14.4">
      <c r="A1712" s="6" t="s">
        <v>2574</v>
      </c>
      <c r="B1712" s="1" t="s">
        <v>9303</v>
      </c>
      <c r="C1712" s="1" t="s">
        <v>11426</v>
      </c>
      <c r="D1712" s="1">
        <v>1</v>
      </c>
      <c r="E1712" s="6">
        <v>1</v>
      </c>
      <c r="F1712" s="6">
        <v>90</v>
      </c>
      <c r="G1712" s="6" t="s">
        <v>2191</v>
      </c>
    </row>
    <row r="1713" spans="1:7" ht="14.4">
      <c r="A1713" s="6" t="s">
        <v>2575</v>
      </c>
      <c r="B1713" s="1" t="s">
        <v>9278</v>
      </c>
      <c r="C1713" s="1" t="s">
        <v>11271</v>
      </c>
      <c r="D1713" s="1">
        <v>1</v>
      </c>
      <c r="E1713" s="6">
        <v>1</v>
      </c>
      <c r="F1713" s="6">
        <v>90</v>
      </c>
      <c r="G1713" s="6" t="s">
        <v>2178</v>
      </c>
    </row>
    <row r="1714" spans="1:7" ht="14.4">
      <c r="A1714" s="6" t="s">
        <v>2576</v>
      </c>
      <c r="B1714" s="1" t="s">
        <v>9000</v>
      </c>
      <c r="C1714" s="1" t="s">
        <v>10502</v>
      </c>
      <c r="D1714" s="1">
        <v>1</v>
      </c>
      <c r="E1714" s="6">
        <v>1</v>
      </c>
      <c r="F1714" s="6">
        <v>90</v>
      </c>
      <c r="G1714" s="6" t="s">
        <v>2207</v>
      </c>
    </row>
    <row r="1715" spans="1:7" ht="14.4">
      <c r="A1715" s="6" t="s">
        <v>2578</v>
      </c>
      <c r="B1715" s="1" t="s">
        <v>9248</v>
      </c>
      <c r="C1715" s="1" t="s">
        <v>11427</v>
      </c>
      <c r="D1715" s="1">
        <v>1</v>
      </c>
      <c r="E1715" s="6">
        <v>1</v>
      </c>
      <c r="F1715" s="6">
        <v>90</v>
      </c>
      <c r="G1715" s="6" t="s">
        <v>2178</v>
      </c>
    </row>
    <row r="1716" spans="1:7" ht="14.4">
      <c r="A1716" s="6" t="s">
        <v>2579</v>
      </c>
      <c r="B1716" s="1" t="s">
        <v>9315</v>
      </c>
      <c r="C1716" s="1" t="s">
        <v>10586</v>
      </c>
      <c r="D1716" s="1">
        <v>1</v>
      </c>
      <c r="E1716" s="6">
        <v>1</v>
      </c>
      <c r="F1716" s="6">
        <v>90</v>
      </c>
      <c r="G1716" s="6" t="s">
        <v>2207</v>
      </c>
    </row>
    <row r="1717" spans="1:7" ht="14.4">
      <c r="A1717" s="6" t="s">
        <v>2581</v>
      </c>
      <c r="B1717" s="1" t="s">
        <v>9157</v>
      </c>
      <c r="C1717" s="1" t="s">
        <v>11428</v>
      </c>
      <c r="D1717" s="1">
        <v>1</v>
      </c>
      <c r="E1717" s="6">
        <v>1</v>
      </c>
      <c r="F1717" s="6">
        <v>90</v>
      </c>
      <c r="G1717" s="6" t="s">
        <v>2176</v>
      </c>
    </row>
    <row r="1718" spans="1:7" ht="14.4">
      <c r="A1718" s="6" t="s">
        <v>2582</v>
      </c>
      <c r="B1718" s="1" t="s">
        <v>9316</v>
      </c>
      <c r="C1718" s="1" t="s">
        <v>11429</v>
      </c>
      <c r="D1718" s="1">
        <v>1</v>
      </c>
      <c r="E1718" s="6">
        <v>1</v>
      </c>
      <c r="F1718" s="6">
        <v>90</v>
      </c>
      <c r="G1718" s="6" t="s">
        <v>2194</v>
      </c>
    </row>
    <row r="1719" spans="1:7" ht="14.4">
      <c r="A1719" s="6" t="s">
        <v>2584</v>
      </c>
      <c r="B1719" s="1" t="s">
        <v>9280</v>
      </c>
      <c r="C1719" s="1" t="s">
        <v>10570</v>
      </c>
      <c r="D1719" s="1">
        <v>1</v>
      </c>
      <c r="E1719" s="6">
        <v>1</v>
      </c>
      <c r="F1719" s="6">
        <v>90</v>
      </c>
      <c r="G1719" s="6" t="s">
        <v>2184</v>
      </c>
    </row>
    <row r="1720" spans="1:7" ht="14.4">
      <c r="A1720" s="6" t="s">
        <v>2585</v>
      </c>
      <c r="B1720" s="1" t="s">
        <v>9317</v>
      </c>
      <c r="C1720" s="1" t="s">
        <v>11430</v>
      </c>
      <c r="D1720" s="1">
        <v>1</v>
      </c>
      <c r="E1720" s="6">
        <v>1</v>
      </c>
      <c r="F1720" s="6">
        <v>90</v>
      </c>
      <c r="G1720" s="6" t="s">
        <v>2178</v>
      </c>
    </row>
    <row r="1721" spans="1:7" ht="14.4">
      <c r="A1721" s="6" t="s">
        <v>2586</v>
      </c>
      <c r="B1721" s="1" t="s">
        <v>9242</v>
      </c>
      <c r="C1721" s="1" t="s">
        <v>11431</v>
      </c>
      <c r="D1721" s="1">
        <v>1</v>
      </c>
      <c r="E1721" s="6">
        <v>1</v>
      </c>
      <c r="F1721" s="6">
        <v>90</v>
      </c>
      <c r="G1721" s="6" t="s">
        <v>2182</v>
      </c>
    </row>
    <row r="1722" spans="1:7" ht="14.4">
      <c r="A1722" s="6" t="s">
        <v>2588</v>
      </c>
      <c r="B1722" s="1" t="s">
        <v>9140</v>
      </c>
      <c r="C1722" s="1" t="s">
        <v>10930</v>
      </c>
      <c r="D1722" s="1">
        <v>1</v>
      </c>
      <c r="E1722" s="6">
        <v>1</v>
      </c>
      <c r="F1722" s="6">
        <v>90</v>
      </c>
      <c r="G1722" s="6" t="s">
        <v>1073</v>
      </c>
    </row>
    <row r="1723" spans="1:7" ht="14.4">
      <c r="A1723" s="6" t="s">
        <v>2589</v>
      </c>
      <c r="B1723" s="1" t="s">
        <v>9033</v>
      </c>
      <c r="C1723" s="1" t="s">
        <v>10502</v>
      </c>
      <c r="D1723" s="1">
        <v>1</v>
      </c>
      <c r="E1723" s="6">
        <v>1</v>
      </c>
      <c r="F1723" s="6">
        <v>90</v>
      </c>
      <c r="G1723" s="6" t="s">
        <v>2207</v>
      </c>
    </row>
    <row r="1724" spans="1:7" ht="14.4">
      <c r="A1724" s="6" t="s">
        <v>2590</v>
      </c>
      <c r="B1724" s="1" t="s">
        <v>9277</v>
      </c>
      <c r="C1724" s="1" t="s">
        <v>11290</v>
      </c>
      <c r="D1724" s="1">
        <v>1</v>
      </c>
      <c r="E1724" s="6">
        <v>1</v>
      </c>
      <c r="F1724" s="6">
        <v>90</v>
      </c>
      <c r="G1724" s="6" t="s">
        <v>2194</v>
      </c>
    </row>
    <row r="1725" spans="1:7" ht="14.4">
      <c r="A1725" s="6" t="s">
        <v>2593</v>
      </c>
      <c r="B1725" s="1" t="s">
        <v>9261</v>
      </c>
      <c r="C1725" s="1" t="s">
        <v>11432</v>
      </c>
      <c r="D1725" s="1">
        <v>1</v>
      </c>
      <c r="E1725" s="6">
        <v>1</v>
      </c>
      <c r="F1725" s="6">
        <v>90</v>
      </c>
      <c r="G1725" s="6" t="s">
        <v>2184</v>
      </c>
    </row>
    <row r="1726" spans="1:7" ht="14.4">
      <c r="A1726" s="6" t="s">
        <v>2594</v>
      </c>
      <c r="B1726" s="1" t="s">
        <v>9261</v>
      </c>
      <c r="C1726" s="1" t="s">
        <v>11253</v>
      </c>
      <c r="D1726" s="1">
        <v>1</v>
      </c>
      <c r="E1726" s="6">
        <v>1</v>
      </c>
      <c r="F1726" s="6">
        <v>90</v>
      </c>
      <c r="G1726" s="6" t="s">
        <v>2182</v>
      </c>
    </row>
    <row r="1727" spans="1:7" ht="14.4">
      <c r="A1727" s="6" t="s">
        <v>2595</v>
      </c>
      <c r="B1727" s="1" t="s">
        <v>9111</v>
      </c>
      <c r="C1727" s="1" t="s">
        <v>11212</v>
      </c>
      <c r="D1727" s="1">
        <v>1</v>
      </c>
      <c r="E1727" s="6">
        <v>1</v>
      </c>
      <c r="F1727" s="6">
        <v>90</v>
      </c>
      <c r="G1727" s="6" t="s">
        <v>2194</v>
      </c>
    </row>
    <row r="1728" spans="1:7" ht="14.4">
      <c r="A1728" s="6" t="s">
        <v>2596</v>
      </c>
      <c r="B1728" s="1" t="s">
        <v>9019</v>
      </c>
      <c r="C1728" s="1" t="s">
        <v>11050</v>
      </c>
      <c r="D1728" s="1">
        <v>1</v>
      </c>
      <c r="E1728" s="6">
        <v>1</v>
      </c>
      <c r="F1728" s="6">
        <v>90</v>
      </c>
      <c r="G1728" s="6" t="s">
        <v>2222</v>
      </c>
    </row>
    <row r="1729" spans="1:7" ht="14.4">
      <c r="A1729" s="6" t="s">
        <v>2597</v>
      </c>
      <c r="B1729" s="1" t="s">
        <v>9250</v>
      </c>
      <c r="C1729" s="1" t="s">
        <v>11288</v>
      </c>
      <c r="D1729" s="1">
        <v>1</v>
      </c>
      <c r="E1729" s="6">
        <v>1</v>
      </c>
      <c r="F1729" s="6">
        <v>90</v>
      </c>
      <c r="G1729" s="6" t="s">
        <v>2182</v>
      </c>
    </row>
    <row r="1730" spans="1:7" ht="14.4">
      <c r="A1730" s="6" t="s">
        <v>2598</v>
      </c>
      <c r="B1730" s="1" t="s">
        <v>9279</v>
      </c>
      <c r="C1730" s="1" t="s">
        <v>11433</v>
      </c>
      <c r="D1730" s="1">
        <v>1</v>
      </c>
      <c r="E1730" s="6">
        <v>1</v>
      </c>
      <c r="F1730" s="6">
        <v>90</v>
      </c>
      <c r="G1730" s="6" t="s">
        <v>2176</v>
      </c>
    </row>
    <row r="1731" spans="1:7" ht="14.4">
      <c r="A1731" s="6" t="s">
        <v>1025</v>
      </c>
      <c r="B1731" s="1" t="s">
        <v>9008</v>
      </c>
      <c r="C1731" s="1" t="s">
        <v>10586</v>
      </c>
      <c r="D1731" s="1">
        <v>1</v>
      </c>
      <c r="E1731" s="6">
        <v>1</v>
      </c>
      <c r="F1731" s="6">
        <v>90</v>
      </c>
      <c r="G1731" s="6" t="s">
        <v>2207</v>
      </c>
    </row>
    <row r="1732" spans="1:7" ht="14.4">
      <c r="A1732" s="6" t="s">
        <v>2601</v>
      </c>
      <c r="B1732" s="1" t="s">
        <v>8999</v>
      </c>
      <c r="C1732" s="1" t="s">
        <v>11434</v>
      </c>
      <c r="D1732" s="1">
        <v>1</v>
      </c>
      <c r="E1732" s="6">
        <v>1</v>
      </c>
      <c r="F1732" s="6">
        <v>90</v>
      </c>
      <c r="G1732" s="6" t="s">
        <v>2207</v>
      </c>
    </row>
    <row r="1733" spans="1:7" ht="14.4">
      <c r="A1733" s="6" t="s">
        <v>2603</v>
      </c>
      <c r="B1733" s="1" t="s">
        <v>9313</v>
      </c>
      <c r="C1733" s="1" t="s">
        <v>11351</v>
      </c>
      <c r="D1733" s="1">
        <v>1</v>
      </c>
      <c r="E1733" s="6">
        <v>1</v>
      </c>
      <c r="F1733" s="6">
        <v>90</v>
      </c>
      <c r="G1733" s="6" t="s">
        <v>2194</v>
      </c>
    </row>
    <row r="1734" spans="1:7" ht="14.4">
      <c r="A1734" s="6" t="s">
        <v>2110</v>
      </c>
      <c r="B1734" s="1" t="s">
        <v>9283</v>
      </c>
      <c r="C1734" s="1" t="s">
        <v>11435</v>
      </c>
      <c r="D1734" s="1">
        <v>1</v>
      </c>
      <c r="E1734" s="6">
        <v>1</v>
      </c>
      <c r="F1734" s="6">
        <v>90</v>
      </c>
      <c r="G1734" s="6" t="s">
        <v>2194</v>
      </c>
    </row>
    <row r="1735" spans="1:7" ht="14.4">
      <c r="A1735" s="6" t="s">
        <v>2604</v>
      </c>
      <c r="B1735" s="1" t="s">
        <v>9245</v>
      </c>
      <c r="C1735" s="1" t="s">
        <v>11436</v>
      </c>
      <c r="D1735" s="1">
        <v>1</v>
      </c>
      <c r="E1735" s="6">
        <v>1</v>
      </c>
      <c r="F1735" s="6">
        <v>90</v>
      </c>
      <c r="G1735" s="6" t="s">
        <v>2194</v>
      </c>
    </row>
    <row r="1736" spans="1:7" ht="14.4">
      <c r="A1736" s="6" t="s">
        <v>2605</v>
      </c>
      <c r="B1736" s="1" t="s">
        <v>9239</v>
      </c>
      <c r="C1736" s="1" t="s">
        <v>11437</v>
      </c>
      <c r="D1736" s="1">
        <v>1</v>
      </c>
      <c r="E1736" s="6">
        <v>1</v>
      </c>
      <c r="F1736" s="6">
        <v>90</v>
      </c>
      <c r="G1736" s="6" t="s">
        <v>2178</v>
      </c>
    </row>
    <row r="1737" spans="1:7" ht="14.4">
      <c r="A1737" s="6" t="s">
        <v>2606</v>
      </c>
      <c r="B1737" s="1" t="s">
        <v>9254</v>
      </c>
      <c r="C1737" s="1" t="s">
        <v>11438</v>
      </c>
      <c r="D1737" s="1">
        <v>1</v>
      </c>
      <c r="E1737" s="6">
        <v>1</v>
      </c>
      <c r="F1737" s="6">
        <v>90</v>
      </c>
      <c r="G1737" s="6" t="s">
        <v>2194</v>
      </c>
    </row>
    <row r="1738" spans="1:7" ht="14.4">
      <c r="A1738" s="6" t="s">
        <v>2608</v>
      </c>
      <c r="B1738" s="1" t="s">
        <v>9033</v>
      </c>
      <c r="C1738" s="1" t="s">
        <v>10792</v>
      </c>
      <c r="D1738" s="1">
        <v>1</v>
      </c>
      <c r="E1738" s="6">
        <v>1</v>
      </c>
      <c r="F1738" s="6">
        <v>90</v>
      </c>
      <c r="G1738" s="6" t="s">
        <v>2207</v>
      </c>
    </row>
    <row r="1739" spans="1:7" ht="14.4">
      <c r="A1739" s="6" t="s">
        <v>2609</v>
      </c>
      <c r="B1739" s="1" t="s">
        <v>9279</v>
      </c>
      <c r="C1739" s="1" t="s">
        <v>11439</v>
      </c>
      <c r="D1739" s="1">
        <v>1</v>
      </c>
      <c r="E1739" s="6">
        <v>1</v>
      </c>
      <c r="F1739" s="6">
        <v>90</v>
      </c>
      <c r="G1739" s="6" t="s">
        <v>2178</v>
      </c>
    </row>
    <row r="1740" spans="1:7" ht="14.4">
      <c r="A1740" s="6" t="s">
        <v>2610</v>
      </c>
      <c r="B1740" s="1" t="s">
        <v>9111</v>
      </c>
      <c r="C1740" s="1" t="s">
        <v>11440</v>
      </c>
      <c r="D1740" s="1">
        <v>1</v>
      </c>
      <c r="E1740" s="6">
        <v>1</v>
      </c>
      <c r="F1740" s="6">
        <v>90</v>
      </c>
      <c r="G1740" s="6" t="s">
        <v>2176</v>
      </c>
    </row>
    <row r="1741" spans="1:7" ht="14.4">
      <c r="A1741" s="6" t="s">
        <v>2612</v>
      </c>
      <c r="B1741" s="1" t="s">
        <v>9158</v>
      </c>
      <c r="C1741" s="1" t="s">
        <v>10658</v>
      </c>
      <c r="D1741" s="1">
        <v>1</v>
      </c>
      <c r="E1741" s="6">
        <v>1</v>
      </c>
      <c r="F1741" s="6">
        <v>90</v>
      </c>
      <c r="G1741" s="6" t="s">
        <v>2222</v>
      </c>
    </row>
    <row r="1742" spans="1:7" ht="14.4">
      <c r="A1742" s="6" t="s">
        <v>2614</v>
      </c>
      <c r="B1742" s="1" t="s">
        <v>9240</v>
      </c>
      <c r="C1742" s="1" t="s">
        <v>11441</v>
      </c>
      <c r="D1742" s="1">
        <v>1</v>
      </c>
      <c r="E1742" s="6">
        <v>1</v>
      </c>
      <c r="F1742" s="6">
        <v>90</v>
      </c>
      <c r="G1742" s="6" t="s">
        <v>2178</v>
      </c>
    </row>
    <row r="1743" spans="1:7" ht="14.4">
      <c r="A1743" s="6" t="s">
        <v>2616</v>
      </c>
      <c r="B1743" s="1" t="s">
        <v>9232</v>
      </c>
      <c r="C1743" s="1" t="s">
        <v>11442</v>
      </c>
      <c r="D1743" s="1">
        <v>1</v>
      </c>
      <c r="E1743" s="6">
        <v>1</v>
      </c>
      <c r="F1743" s="6">
        <v>90</v>
      </c>
      <c r="G1743" s="6" t="s">
        <v>2184</v>
      </c>
    </row>
    <row r="1744" spans="1:7" ht="14.4">
      <c r="A1744" s="6" t="s">
        <v>2617</v>
      </c>
      <c r="B1744" s="1" t="s">
        <v>9091</v>
      </c>
      <c r="C1744" s="1" t="s">
        <v>11443</v>
      </c>
      <c r="D1744" s="1">
        <v>1</v>
      </c>
      <c r="E1744" s="6">
        <v>1</v>
      </c>
      <c r="F1744" s="6">
        <v>90</v>
      </c>
      <c r="G1744" s="6" t="s">
        <v>2176</v>
      </c>
    </row>
    <row r="1745" spans="1:7" ht="14.4">
      <c r="A1745" s="6" t="s">
        <v>2618</v>
      </c>
      <c r="B1745" s="1" t="s">
        <v>9280</v>
      </c>
      <c r="C1745" s="1" t="s">
        <v>11444</v>
      </c>
      <c r="D1745" s="1">
        <v>1</v>
      </c>
      <c r="E1745" s="6">
        <v>1</v>
      </c>
      <c r="F1745" s="6">
        <v>90</v>
      </c>
      <c r="G1745" s="6" t="s">
        <v>2184</v>
      </c>
    </row>
    <row r="1746" spans="1:7" ht="14.4">
      <c r="A1746" s="6" t="s">
        <v>2619</v>
      </c>
      <c r="B1746" s="1" t="s">
        <v>9238</v>
      </c>
      <c r="C1746" s="1" t="s">
        <v>11445</v>
      </c>
      <c r="D1746" s="1">
        <v>1</v>
      </c>
      <c r="E1746" s="6">
        <v>1</v>
      </c>
      <c r="F1746" s="6">
        <v>90</v>
      </c>
      <c r="G1746" s="6" t="s">
        <v>2184</v>
      </c>
    </row>
    <row r="1747" spans="1:7" ht="14.4">
      <c r="A1747" s="6" t="s">
        <v>4405</v>
      </c>
      <c r="B1747" s="1" t="s">
        <v>9261</v>
      </c>
      <c r="C1747" s="1" t="s">
        <v>11446</v>
      </c>
      <c r="D1747" s="1">
        <v>1</v>
      </c>
      <c r="E1747" s="6">
        <v>1</v>
      </c>
      <c r="F1747" s="6">
        <v>90</v>
      </c>
      <c r="G1747" s="6" t="s">
        <v>2349</v>
      </c>
    </row>
    <row r="1748" spans="1:7" ht="14.4">
      <c r="A1748" s="6" t="s">
        <v>2620</v>
      </c>
      <c r="B1748" s="1" t="s">
        <v>9318</v>
      </c>
      <c r="C1748" s="1" t="s">
        <v>11447</v>
      </c>
      <c r="D1748" s="1">
        <v>1</v>
      </c>
      <c r="E1748" s="6">
        <v>1</v>
      </c>
      <c r="F1748" s="6">
        <v>90</v>
      </c>
      <c r="G1748" s="6" t="s">
        <v>2179</v>
      </c>
    </row>
    <row r="1749" spans="1:7" ht="14.4">
      <c r="A1749" s="6" t="s">
        <v>2621</v>
      </c>
      <c r="B1749" s="1" t="s">
        <v>9245</v>
      </c>
      <c r="C1749" s="1" t="s">
        <v>11448</v>
      </c>
      <c r="D1749" s="1">
        <v>1</v>
      </c>
      <c r="E1749" s="6">
        <v>1</v>
      </c>
      <c r="F1749" s="6">
        <v>90</v>
      </c>
      <c r="G1749" s="6" t="s">
        <v>2178</v>
      </c>
    </row>
    <row r="1750" spans="1:7" ht="14.4">
      <c r="A1750" s="6" t="s">
        <v>2622</v>
      </c>
      <c r="B1750" s="1" t="s">
        <v>9019</v>
      </c>
      <c r="C1750" s="1" t="s">
        <v>11391</v>
      </c>
      <c r="D1750" s="1">
        <v>1</v>
      </c>
      <c r="E1750" s="6">
        <v>1</v>
      </c>
      <c r="F1750" s="6">
        <v>90</v>
      </c>
      <c r="G1750" s="6" t="s">
        <v>2222</v>
      </c>
    </row>
    <row r="1751" spans="1:7" ht="14.4">
      <c r="A1751" s="6" t="s">
        <v>2346</v>
      </c>
      <c r="B1751" s="1" t="s">
        <v>9131</v>
      </c>
      <c r="C1751" s="1" t="s">
        <v>11266</v>
      </c>
      <c r="D1751" s="1">
        <v>1</v>
      </c>
      <c r="E1751" s="6">
        <v>1</v>
      </c>
      <c r="F1751" s="6">
        <v>90</v>
      </c>
      <c r="G1751" s="6" t="s">
        <v>2207</v>
      </c>
    </row>
    <row r="1752" spans="1:7" ht="14.4">
      <c r="A1752" s="6" t="s">
        <v>2623</v>
      </c>
      <c r="B1752" s="1" t="s">
        <v>9241</v>
      </c>
      <c r="C1752" s="1" t="s">
        <v>11449</v>
      </c>
      <c r="D1752" s="1">
        <v>1</v>
      </c>
      <c r="E1752" s="6">
        <v>1</v>
      </c>
      <c r="F1752" s="6">
        <v>90</v>
      </c>
      <c r="G1752" s="6" t="s">
        <v>2220</v>
      </c>
    </row>
    <row r="1753" spans="1:7" ht="14.4">
      <c r="A1753" s="6" t="s">
        <v>2624</v>
      </c>
      <c r="B1753" s="1" t="s">
        <v>9126</v>
      </c>
      <c r="C1753" s="1" t="s">
        <v>11450</v>
      </c>
      <c r="D1753" s="1">
        <v>1</v>
      </c>
      <c r="E1753" s="6">
        <v>1</v>
      </c>
      <c r="F1753" s="6">
        <v>90</v>
      </c>
      <c r="G1753" s="6" t="s">
        <v>2222</v>
      </c>
    </row>
    <row r="1754" spans="1:7" ht="14.4">
      <c r="A1754" s="6" t="s">
        <v>8330</v>
      </c>
      <c r="B1754" s="1" t="s">
        <v>9048</v>
      </c>
      <c r="C1754" s="1" t="s">
        <v>10586</v>
      </c>
      <c r="D1754" s="1">
        <v>1</v>
      </c>
      <c r="E1754" s="6">
        <v>1</v>
      </c>
      <c r="F1754" s="6">
        <v>90</v>
      </c>
      <c r="G1754" s="6" t="s">
        <v>2207</v>
      </c>
    </row>
    <row r="1755" spans="1:7" ht="14.4">
      <c r="A1755" s="6" t="s">
        <v>2626</v>
      </c>
      <c r="B1755" s="1" t="s">
        <v>9229</v>
      </c>
      <c r="C1755" s="1" t="s">
        <v>11451</v>
      </c>
      <c r="D1755" s="1">
        <v>1</v>
      </c>
      <c r="E1755" s="6">
        <v>1</v>
      </c>
      <c r="F1755" s="6">
        <v>90</v>
      </c>
      <c r="G1755" s="6" t="s">
        <v>2182</v>
      </c>
    </row>
    <row r="1756" spans="1:7" ht="14.4">
      <c r="A1756" s="6" t="s">
        <v>2627</v>
      </c>
      <c r="B1756" s="1" t="s">
        <v>9147</v>
      </c>
      <c r="C1756" s="1" t="s">
        <v>11452</v>
      </c>
      <c r="D1756" s="1">
        <v>1</v>
      </c>
      <c r="E1756" s="6">
        <v>1</v>
      </c>
      <c r="F1756" s="6">
        <v>90</v>
      </c>
      <c r="G1756" s="6" t="s">
        <v>2207</v>
      </c>
    </row>
    <row r="1757" spans="1:7" ht="14.4">
      <c r="A1757" s="6" t="s">
        <v>2628</v>
      </c>
      <c r="B1757" s="1" t="s">
        <v>9261</v>
      </c>
      <c r="C1757" s="1" t="s">
        <v>11437</v>
      </c>
      <c r="D1757" s="1">
        <v>1</v>
      </c>
      <c r="E1757" s="6">
        <v>1</v>
      </c>
      <c r="F1757" s="6">
        <v>90</v>
      </c>
      <c r="G1757" s="6" t="s">
        <v>2184</v>
      </c>
    </row>
    <row r="1758" spans="1:7" ht="14.4">
      <c r="A1758" s="6" t="s">
        <v>2629</v>
      </c>
      <c r="B1758" s="1" t="s">
        <v>9085</v>
      </c>
      <c r="C1758" s="1" t="s">
        <v>11264</v>
      </c>
      <c r="D1758" s="1">
        <v>1</v>
      </c>
      <c r="E1758" s="6">
        <v>1</v>
      </c>
      <c r="F1758" s="6">
        <v>90</v>
      </c>
      <c r="G1758" s="6" t="s">
        <v>2222</v>
      </c>
    </row>
    <row r="1759" spans="1:7" ht="14.4">
      <c r="A1759" s="6" t="s">
        <v>2630</v>
      </c>
      <c r="B1759" s="1" t="s">
        <v>9250</v>
      </c>
      <c r="C1759" s="1" t="s">
        <v>11453</v>
      </c>
      <c r="D1759" s="1">
        <v>1</v>
      </c>
      <c r="E1759" s="6">
        <v>1</v>
      </c>
      <c r="F1759" s="6">
        <v>90</v>
      </c>
      <c r="G1759" s="6" t="s">
        <v>2178</v>
      </c>
    </row>
    <row r="1760" spans="1:7" ht="14.4">
      <c r="A1760" s="6" t="s">
        <v>2631</v>
      </c>
      <c r="B1760" s="1" t="s">
        <v>9150</v>
      </c>
      <c r="C1760" s="1" t="s">
        <v>11287</v>
      </c>
      <c r="D1760" s="1">
        <v>1</v>
      </c>
      <c r="E1760" s="6">
        <v>1</v>
      </c>
      <c r="F1760" s="6">
        <v>90</v>
      </c>
      <c r="G1760" s="6" t="s">
        <v>2222</v>
      </c>
    </row>
    <row r="1761" spans="1:7" ht="14.4">
      <c r="A1761" s="6" t="s">
        <v>2632</v>
      </c>
      <c r="B1761" s="1" t="s">
        <v>8926</v>
      </c>
      <c r="C1761" s="1" t="s">
        <v>11213</v>
      </c>
      <c r="D1761" s="1">
        <v>1</v>
      </c>
      <c r="E1761" s="6">
        <v>1</v>
      </c>
      <c r="F1761" s="6">
        <v>90</v>
      </c>
      <c r="G1761" s="6" t="s">
        <v>2222</v>
      </c>
    </row>
    <row r="1762" spans="1:7" ht="14.4">
      <c r="A1762" s="6" t="s">
        <v>2633</v>
      </c>
      <c r="B1762" s="1" t="s">
        <v>9237</v>
      </c>
      <c r="C1762" s="1" t="s">
        <v>11454</v>
      </c>
      <c r="D1762" s="1">
        <v>1</v>
      </c>
      <c r="E1762" s="6">
        <v>1</v>
      </c>
      <c r="F1762" s="6">
        <v>90</v>
      </c>
      <c r="G1762" s="6" t="s">
        <v>2178</v>
      </c>
    </row>
    <row r="1763" spans="1:7" ht="14.4">
      <c r="A1763" s="6" t="s">
        <v>2635</v>
      </c>
      <c r="B1763" s="1" t="s">
        <v>9258</v>
      </c>
      <c r="C1763" s="1" t="s">
        <v>10498</v>
      </c>
      <c r="D1763" s="1">
        <v>1</v>
      </c>
      <c r="E1763" s="6">
        <v>1</v>
      </c>
      <c r="F1763" s="6">
        <v>90</v>
      </c>
      <c r="G1763" s="6" t="s">
        <v>2191</v>
      </c>
    </row>
    <row r="1764" spans="1:7" ht="14.4">
      <c r="A1764" s="6" t="s">
        <v>2636</v>
      </c>
      <c r="B1764" s="1" t="s">
        <v>9293</v>
      </c>
      <c r="C1764" s="1" t="s">
        <v>11266</v>
      </c>
      <c r="D1764" s="1">
        <v>1</v>
      </c>
      <c r="E1764" s="6">
        <v>1</v>
      </c>
      <c r="F1764" s="6">
        <v>90</v>
      </c>
      <c r="G1764" s="6" t="s">
        <v>2178</v>
      </c>
    </row>
    <row r="1765" spans="1:7" ht="14.4">
      <c r="A1765" s="6" t="s">
        <v>2638</v>
      </c>
      <c r="B1765" s="1" t="s">
        <v>9279</v>
      </c>
      <c r="C1765" s="1" t="s">
        <v>11455</v>
      </c>
      <c r="D1765" s="1">
        <v>1</v>
      </c>
      <c r="E1765" s="6">
        <v>1</v>
      </c>
      <c r="F1765" s="6">
        <v>90</v>
      </c>
      <c r="G1765" s="6" t="s">
        <v>2178</v>
      </c>
    </row>
    <row r="1766" spans="1:7" ht="14.4">
      <c r="A1766" s="6" t="s">
        <v>1784</v>
      </c>
      <c r="B1766" s="1" t="s">
        <v>9261</v>
      </c>
      <c r="C1766" s="1" t="s">
        <v>11023</v>
      </c>
      <c r="D1766" s="1">
        <v>1</v>
      </c>
      <c r="E1766" s="6">
        <v>1</v>
      </c>
      <c r="F1766" s="6">
        <v>90</v>
      </c>
      <c r="G1766" s="6" t="s">
        <v>2178</v>
      </c>
    </row>
    <row r="1767" spans="1:7" ht="14.4">
      <c r="A1767" s="6" t="s">
        <v>2639</v>
      </c>
      <c r="B1767" s="1" t="s">
        <v>9255</v>
      </c>
      <c r="C1767" s="1" t="s">
        <v>11290</v>
      </c>
      <c r="D1767" s="1">
        <v>1</v>
      </c>
      <c r="E1767" s="6">
        <v>1</v>
      </c>
      <c r="F1767" s="6">
        <v>90</v>
      </c>
      <c r="G1767" s="6" t="s">
        <v>2191</v>
      </c>
    </row>
    <row r="1768" spans="1:7" ht="14.4">
      <c r="A1768" s="6" t="s">
        <v>2640</v>
      </c>
      <c r="B1768" s="1" t="s">
        <v>9278</v>
      </c>
      <c r="C1768" s="1" t="s">
        <v>11456</v>
      </c>
      <c r="D1768" s="1">
        <v>1</v>
      </c>
      <c r="E1768" s="6">
        <v>1</v>
      </c>
      <c r="F1768" s="6">
        <v>90</v>
      </c>
      <c r="G1768" s="6" t="s">
        <v>2220</v>
      </c>
    </row>
    <row r="1769" spans="1:7" ht="14.4">
      <c r="A1769" s="6" t="s">
        <v>1205</v>
      </c>
      <c r="B1769" s="1" t="s">
        <v>9249</v>
      </c>
      <c r="C1769" s="1" t="s">
        <v>11290</v>
      </c>
      <c r="D1769" s="1">
        <v>1</v>
      </c>
      <c r="E1769" s="6">
        <v>1</v>
      </c>
      <c r="F1769" s="6">
        <v>90</v>
      </c>
      <c r="G1769" s="6" t="s">
        <v>2191</v>
      </c>
    </row>
    <row r="1770" spans="1:7" ht="14.4">
      <c r="A1770" s="6" t="s">
        <v>2641</v>
      </c>
      <c r="B1770" s="1" t="s">
        <v>9231</v>
      </c>
      <c r="C1770" s="1" t="s">
        <v>11457</v>
      </c>
      <c r="D1770" s="1">
        <v>1</v>
      </c>
      <c r="E1770" s="6">
        <v>1</v>
      </c>
      <c r="F1770" s="6">
        <v>90</v>
      </c>
      <c r="G1770" s="6" t="s">
        <v>2182</v>
      </c>
    </row>
    <row r="1771" spans="1:7" ht="14.4">
      <c r="A1771" s="6" t="s">
        <v>2642</v>
      </c>
      <c r="B1771" s="1" t="s">
        <v>9231</v>
      </c>
      <c r="C1771" s="1" t="s">
        <v>10565</v>
      </c>
      <c r="D1771" s="1">
        <v>1</v>
      </c>
      <c r="E1771" s="6">
        <v>1</v>
      </c>
      <c r="F1771" s="6">
        <v>90</v>
      </c>
      <c r="G1771" s="6" t="s">
        <v>2220</v>
      </c>
    </row>
    <row r="1772" spans="1:7" ht="14.4">
      <c r="A1772" s="6" t="s">
        <v>2643</v>
      </c>
      <c r="B1772" s="1" t="s">
        <v>9305</v>
      </c>
      <c r="C1772" s="1" t="s">
        <v>11258</v>
      </c>
      <c r="D1772" s="1">
        <v>1</v>
      </c>
      <c r="E1772" s="6">
        <v>1</v>
      </c>
      <c r="F1772" s="6">
        <v>90</v>
      </c>
      <c r="G1772" s="6" t="s">
        <v>2176</v>
      </c>
    </row>
    <row r="1773" spans="1:7" ht="14.4">
      <c r="A1773" s="6" t="s">
        <v>2644</v>
      </c>
      <c r="B1773" s="1" t="s">
        <v>9261</v>
      </c>
      <c r="C1773" s="1" t="s">
        <v>11458</v>
      </c>
      <c r="D1773" s="1">
        <v>1</v>
      </c>
      <c r="E1773" s="6">
        <v>1</v>
      </c>
      <c r="F1773" s="6">
        <v>90</v>
      </c>
      <c r="G1773" s="6" t="s">
        <v>2184</v>
      </c>
    </row>
    <row r="1774" spans="1:7" ht="14.4">
      <c r="A1774" s="6" t="s">
        <v>2645</v>
      </c>
      <c r="B1774" s="1" t="s">
        <v>9237</v>
      </c>
      <c r="C1774" s="1" t="s">
        <v>11459</v>
      </c>
      <c r="D1774" s="1">
        <v>1</v>
      </c>
      <c r="E1774" s="6">
        <v>1</v>
      </c>
      <c r="F1774" s="6">
        <v>90</v>
      </c>
      <c r="G1774" s="6" t="s">
        <v>2176</v>
      </c>
    </row>
    <row r="1775" spans="1:7" ht="14.4">
      <c r="A1775" s="6" t="s">
        <v>2646</v>
      </c>
      <c r="B1775" s="1" t="s">
        <v>9319</v>
      </c>
      <c r="C1775" s="1" t="s">
        <v>11460</v>
      </c>
      <c r="D1775" s="1">
        <v>1</v>
      </c>
      <c r="E1775" s="6">
        <v>1</v>
      </c>
      <c r="F1775" s="6">
        <v>90</v>
      </c>
      <c r="G1775" s="6" t="s">
        <v>2207</v>
      </c>
    </row>
    <row r="1776" spans="1:7" ht="14.4">
      <c r="A1776" s="6" t="s">
        <v>2647</v>
      </c>
      <c r="B1776" s="1" t="s">
        <v>9235</v>
      </c>
      <c r="C1776" s="1" t="s">
        <v>10831</v>
      </c>
      <c r="D1776" s="1">
        <v>1</v>
      </c>
      <c r="E1776" s="6">
        <v>1</v>
      </c>
      <c r="F1776" s="6">
        <v>90</v>
      </c>
      <c r="G1776" s="6" t="s">
        <v>2178</v>
      </c>
    </row>
    <row r="1777" spans="1:7" ht="14.4">
      <c r="A1777" s="6" t="s">
        <v>2648</v>
      </c>
      <c r="B1777" s="1" t="s">
        <v>9244</v>
      </c>
      <c r="C1777" s="1" t="s">
        <v>11284</v>
      </c>
      <c r="D1777" s="1">
        <v>1</v>
      </c>
      <c r="E1777" s="6">
        <v>1</v>
      </c>
      <c r="F1777" s="6">
        <v>90</v>
      </c>
      <c r="G1777" s="6" t="s">
        <v>2178</v>
      </c>
    </row>
    <row r="1778" spans="1:7" ht="14.4">
      <c r="A1778" s="6" t="s">
        <v>2649</v>
      </c>
      <c r="B1778" s="1" t="s">
        <v>9257</v>
      </c>
      <c r="C1778" s="1" t="s">
        <v>11023</v>
      </c>
      <c r="D1778" s="1">
        <v>1</v>
      </c>
      <c r="E1778" s="6">
        <v>1</v>
      </c>
      <c r="F1778" s="6">
        <v>90</v>
      </c>
      <c r="G1778" s="6" t="s">
        <v>2178</v>
      </c>
    </row>
    <row r="1779" spans="1:7" ht="14.4">
      <c r="A1779" s="6" t="s">
        <v>2650</v>
      </c>
      <c r="B1779" s="1" t="s">
        <v>9235</v>
      </c>
      <c r="C1779" s="1" t="s">
        <v>10570</v>
      </c>
      <c r="D1779" s="1">
        <v>1</v>
      </c>
      <c r="E1779" s="6">
        <v>1</v>
      </c>
      <c r="F1779" s="6">
        <v>90</v>
      </c>
      <c r="G1779" s="6" t="s">
        <v>2182</v>
      </c>
    </row>
    <row r="1780" spans="1:7" ht="14.4">
      <c r="A1780" s="6" t="s">
        <v>2652</v>
      </c>
      <c r="B1780" s="1" t="s">
        <v>9255</v>
      </c>
      <c r="C1780" s="1" t="s">
        <v>11461</v>
      </c>
      <c r="D1780" s="1">
        <v>2</v>
      </c>
      <c r="E1780" s="6">
        <v>1</v>
      </c>
      <c r="F1780" s="6">
        <v>180</v>
      </c>
      <c r="G1780" s="6" t="s">
        <v>2184</v>
      </c>
    </row>
    <row r="1781" spans="1:7" ht="14.4">
      <c r="A1781" s="6" t="s">
        <v>2653</v>
      </c>
      <c r="B1781" s="1" t="s">
        <v>9231</v>
      </c>
      <c r="C1781" s="1" t="s">
        <v>10554</v>
      </c>
      <c r="D1781" s="1">
        <v>1</v>
      </c>
      <c r="E1781" s="6">
        <v>1</v>
      </c>
      <c r="F1781" s="6">
        <v>90</v>
      </c>
      <c r="G1781" s="6" t="s">
        <v>2191</v>
      </c>
    </row>
    <row r="1782" spans="1:7" ht="14.4">
      <c r="A1782" s="6" t="s">
        <v>2655</v>
      </c>
      <c r="B1782" s="1" t="s">
        <v>9139</v>
      </c>
      <c r="C1782" s="1" t="s">
        <v>11462</v>
      </c>
      <c r="D1782" s="1">
        <v>1</v>
      </c>
      <c r="E1782" s="6">
        <v>1</v>
      </c>
      <c r="F1782" s="6">
        <v>90</v>
      </c>
      <c r="G1782" s="6" t="s">
        <v>2207</v>
      </c>
    </row>
    <row r="1783" spans="1:7" ht="14.4">
      <c r="A1783" s="6" t="s">
        <v>1456</v>
      </c>
      <c r="B1783" s="1" t="s">
        <v>9320</v>
      </c>
      <c r="C1783" s="1" t="s">
        <v>10586</v>
      </c>
      <c r="D1783" s="1">
        <v>1</v>
      </c>
      <c r="E1783" s="6">
        <v>1</v>
      </c>
      <c r="F1783" s="6">
        <v>90</v>
      </c>
      <c r="G1783" s="6" t="s">
        <v>2182</v>
      </c>
    </row>
    <row r="1784" spans="1:7" ht="14.4">
      <c r="A1784" s="6" t="s">
        <v>2656</v>
      </c>
      <c r="B1784" s="1" t="s">
        <v>9311</v>
      </c>
      <c r="C1784" s="1" t="s">
        <v>10502</v>
      </c>
      <c r="D1784" s="1">
        <v>1</v>
      </c>
      <c r="E1784" s="6">
        <v>1</v>
      </c>
      <c r="F1784" s="6">
        <v>90</v>
      </c>
      <c r="G1784" s="6" t="s">
        <v>2222</v>
      </c>
    </row>
    <row r="1785" spans="1:7" ht="14.4">
      <c r="A1785" s="6" t="s">
        <v>2319</v>
      </c>
      <c r="B1785" s="1" t="s">
        <v>9002</v>
      </c>
      <c r="C1785" s="1" t="s">
        <v>11463</v>
      </c>
      <c r="D1785" s="1">
        <v>1</v>
      </c>
      <c r="E1785" s="6">
        <v>1</v>
      </c>
      <c r="F1785" s="6">
        <v>90</v>
      </c>
      <c r="G1785" s="6" t="s">
        <v>2207</v>
      </c>
    </row>
    <row r="1786" spans="1:7" ht="14.4">
      <c r="A1786" s="6" t="s">
        <v>2657</v>
      </c>
      <c r="B1786" s="1" t="s">
        <v>9238</v>
      </c>
      <c r="C1786" s="1" t="s">
        <v>10579</v>
      </c>
      <c r="D1786" s="1">
        <v>1</v>
      </c>
      <c r="E1786" s="6">
        <v>1</v>
      </c>
      <c r="F1786" s="6">
        <v>90</v>
      </c>
      <c r="G1786" s="6" t="s">
        <v>2194</v>
      </c>
    </row>
    <row r="1787" spans="1:7" ht="14.4">
      <c r="A1787" s="6" t="s">
        <v>2658</v>
      </c>
      <c r="B1787" s="1" t="s">
        <v>9293</v>
      </c>
      <c r="C1787" s="1" t="s">
        <v>11464</v>
      </c>
      <c r="D1787" s="1">
        <v>1</v>
      </c>
      <c r="E1787" s="6">
        <v>1</v>
      </c>
      <c r="F1787" s="6">
        <v>90</v>
      </c>
      <c r="G1787" s="6" t="s">
        <v>1099</v>
      </c>
    </row>
    <row r="1788" spans="1:7" ht="14.4">
      <c r="A1788" s="6" t="s">
        <v>2659</v>
      </c>
      <c r="B1788" s="1" t="s">
        <v>9293</v>
      </c>
      <c r="C1788" s="1" t="s">
        <v>11454</v>
      </c>
      <c r="D1788" s="1">
        <v>1</v>
      </c>
      <c r="E1788" s="6">
        <v>1</v>
      </c>
      <c r="F1788" s="6">
        <v>90</v>
      </c>
      <c r="G1788" s="6" t="s">
        <v>2220</v>
      </c>
    </row>
    <row r="1789" spans="1:7" ht="14.4">
      <c r="A1789" s="6" t="s">
        <v>2660</v>
      </c>
      <c r="B1789" s="1" t="s">
        <v>9111</v>
      </c>
      <c r="C1789" s="1" t="s">
        <v>11465</v>
      </c>
      <c r="D1789" s="1">
        <v>1</v>
      </c>
      <c r="E1789" s="6">
        <v>1</v>
      </c>
      <c r="F1789" s="6">
        <v>90</v>
      </c>
      <c r="G1789" s="6" t="s">
        <v>2178</v>
      </c>
    </row>
    <row r="1790" spans="1:7" ht="14.4">
      <c r="A1790" s="6" t="s">
        <v>2661</v>
      </c>
      <c r="B1790" s="1" t="s">
        <v>9229</v>
      </c>
      <c r="C1790" s="1" t="s">
        <v>11275</v>
      </c>
      <c r="D1790" s="1">
        <v>1</v>
      </c>
      <c r="E1790" s="6">
        <v>1</v>
      </c>
      <c r="F1790" s="6">
        <v>90</v>
      </c>
      <c r="G1790" s="6" t="s">
        <v>2176</v>
      </c>
    </row>
    <row r="1791" spans="1:7" ht="14.4">
      <c r="A1791" s="6" t="s">
        <v>2663</v>
      </c>
      <c r="B1791" s="1" t="s">
        <v>9258</v>
      </c>
      <c r="C1791" s="1" t="s">
        <v>11466</v>
      </c>
      <c r="D1791" s="1">
        <v>1</v>
      </c>
      <c r="E1791" s="6">
        <v>1</v>
      </c>
      <c r="F1791" s="6">
        <v>90</v>
      </c>
      <c r="G1791" s="6" t="s">
        <v>2194</v>
      </c>
    </row>
    <row r="1792" spans="1:7" ht="14.4">
      <c r="A1792" s="6" t="s">
        <v>2665</v>
      </c>
      <c r="B1792" s="1" t="s">
        <v>9208</v>
      </c>
      <c r="C1792" s="1" t="s">
        <v>11467</v>
      </c>
      <c r="D1792" s="1">
        <v>1</v>
      </c>
      <c r="E1792" s="6">
        <v>1</v>
      </c>
      <c r="F1792" s="6">
        <v>90</v>
      </c>
      <c r="G1792" s="6" t="s">
        <v>2179</v>
      </c>
    </row>
    <row r="1793" spans="1:7" ht="14.4">
      <c r="A1793" s="6" t="s">
        <v>2666</v>
      </c>
      <c r="B1793" s="1" t="s">
        <v>9293</v>
      </c>
      <c r="C1793" s="1" t="s">
        <v>11261</v>
      </c>
      <c r="D1793" s="1">
        <v>1</v>
      </c>
      <c r="E1793" s="6">
        <v>1</v>
      </c>
      <c r="F1793" s="6">
        <v>90</v>
      </c>
      <c r="G1793" s="6" t="s">
        <v>2194</v>
      </c>
    </row>
    <row r="1794" spans="1:7" ht="14.4">
      <c r="A1794" s="6" t="s">
        <v>2667</v>
      </c>
      <c r="B1794" s="1" t="s">
        <v>9293</v>
      </c>
      <c r="C1794" s="1" t="s">
        <v>11468</v>
      </c>
      <c r="D1794" s="1">
        <v>1</v>
      </c>
      <c r="E1794" s="6">
        <v>1</v>
      </c>
      <c r="F1794" s="6">
        <v>90</v>
      </c>
      <c r="G1794" s="6" t="s">
        <v>2178</v>
      </c>
    </row>
    <row r="1795" spans="1:7" ht="14.4">
      <c r="A1795" s="6" t="s">
        <v>2668</v>
      </c>
      <c r="B1795" s="1" t="s">
        <v>9229</v>
      </c>
      <c r="C1795" s="1" t="s">
        <v>11382</v>
      </c>
      <c r="D1795" s="1">
        <v>1</v>
      </c>
      <c r="E1795" s="6">
        <v>1</v>
      </c>
      <c r="F1795" s="6">
        <v>90</v>
      </c>
      <c r="G1795" s="6" t="s">
        <v>2182</v>
      </c>
    </row>
    <row r="1796" spans="1:7" ht="14.4">
      <c r="A1796" s="6" t="s">
        <v>2669</v>
      </c>
      <c r="B1796" s="1" t="s">
        <v>9241</v>
      </c>
      <c r="C1796" s="1" t="s">
        <v>11469</v>
      </c>
      <c r="D1796" s="1">
        <v>1</v>
      </c>
      <c r="E1796" s="6">
        <v>1</v>
      </c>
      <c r="F1796" s="6">
        <v>90</v>
      </c>
      <c r="G1796" s="6" t="s">
        <v>2184</v>
      </c>
    </row>
    <row r="1797" spans="1:7" ht="14.4">
      <c r="A1797" s="6" t="s">
        <v>453</v>
      </c>
      <c r="B1797" s="1" t="s">
        <v>9240</v>
      </c>
      <c r="C1797" s="1" t="s">
        <v>11470</v>
      </c>
      <c r="D1797" s="1">
        <v>1</v>
      </c>
      <c r="E1797" s="6">
        <v>1</v>
      </c>
      <c r="F1797" s="6">
        <v>90</v>
      </c>
      <c r="G1797" s="6" t="s">
        <v>2184</v>
      </c>
    </row>
    <row r="1798" spans="1:7" ht="14.4">
      <c r="A1798" s="6" t="s">
        <v>2670</v>
      </c>
      <c r="B1798" s="1" t="s">
        <v>9240</v>
      </c>
      <c r="C1798" s="1" t="s">
        <v>11351</v>
      </c>
      <c r="D1798" s="1">
        <v>1</v>
      </c>
      <c r="E1798" s="6">
        <v>1</v>
      </c>
      <c r="F1798" s="6">
        <v>90</v>
      </c>
      <c r="G1798" s="6" t="s">
        <v>2178</v>
      </c>
    </row>
    <row r="1799" spans="1:7" ht="14.4">
      <c r="A1799" s="6" t="s">
        <v>2671</v>
      </c>
      <c r="B1799" s="1" t="s">
        <v>9278</v>
      </c>
      <c r="C1799" s="1" t="s">
        <v>11420</v>
      </c>
      <c r="D1799" s="1">
        <v>1</v>
      </c>
      <c r="E1799" s="6">
        <v>1</v>
      </c>
      <c r="F1799" s="6">
        <v>90</v>
      </c>
      <c r="G1799" s="6" t="s">
        <v>2220</v>
      </c>
    </row>
    <row r="1800" spans="1:7" ht="14.4">
      <c r="A1800" s="6" t="s">
        <v>2672</v>
      </c>
      <c r="B1800" s="1" t="s">
        <v>9074</v>
      </c>
      <c r="C1800" s="1" t="s">
        <v>11471</v>
      </c>
      <c r="D1800" s="1">
        <v>1</v>
      </c>
      <c r="E1800" s="6">
        <v>1</v>
      </c>
      <c r="F1800" s="6">
        <v>90</v>
      </c>
      <c r="G1800" s="6" t="s">
        <v>2179</v>
      </c>
    </row>
    <row r="1801" spans="1:7" ht="14.4">
      <c r="A1801" s="6" t="s">
        <v>2673</v>
      </c>
      <c r="B1801" s="1" t="s">
        <v>9232</v>
      </c>
      <c r="C1801" s="1" t="s">
        <v>11472</v>
      </c>
      <c r="D1801" s="1">
        <v>1</v>
      </c>
      <c r="E1801" s="6">
        <v>1</v>
      </c>
      <c r="F1801" s="6">
        <v>90</v>
      </c>
      <c r="G1801" s="6" t="s">
        <v>2182</v>
      </c>
    </row>
    <row r="1802" spans="1:7" ht="14.4">
      <c r="A1802" s="6" t="s">
        <v>2674</v>
      </c>
      <c r="B1802" s="1" t="s">
        <v>9242</v>
      </c>
      <c r="C1802" s="1" t="s">
        <v>10936</v>
      </c>
      <c r="D1802" s="1">
        <v>1</v>
      </c>
      <c r="E1802" s="6">
        <v>1</v>
      </c>
      <c r="F1802" s="6">
        <v>90</v>
      </c>
      <c r="G1802" s="6" t="s">
        <v>2191</v>
      </c>
    </row>
    <row r="1803" spans="1:7" ht="14.4">
      <c r="A1803" s="6" t="s">
        <v>2675</v>
      </c>
      <c r="B1803" s="1" t="s">
        <v>9239</v>
      </c>
      <c r="C1803" s="1" t="s">
        <v>11473</v>
      </c>
      <c r="D1803" s="1">
        <v>1</v>
      </c>
      <c r="E1803" s="6">
        <v>1</v>
      </c>
      <c r="F1803" s="6">
        <v>90</v>
      </c>
      <c r="G1803" s="6" t="s">
        <v>2184</v>
      </c>
    </row>
    <row r="1804" spans="1:7" ht="14.4">
      <c r="A1804" s="6" t="s">
        <v>2677</v>
      </c>
      <c r="B1804" s="1" t="s">
        <v>9007</v>
      </c>
      <c r="C1804" s="1" t="s">
        <v>11308</v>
      </c>
      <c r="D1804" s="1">
        <v>1</v>
      </c>
      <c r="E1804" s="6">
        <v>1</v>
      </c>
      <c r="F1804" s="6">
        <v>90</v>
      </c>
      <c r="G1804" s="6" t="s">
        <v>2207</v>
      </c>
    </row>
    <row r="1805" spans="1:7" ht="14.4">
      <c r="A1805" s="6" t="s">
        <v>2678</v>
      </c>
      <c r="B1805" s="1" t="s">
        <v>9204</v>
      </c>
      <c r="C1805" s="1" t="s">
        <v>10547</v>
      </c>
      <c r="D1805" s="1">
        <v>1</v>
      </c>
      <c r="E1805" s="6">
        <v>1</v>
      </c>
      <c r="F1805" s="6">
        <v>90</v>
      </c>
      <c r="G1805" s="6" t="s">
        <v>2222</v>
      </c>
    </row>
    <row r="1806" spans="1:7" ht="14.4">
      <c r="A1806" s="6" t="s">
        <v>2680</v>
      </c>
      <c r="B1806" s="1" t="s">
        <v>9247</v>
      </c>
      <c r="C1806" s="1" t="s">
        <v>11474</v>
      </c>
      <c r="D1806" s="1">
        <v>1</v>
      </c>
      <c r="E1806" s="6">
        <v>1</v>
      </c>
      <c r="F1806" s="6">
        <v>90</v>
      </c>
      <c r="G1806" s="6" t="s">
        <v>2182</v>
      </c>
    </row>
    <row r="1807" spans="1:7" ht="14.4">
      <c r="A1807" s="6" t="s">
        <v>2681</v>
      </c>
      <c r="B1807" s="1" t="s">
        <v>9242</v>
      </c>
      <c r="C1807" s="1" t="s">
        <v>11475</v>
      </c>
      <c r="D1807" s="1">
        <v>1</v>
      </c>
      <c r="E1807" s="6">
        <v>1</v>
      </c>
      <c r="F1807" s="6">
        <v>90</v>
      </c>
      <c r="G1807" s="6" t="s">
        <v>2191</v>
      </c>
    </row>
    <row r="1808" spans="1:7" ht="14.4">
      <c r="A1808" s="6" t="s">
        <v>2682</v>
      </c>
      <c r="B1808" s="1" t="s">
        <v>9309</v>
      </c>
      <c r="C1808" s="1" t="s">
        <v>11268</v>
      </c>
      <c r="D1808" s="1">
        <v>1</v>
      </c>
      <c r="E1808" s="6">
        <v>1</v>
      </c>
      <c r="F1808" s="6">
        <v>90</v>
      </c>
      <c r="G1808" s="6" t="s">
        <v>2182</v>
      </c>
    </row>
    <row r="1809" spans="1:7" ht="14.4">
      <c r="A1809" s="6" t="s">
        <v>2683</v>
      </c>
      <c r="B1809" s="1" t="s">
        <v>9299</v>
      </c>
      <c r="C1809" s="1" t="s">
        <v>11476</v>
      </c>
      <c r="D1809" s="1">
        <v>1</v>
      </c>
      <c r="E1809" s="6">
        <v>1</v>
      </c>
      <c r="F1809" s="6">
        <v>90</v>
      </c>
      <c r="G1809" s="6" t="s">
        <v>2176</v>
      </c>
    </row>
    <row r="1810" spans="1:7" ht="14.4">
      <c r="A1810" s="6" t="s">
        <v>2684</v>
      </c>
      <c r="B1810" s="1" t="s">
        <v>9244</v>
      </c>
      <c r="C1810" s="1" t="s">
        <v>10570</v>
      </c>
      <c r="D1810" s="1">
        <v>1</v>
      </c>
      <c r="E1810" s="6">
        <v>1</v>
      </c>
      <c r="F1810" s="6">
        <v>90</v>
      </c>
      <c r="G1810" s="6" t="s">
        <v>2194</v>
      </c>
    </row>
    <row r="1811" spans="1:7" ht="14.4">
      <c r="A1811" s="6" t="s">
        <v>2685</v>
      </c>
      <c r="B1811" s="1" t="s">
        <v>9321</v>
      </c>
      <c r="C1811" s="1" t="s">
        <v>11477</v>
      </c>
      <c r="D1811" s="1">
        <v>1</v>
      </c>
      <c r="E1811" s="6">
        <v>1</v>
      </c>
      <c r="F1811" s="6">
        <v>90</v>
      </c>
      <c r="G1811" s="6" t="s">
        <v>2194</v>
      </c>
    </row>
    <row r="1812" spans="1:7" ht="14.4">
      <c r="A1812" s="6" t="s">
        <v>2686</v>
      </c>
      <c r="B1812" s="1" t="s">
        <v>9248</v>
      </c>
      <c r="C1812" s="1" t="s">
        <v>11296</v>
      </c>
      <c r="D1812" s="1">
        <v>1</v>
      </c>
      <c r="E1812" s="6">
        <v>1</v>
      </c>
      <c r="F1812" s="6">
        <v>90</v>
      </c>
      <c r="G1812" s="6" t="s">
        <v>2178</v>
      </c>
    </row>
    <row r="1813" spans="1:7" ht="14.4">
      <c r="A1813" s="6" t="s">
        <v>2687</v>
      </c>
      <c r="B1813" s="1" t="s">
        <v>9293</v>
      </c>
      <c r="C1813" s="1" t="s">
        <v>11242</v>
      </c>
      <c r="D1813" s="1">
        <v>1</v>
      </c>
      <c r="E1813" s="6">
        <v>1</v>
      </c>
      <c r="F1813" s="6">
        <v>90</v>
      </c>
      <c r="G1813" s="6" t="s">
        <v>2178</v>
      </c>
    </row>
    <row r="1814" spans="1:7" ht="14.4">
      <c r="A1814" s="6" t="s">
        <v>2688</v>
      </c>
      <c r="B1814" s="1" t="s">
        <v>9322</v>
      </c>
      <c r="C1814" s="1" t="s">
        <v>11308</v>
      </c>
      <c r="D1814" s="1">
        <v>1</v>
      </c>
      <c r="E1814" s="6">
        <v>1</v>
      </c>
      <c r="F1814" s="6">
        <v>90</v>
      </c>
      <c r="G1814" s="6" t="s">
        <v>2191</v>
      </c>
    </row>
    <row r="1815" spans="1:7" ht="14.4">
      <c r="A1815" s="6" t="s">
        <v>2689</v>
      </c>
      <c r="B1815" s="1" t="s">
        <v>9323</v>
      </c>
      <c r="C1815" s="1" t="s">
        <v>11478</v>
      </c>
      <c r="D1815" s="1">
        <v>1</v>
      </c>
      <c r="E1815" s="6">
        <v>1</v>
      </c>
      <c r="F1815" s="6">
        <v>90</v>
      </c>
      <c r="G1815" s="6" t="s">
        <v>2179</v>
      </c>
    </row>
    <row r="1816" spans="1:7" ht="14.4">
      <c r="A1816" s="6" t="s">
        <v>2690</v>
      </c>
      <c r="B1816" s="1" t="s">
        <v>9324</v>
      </c>
      <c r="C1816" s="1" t="s">
        <v>11242</v>
      </c>
      <c r="D1816" s="1">
        <v>1</v>
      </c>
      <c r="E1816" s="6">
        <v>1</v>
      </c>
      <c r="F1816" s="6">
        <v>90</v>
      </c>
      <c r="G1816" s="6" t="s">
        <v>2184</v>
      </c>
    </row>
    <row r="1817" spans="1:7" ht="14.4">
      <c r="A1817" s="6" t="s">
        <v>2691</v>
      </c>
      <c r="B1817" s="1" t="s">
        <v>9325</v>
      </c>
      <c r="C1817" s="1" t="s">
        <v>11272</v>
      </c>
      <c r="D1817" s="1">
        <v>1</v>
      </c>
      <c r="E1817" s="6">
        <v>1</v>
      </c>
      <c r="F1817" s="6">
        <v>90</v>
      </c>
      <c r="G1817" s="6" t="s">
        <v>2207</v>
      </c>
    </row>
    <row r="1818" spans="1:7" ht="14.4">
      <c r="A1818" s="6" t="s">
        <v>2693</v>
      </c>
      <c r="B1818" s="1" t="s">
        <v>9267</v>
      </c>
      <c r="C1818" s="1" t="s">
        <v>11272</v>
      </c>
      <c r="D1818" s="1">
        <v>1</v>
      </c>
      <c r="E1818" s="6">
        <v>1</v>
      </c>
      <c r="F1818" s="6">
        <v>90</v>
      </c>
      <c r="G1818" s="6" t="s">
        <v>2178</v>
      </c>
    </row>
    <row r="1819" spans="1:7" ht="14.4">
      <c r="A1819" s="6" t="s">
        <v>8421</v>
      </c>
      <c r="B1819" s="1" t="s">
        <v>9326</v>
      </c>
      <c r="C1819" s="1" t="s">
        <v>10570</v>
      </c>
      <c r="D1819" s="1">
        <v>1</v>
      </c>
      <c r="E1819" s="6">
        <v>1</v>
      </c>
      <c r="F1819" s="6">
        <v>90</v>
      </c>
      <c r="G1819" s="6" t="s">
        <v>2184</v>
      </c>
    </row>
    <row r="1820" spans="1:7" ht="14.4">
      <c r="A1820" s="6" t="s">
        <v>2694</v>
      </c>
      <c r="B1820" s="1" t="s">
        <v>9327</v>
      </c>
      <c r="C1820" s="1" t="s">
        <v>10929</v>
      </c>
      <c r="D1820" s="1">
        <v>1</v>
      </c>
      <c r="E1820" s="6">
        <v>1</v>
      </c>
      <c r="F1820" s="6">
        <v>90</v>
      </c>
      <c r="G1820" s="6" t="s">
        <v>2176</v>
      </c>
    </row>
    <row r="1821" spans="1:7" ht="14.4">
      <c r="A1821" s="6" t="s">
        <v>2695</v>
      </c>
      <c r="B1821" s="1" t="s">
        <v>9328</v>
      </c>
      <c r="C1821" s="1" t="s">
        <v>11242</v>
      </c>
      <c r="D1821" s="1">
        <v>1</v>
      </c>
      <c r="E1821" s="6">
        <v>1</v>
      </c>
      <c r="F1821" s="6">
        <v>90</v>
      </c>
      <c r="G1821" s="6" t="s">
        <v>2184</v>
      </c>
    </row>
    <row r="1822" spans="1:7" ht="14.4">
      <c r="A1822" s="6" t="s">
        <v>2696</v>
      </c>
      <c r="B1822" s="1" t="s">
        <v>9329</v>
      </c>
      <c r="C1822" s="1" t="s">
        <v>10547</v>
      </c>
      <c r="D1822" s="1">
        <v>1</v>
      </c>
      <c r="E1822" s="6">
        <v>1</v>
      </c>
      <c r="F1822" s="6">
        <v>90</v>
      </c>
      <c r="G1822" s="6" t="s">
        <v>2179</v>
      </c>
    </row>
    <row r="1823" spans="1:7" ht="14.4">
      <c r="A1823" s="6" t="s">
        <v>2697</v>
      </c>
      <c r="B1823" s="1" t="s">
        <v>8899</v>
      </c>
      <c r="C1823" s="1" t="s">
        <v>11479</v>
      </c>
      <c r="D1823" s="1">
        <v>1</v>
      </c>
      <c r="E1823" s="6">
        <v>1</v>
      </c>
      <c r="F1823" s="6">
        <v>90</v>
      </c>
      <c r="G1823" s="6" t="s">
        <v>2179</v>
      </c>
    </row>
    <row r="1824" spans="1:7" ht="14.4">
      <c r="A1824" s="6" t="s">
        <v>2698</v>
      </c>
      <c r="B1824" s="1" t="s">
        <v>9330</v>
      </c>
      <c r="C1824" s="1" t="s">
        <v>11090</v>
      </c>
      <c r="D1824" s="1">
        <v>1</v>
      </c>
      <c r="E1824" s="6">
        <v>1</v>
      </c>
      <c r="F1824" s="6">
        <v>90</v>
      </c>
      <c r="G1824" s="6" t="s">
        <v>2178</v>
      </c>
    </row>
    <row r="1825" spans="1:7" ht="14.4">
      <c r="A1825" s="6" t="s">
        <v>2699</v>
      </c>
      <c r="B1825" s="1" t="s">
        <v>9331</v>
      </c>
      <c r="C1825" s="1" t="s">
        <v>11023</v>
      </c>
      <c r="D1825" s="1">
        <v>1</v>
      </c>
      <c r="E1825" s="6">
        <v>1</v>
      </c>
      <c r="F1825" s="6">
        <v>90</v>
      </c>
      <c r="G1825" s="6" t="s">
        <v>2182</v>
      </c>
    </row>
    <row r="1826" spans="1:7" ht="14.4">
      <c r="A1826" s="6" t="s">
        <v>2700</v>
      </c>
      <c r="B1826" s="1" t="s">
        <v>9332</v>
      </c>
      <c r="C1826" s="1" t="s">
        <v>11480</v>
      </c>
      <c r="D1826" s="1">
        <v>1</v>
      </c>
      <c r="E1826" s="6">
        <v>1</v>
      </c>
      <c r="F1826" s="6">
        <v>90</v>
      </c>
      <c r="G1826" s="6" t="s">
        <v>2222</v>
      </c>
    </row>
    <row r="1827" spans="1:7" ht="14.4">
      <c r="A1827" s="6" t="s">
        <v>2701</v>
      </c>
      <c r="B1827" s="1" t="s">
        <v>9229</v>
      </c>
      <c r="C1827" s="1" t="s">
        <v>11023</v>
      </c>
      <c r="D1827" s="1">
        <v>1</v>
      </c>
      <c r="E1827" s="6">
        <v>1</v>
      </c>
      <c r="F1827" s="6">
        <v>90</v>
      </c>
      <c r="G1827" s="6" t="s">
        <v>2184</v>
      </c>
    </row>
    <row r="1828" spans="1:7" ht="14.4">
      <c r="A1828" s="6" t="s">
        <v>2703</v>
      </c>
      <c r="B1828" s="1" t="s">
        <v>9333</v>
      </c>
      <c r="C1828" s="1" t="s">
        <v>11481</v>
      </c>
      <c r="D1828" s="1">
        <v>1</v>
      </c>
      <c r="E1828" s="6">
        <v>1</v>
      </c>
      <c r="F1828" s="6">
        <v>90</v>
      </c>
      <c r="G1828" s="6" t="s">
        <v>2184</v>
      </c>
    </row>
    <row r="1829" spans="1:7" ht="14.4">
      <c r="A1829" s="6" t="s">
        <v>2704</v>
      </c>
      <c r="B1829" s="1" t="s">
        <v>9334</v>
      </c>
      <c r="C1829" s="1" t="s">
        <v>10732</v>
      </c>
      <c r="D1829" s="1">
        <v>1</v>
      </c>
      <c r="E1829" s="6">
        <v>1</v>
      </c>
      <c r="F1829" s="6">
        <v>90</v>
      </c>
      <c r="G1829" s="6" t="s">
        <v>2184</v>
      </c>
    </row>
    <row r="1830" spans="1:7" ht="14.4">
      <c r="A1830" s="6" t="s">
        <v>2705</v>
      </c>
      <c r="B1830" s="1" t="s">
        <v>9277</v>
      </c>
      <c r="C1830" s="1" t="s">
        <v>11482</v>
      </c>
      <c r="D1830" s="1">
        <v>1</v>
      </c>
      <c r="E1830" s="6">
        <v>1</v>
      </c>
      <c r="F1830" s="6">
        <v>90</v>
      </c>
      <c r="G1830" s="6" t="s">
        <v>2278</v>
      </c>
    </row>
    <row r="1831" spans="1:7" ht="14.4">
      <c r="A1831" s="6" t="s">
        <v>2706</v>
      </c>
      <c r="B1831" s="1" t="s">
        <v>9305</v>
      </c>
      <c r="C1831" s="1" t="s">
        <v>11483</v>
      </c>
      <c r="D1831" s="1">
        <v>1</v>
      </c>
      <c r="E1831" s="6">
        <v>1</v>
      </c>
      <c r="F1831" s="6">
        <v>90</v>
      </c>
      <c r="G1831" s="6" t="s">
        <v>2349</v>
      </c>
    </row>
    <row r="1832" spans="1:7" ht="14.4">
      <c r="A1832" s="6" t="s">
        <v>2707</v>
      </c>
      <c r="B1832" s="1" t="s">
        <v>9335</v>
      </c>
      <c r="C1832" s="1" t="s">
        <v>11484</v>
      </c>
      <c r="D1832" s="1">
        <v>1</v>
      </c>
      <c r="E1832" s="6">
        <v>1</v>
      </c>
      <c r="F1832" s="6">
        <v>90</v>
      </c>
      <c r="G1832" s="6" t="s">
        <v>2194</v>
      </c>
    </row>
    <row r="1833" spans="1:7" ht="14.4">
      <c r="A1833" s="6" t="s">
        <v>2708</v>
      </c>
      <c r="B1833" s="1" t="s">
        <v>9336</v>
      </c>
      <c r="C1833" s="1" t="s">
        <v>11485</v>
      </c>
      <c r="D1833" s="1">
        <v>1</v>
      </c>
      <c r="E1833" s="6">
        <v>1</v>
      </c>
      <c r="F1833" s="6">
        <v>90</v>
      </c>
      <c r="G1833" s="6" t="s">
        <v>2178</v>
      </c>
    </row>
    <row r="1834" spans="1:7" ht="14.4">
      <c r="A1834" s="6" t="s">
        <v>2709</v>
      </c>
      <c r="B1834" s="1" t="s">
        <v>9337</v>
      </c>
      <c r="C1834" s="1" t="s">
        <v>10742</v>
      </c>
      <c r="D1834" s="1">
        <v>1</v>
      </c>
      <c r="E1834" s="6">
        <v>1</v>
      </c>
      <c r="F1834" s="6">
        <v>90</v>
      </c>
      <c r="G1834" s="6" t="s">
        <v>2194</v>
      </c>
    </row>
    <row r="1835" spans="1:7" ht="14.4">
      <c r="A1835" s="6" t="s">
        <v>2710</v>
      </c>
      <c r="B1835" s="1" t="s">
        <v>9137</v>
      </c>
      <c r="C1835" s="1" t="s">
        <v>11486</v>
      </c>
      <c r="D1835" s="1">
        <v>1</v>
      </c>
      <c r="E1835" s="6">
        <v>1</v>
      </c>
      <c r="F1835" s="6">
        <v>90</v>
      </c>
      <c r="G1835" s="6" t="s">
        <v>2207</v>
      </c>
    </row>
    <row r="1836" spans="1:7" ht="14.4">
      <c r="A1836" s="6" t="s">
        <v>2711</v>
      </c>
      <c r="B1836" s="1" t="s">
        <v>9242</v>
      </c>
      <c r="C1836" s="1" t="s">
        <v>11310</v>
      </c>
      <c r="D1836" s="1">
        <v>1</v>
      </c>
      <c r="E1836" s="6">
        <v>1</v>
      </c>
      <c r="F1836" s="6">
        <v>90</v>
      </c>
      <c r="G1836" s="6" t="s">
        <v>2176</v>
      </c>
    </row>
    <row r="1837" spans="1:7" ht="14.4">
      <c r="A1837" s="6" t="s">
        <v>2713</v>
      </c>
      <c r="B1837" s="1" t="s">
        <v>9338</v>
      </c>
      <c r="C1837" s="1" t="s">
        <v>11487</v>
      </c>
      <c r="D1837" s="1">
        <v>1</v>
      </c>
      <c r="E1837" s="6">
        <v>1</v>
      </c>
      <c r="F1837" s="6">
        <v>90</v>
      </c>
      <c r="G1837" s="6" t="s">
        <v>2178</v>
      </c>
    </row>
    <row r="1838" spans="1:7" ht="14.4">
      <c r="A1838" s="6" t="s">
        <v>2714</v>
      </c>
      <c r="B1838" s="1" t="s">
        <v>9339</v>
      </c>
      <c r="C1838" s="1" t="s">
        <v>11359</v>
      </c>
      <c r="D1838" s="1">
        <v>1</v>
      </c>
      <c r="E1838" s="6">
        <v>1</v>
      </c>
      <c r="F1838" s="6">
        <v>90</v>
      </c>
      <c r="G1838" s="6" t="s">
        <v>2178</v>
      </c>
    </row>
    <row r="1839" spans="1:7" ht="14.4">
      <c r="A1839" s="6" t="s">
        <v>8422</v>
      </c>
      <c r="B1839" s="1" t="s">
        <v>9340</v>
      </c>
      <c r="C1839" s="1" t="s">
        <v>11213</v>
      </c>
      <c r="D1839" s="1">
        <v>1</v>
      </c>
      <c r="E1839" s="6">
        <v>1</v>
      </c>
      <c r="F1839" s="6">
        <v>90</v>
      </c>
      <c r="G1839" s="6" t="s">
        <v>2278</v>
      </c>
    </row>
    <row r="1840" spans="1:7" ht="14.4">
      <c r="A1840" s="6" t="s">
        <v>4842</v>
      </c>
      <c r="B1840" s="6" t="s">
        <v>9257</v>
      </c>
      <c r="C1840" s="1" t="s">
        <v>11446</v>
      </c>
      <c r="D1840" s="1">
        <v>1</v>
      </c>
      <c r="E1840" s="6">
        <v>1</v>
      </c>
      <c r="F1840" s="6">
        <v>90</v>
      </c>
      <c r="G1840" s="6" t="s">
        <v>2178</v>
      </c>
    </row>
    <row r="1841" spans="1:7" ht="14.4">
      <c r="A1841" s="6" t="s">
        <v>8287</v>
      </c>
      <c r="B1841" s="6" t="s">
        <v>9257</v>
      </c>
      <c r="C1841" s="1" t="s">
        <v>11241</v>
      </c>
      <c r="D1841" s="1">
        <v>1</v>
      </c>
      <c r="E1841" s="6">
        <v>1</v>
      </c>
      <c r="F1841" s="6">
        <v>90</v>
      </c>
      <c r="G1841" s="6" t="s">
        <v>2349</v>
      </c>
    </row>
    <row r="1842" spans="1:7" ht="14.4">
      <c r="A1842" s="6" t="s">
        <v>8288</v>
      </c>
      <c r="B1842" s="6" t="s">
        <v>9341</v>
      </c>
      <c r="C1842" s="1" t="s">
        <v>11488</v>
      </c>
      <c r="D1842" s="1">
        <v>1</v>
      </c>
      <c r="E1842" s="6">
        <v>1</v>
      </c>
      <c r="F1842" s="6">
        <v>90</v>
      </c>
      <c r="G1842" s="6" t="s">
        <v>2349</v>
      </c>
    </row>
    <row r="1843" spans="1:7" ht="14.4">
      <c r="A1843" s="6" t="s">
        <v>3427</v>
      </c>
      <c r="B1843" s="6" t="s">
        <v>9277</v>
      </c>
      <c r="C1843" s="1" t="s">
        <v>11304</v>
      </c>
      <c r="D1843" s="1">
        <v>1</v>
      </c>
      <c r="E1843" s="6">
        <v>1</v>
      </c>
      <c r="F1843" s="6">
        <v>90</v>
      </c>
      <c r="G1843" s="6" t="s">
        <v>2278</v>
      </c>
    </row>
    <row r="1844" spans="1:7" ht="14.4">
      <c r="A1844" s="6" t="s">
        <v>8289</v>
      </c>
      <c r="B1844" s="6" t="s">
        <v>9231</v>
      </c>
      <c r="C1844" s="1" t="s">
        <v>10586</v>
      </c>
      <c r="D1844" s="1">
        <v>1</v>
      </c>
      <c r="E1844" s="6">
        <v>1</v>
      </c>
      <c r="F1844" s="6">
        <v>90</v>
      </c>
      <c r="G1844" s="6" t="s">
        <v>2349</v>
      </c>
    </row>
    <row r="1845" spans="1:7" ht="14.4">
      <c r="A1845" s="6" t="s">
        <v>8290</v>
      </c>
      <c r="B1845" s="6" t="s">
        <v>9342</v>
      </c>
      <c r="C1845" s="1" t="s">
        <v>11489</v>
      </c>
      <c r="D1845" s="1">
        <v>1</v>
      </c>
      <c r="E1845" s="6">
        <v>1</v>
      </c>
      <c r="F1845" s="6">
        <v>90</v>
      </c>
      <c r="G1845" s="6" t="s">
        <v>2278</v>
      </c>
    </row>
    <row r="1846" spans="1:7" ht="14.4">
      <c r="A1846" s="6" t="s">
        <v>8296</v>
      </c>
      <c r="B1846" s="6" t="s">
        <v>9091</v>
      </c>
      <c r="C1846" s="1" t="s">
        <v>11490</v>
      </c>
      <c r="D1846" s="1">
        <v>1</v>
      </c>
      <c r="E1846" s="6">
        <v>1</v>
      </c>
      <c r="F1846" s="6">
        <v>90</v>
      </c>
      <c r="G1846" s="6" t="s">
        <v>2278</v>
      </c>
    </row>
    <row r="1847" spans="1:7" ht="14.4">
      <c r="A1847" s="6" t="s">
        <v>8297</v>
      </c>
      <c r="B1847" s="6" t="s">
        <v>9343</v>
      </c>
      <c r="C1847" s="1" t="s">
        <v>11398</v>
      </c>
      <c r="D1847" s="1">
        <v>1</v>
      </c>
      <c r="E1847" s="6">
        <v>1</v>
      </c>
      <c r="F1847" s="6">
        <v>90</v>
      </c>
      <c r="G1847" s="6" t="s">
        <v>2349</v>
      </c>
    </row>
    <row r="1848" spans="1:7" ht="14.4">
      <c r="A1848" s="6" t="s">
        <v>8752</v>
      </c>
      <c r="B1848" s="6" t="s">
        <v>9292</v>
      </c>
      <c r="C1848" s="1" t="s">
        <v>11304</v>
      </c>
      <c r="D1848" s="1">
        <v>1</v>
      </c>
      <c r="E1848" s="6">
        <v>1</v>
      </c>
      <c r="F1848" s="6">
        <v>90</v>
      </c>
      <c r="G1848" s="6" t="s">
        <v>2349</v>
      </c>
    </row>
    <row r="1849" spans="1:7" ht="14.4">
      <c r="A1849" s="6" t="s">
        <v>8753</v>
      </c>
      <c r="B1849" s="6" t="s">
        <v>9344</v>
      </c>
      <c r="C1849" s="1" t="s">
        <v>11491</v>
      </c>
      <c r="D1849" s="1">
        <v>1</v>
      </c>
      <c r="E1849" s="6">
        <v>1</v>
      </c>
      <c r="F1849" s="6">
        <v>90</v>
      </c>
      <c r="G1849" s="6" t="s">
        <v>2278</v>
      </c>
    </row>
    <row r="1850" spans="1:7" ht="14.4">
      <c r="A1850" s="6" t="s">
        <v>8298</v>
      </c>
      <c r="B1850" s="6" t="s">
        <v>9111</v>
      </c>
      <c r="C1850" s="1" t="s">
        <v>11492</v>
      </c>
      <c r="D1850" s="1">
        <v>1</v>
      </c>
      <c r="E1850" s="6">
        <v>1</v>
      </c>
      <c r="F1850" s="6">
        <v>90</v>
      </c>
      <c r="G1850" s="6" t="s">
        <v>2278</v>
      </c>
    </row>
    <row r="1851" spans="1:7" ht="14.4">
      <c r="A1851" s="6" t="s">
        <v>8299</v>
      </c>
      <c r="B1851" s="6" t="s">
        <v>9291</v>
      </c>
      <c r="C1851" s="1" t="s">
        <v>11241</v>
      </c>
      <c r="D1851" s="1">
        <v>1</v>
      </c>
      <c r="E1851" s="6">
        <v>1</v>
      </c>
      <c r="F1851" s="6">
        <v>90</v>
      </c>
      <c r="G1851" s="6" t="s">
        <v>2349</v>
      </c>
    </row>
    <row r="1852" spans="1:7" ht="14.4">
      <c r="A1852" s="6" t="s">
        <v>8300</v>
      </c>
      <c r="B1852" s="6" t="s">
        <v>8793</v>
      </c>
      <c r="C1852" s="1" t="s">
        <v>11401</v>
      </c>
      <c r="D1852" s="1">
        <v>1</v>
      </c>
      <c r="E1852" s="6">
        <v>1</v>
      </c>
      <c r="F1852" s="6">
        <v>90</v>
      </c>
      <c r="G1852" s="6" t="s">
        <v>2278</v>
      </c>
    </row>
    <row r="1853" spans="1:7" ht="14.4">
      <c r="A1853" s="6" t="s">
        <v>8301</v>
      </c>
      <c r="B1853" s="6" t="s">
        <v>9313</v>
      </c>
      <c r="C1853" s="1" t="s">
        <v>11493</v>
      </c>
      <c r="D1853" s="1">
        <v>1</v>
      </c>
      <c r="E1853" s="6">
        <v>1</v>
      </c>
      <c r="F1853" s="6">
        <v>90</v>
      </c>
      <c r="G1853" s="6" t="s">
        <v>2349</v>
      </c>
    </row>
    <row r="1854" spans="1:7" ht="14.4">
      <c r="A1854" s="6" t="s">
        <v>6796</v>
      </c>
      <c r="B1854" s="6" t="s">
        <v>9241</v>
      </c>
      <c r="C1854" s="1" t="s">
        <v>11494</v>
      </c>
      <c r="D1854" s="1">
        <v>1</v>
      </c>
      <c r="E1854" s="6">
        <v>1</v>
      </c>
      <c r="F1854" s="6">
        <v>90</v>
      </c>
      <c r="G1854" s="6" t="s">
        <v>2278</v>
      </c>
    </row>
    <row r="1855" spans="1:7" ht="14.4">
      <c r="A1855" s="6" t="s">
        <v>8302</v>
      </c>
      <c r="B1855" s="6" t="s">
        <v>9345</v>
      </c>
      <c r="C1855" s="1" t="s">
        <v>11490</v>
      </c>
      <c r="D1855" s="1">
        <v>1</v>
      </c>
      <c r="E1855" s="6">
        <v>1</v>
      </c>
      <c r="F1855" s="6">
        <v>90</v>
      </c>
      <c r="G1855" s="6" t="s">
        <v>2278</v>
      </c>
    </row>
    <row r="1856" spans="1:7" ht="14.4">
      <c r="A1856" s="6" t="s">
        <v>8303</v>
      </c>
      <c r="B1856" s="6" t="s">
        <v>9346</v>
      </c>
      <c r="C1856" s="1" t="s">
        <v>11241</v>
      </c>
      <c r="D1856" s="1">
        <v>1</v>
      </c>
      <c r="E1856" s="6">
        <v>1</v>
      </c>
      <c r="F1856" s="6">
        <v>90</v>
      </c>
      <c r="G1856" s="6" t="s">
        <v>2278</v>
      </c>
    </row>
    <row r="1857" spans="1:7" ht="14.4">
      <c r="A1857" s="6" t="s">
        <v>8304</v>
      </c>
      <c r="B1857" s="6" t="s">
        <v>9239</v>
      </c>
      <c r="C1857" s="1" t="s">
        <v>11495</v>
      </c>
      <c r="D1857" s="1">
        <v>1</v>
      </c>
      <c r="E1857" s="6">
        <v>1</v>
      </c>
      <c r="F1857" s="6">
        <v>90</v>
      </c>
      <c r="G1857" s="6" t="s">
        <v>2349</v>
      </c>
    </row>
    <row r="1858" spans="1:7" ht="14.4">
      <c r="A1858" s="6" t="s">
        <v>8305</v>
      </c>
      <c r="B1858" s="6" t="s">
        <v>9280</v>
      </c>
      <c r="C1858" s="1" t="s">
        <v>11084</v>
      </c>
      <c r="D1858" s="1">
        <v>1</v>
      </c>
      <c r="E1858" s="6">
        <v>1</v>
      </c>
      <c r="F1858" s="6">
        <v>90</v>
      </c>
      <c r="G1858" s="6" t="s">
        <v>2278</v>
      </c>
    </row>
    <row r="1859" spans="1:7" ht="14.4">
      <c r="A1859" s="6" t="s">
        <v>8306</v>
      </c>
      <c r="B1859" s="6" t="s">
        <v>9230</v>
      </c>
      <c r="C1859" s="1" t="s">
        <v>11403</v>
      </c>
      <c r="D1859" s="1">
        <v>1</v>
      </c>
      <c r="E1859" s="6">
        <v>1</v>
      </c>
      <c r="F1859" s="6">
        <v>90</v>
      </c>
      <c r="G1859" s="6" t="s">
        <v>2278</v>
      </c>
    </row>
    <row r="1860" spans="1:7" ht="14.4">
      <c r="A1860" s="6" t="s">
        <v>2758</v>
      </c>
      <c r="B1860" s="1" t="s">
        <v>9347</v>
      </c>
      <c r="C1860" s="1" t="s">
        <v>11496</v>
      </c>
      <c r="D1860" s="1">
        <v>1</v>
      </c>
      <c r="E1860" s="6">
        <v>1</v>
      </c>
      <c r="F1860" s="6">
        <v>90</v>
      </c>
      <c r="G1860" s="6" t="s">
        <v>2759</v>
      </c>
    </row>
    <row r="1861" spans="1:7" ht="14.4">
      <c r="A1861" s="6" t="s">
        <v>2760</v>
      </c>
      <c r="B1861" s="1" t="s">
        <v>9345</v>
      </c>
      <c r="C1861" s="1" t="s">
        <v>10508</v>
      </c>
      <c r="D1861" s="1">
        <v>1</v>
      </c>
      <c r="E1861" s="6">
        <v>1</v>
      </c>
      <c r="F1861" s="6">
        <v>90</v>
      </c>
      <c r="G1861" s="6" t="s">
        <v>2761</v>
      </c>
    </row>
    <row r="1862" spans="1:7" ht="14.4">
      <c r="A1862" s="6" t="s">
        <v>320</v>
      </c>
      <c r="B1862" s="1" t="s">
        <v>9348</v>
      </c>
      <c r="C1862" s="1" t="s">
        <v>11497</v>
      </c>
      <c r="D1862" s="1">
        <v>1</v>
      </c>
      <c r="E1862" s="6">
        <v>1</v>
      </c>
      <c r="F1862" s="6">
        <v>90</v>
      </c>
      <c r="G1862" s="6" t="s">
        <v>2762</v>
      </c>
    </row>
    <row r="1863" spans="1:7" ht="14.4">
      <c r="A1863" s="6" t="s">
        <v>8423</v>
      </c>
      <c r="B1863" s="1" t="s">
        <v>8982</v>
      </c>
      <c r="C1863" s="1" t="s">
        <v>10508</v>
      </c>
      <c r="D1863" s="1">
        <v>1</v>
      </c>
      <c r="E1863" s="6">
        <v>1</v>
      </c>
      <c r="F1863" s="6">
        <v>90</v>
      </c>
      <c r="G1863" s="6" t="s">
        <v>2779</v>
      </c>
    </row>
    <row r="1864" spans="1:7" ht="14.4">
      <c r="A1864" s="6" t="s">
        <v>8424</v>
      </c>
      <c r="B1864" s="5" t="s">
        <v>9349</v>
      </c>
      <c r="C1864" s="1" t="s">
        <v>10508</v>
      </c>
      <c r="D1864" s="1">
        <v>1</v>
      </c>
      <c r="E1864" s="6">
        <v>1</v>
      </c>
      <c r="F1864" s="6">
        <v>90</v>
      </c>
      <c r="G1864" s="6" t="s">
        <v>2858</v>
      </c>
    </row>
    <row r="1865" spans="1:7" ht="14.4">
      <c r="A1865" s="6" t="s">
        <v>8425</v>
      </c>
      <c r="B1865" s="1" t="s">
        <v>9350</v>
      </c>
      <c r="C1865" s="1" t="s">
        <v>11498</v>
      </c>
      <c r="D1865" s="1">
        <v>1</v>
      </c>
      <c r="E1865" s="6">
        <v>1</v>
      </c>
      <c r="F1865" s="6">
        <v>90</v>
      </c>
      <c r="G1865" s="6" t="s">
        <v>2761</v>
      </c>
    </row>
    <row r="1866" spans="1:7" ht="14.4">
      <c r="A1866" s="6" t="s">
        <v>8426</v>
      </c>
      <c r="B1866" s="1" t="s">
        <v>9264</v>
      </c>
      <c r="C1866" s="1" t="s">
        <v>11499</v>
      </c>
      <c r="D1866" s="1">
        <v>1</v>
      </c>
      <c r="E1866" s="6">
        <v>1</v>
      </c>
      <c r="F1866" s="6">
        <v>90</v>
      </c>
      <c r="G1866" s="6" t="s">
        <v>2764</v>
      </c>
    </row>
    <row r="1867" spans="1:7" ht="14.4">
      <c r="A1867" s="6" t="s">
        <v>8427</v>
      </c>
      <c r="B1867" s="1" t="s">
        <v>9351</v>
      </c>
      <c r="C1867" s="1" t="s">
        <v>10586</v>
      </c>
      <c r="D1867" s="1">
        <v>1</v>
      </c>
      <c r="E1867" s="6">
        <v>1</v>
      </c>
      <c r="F1867" s="6">
        <v>90</v>
      </c>
      <c r="G1867" s="6" t="s">
        <v>2777</v>
      </c>
    </row>
    <row r="1868" spans="1:7" ht="14.4">
      <c r="A1868" s="6" t="s">
        <v>8428</v>
      </c>
      <c r="B1868" s="1" t="s">
        <v>9352</v>
      </c>
      <c r="C1868" s="1" t="s">
        <v>11500</v>
      </c>
      <c r="D1868" s="1">
        <v>1</v>
      </c>
      <c r="E1868" s="6">
        <v>1</v>
      </c>
      <c r="F1868" s="6">
        <v>90</v>
      </c>
      <c r="G1868" s="6" t="s">
        <v>2759</v>
      </c>
    </row>
    <row r="1869" spans="1:7" ht="14.4">
      <c r="A1869" s="6" t="s">
        <v>2763</v>
      </c>
      <c r="B1869" s="1" t="s">
        <v>9353</v>
      </c>
      <c r="C1869" s="1" t="s">
        <v>11497</v>
      </c>
      <c r="D1869" s="1">
        <v>1</v>
      </c>
      <c r="E1869" s="6">
        <v>1</v>
      </c>
      <c r="F1869" s="6">
        <v>90</v>
      </c>
      <c r="G1869" s="6" t="s">
        <v>2764</v>
      </c>
    </row>
    <row r="1870" spans="1:7" ht="14.4">
      <c r="A1870" s="6" t="s">
        <v>8429</v>
      </c>
      <c r="B1870" s="1" t="s">
        <v>9354</v>
      </c>
      <c r="C1870" s="1" t="s">
        <v>11501</v>
      </c>
      <c r="D1870" s="1">
        <v>1</v>
      </c>
      <c r="E1870" s="6">
        <v>1</v>
      </c>
      <c r="F1870" s="6">
        <v>90</v>
      </c>
      <c r="G1870" s="6" t="s">
        <v>2764</v>
      </c>
    </row>
    <row r="1871" spans="1:7" ht="14.4">
      <c r="A1871" s="6" t="s">
        <v>2765</v>
      </c>
      <c r="B1871" s="1" t="s">
        <v>8803</v>
      </c>
      <c r="C1871" s="1" t="s">
        <v>11502</v>
      </c>
      <c r="D1871" s="1">
        <v>1</v>
      </c>
      <c r="E1871" s="6">
        <v>1</v>
      </c>
      <c r="F1871" s="6">
        <v>90</v>
      </c>
      <c r="G1871" s="6" t="s">
        <v>2759</v>
      </c>
    </row>
    <row r="1872" spans="1:7" ht="14.4">
      <c r="A1872" s="6" t="s">
        <v>8430</v>
      </c>
      <c r="B1872" s="1" t="s">
        <v>9264</v>
      </c>
      <c r="C1872" s="1" t="s">
        <v>11503</v>
      </c>
      <c r="D1872" s="1">
        <v>1</v>
      </c>
      <c r="E1872" s="6">
        <v>1</v>
      </c>
      <c r="F1872" s="6">
        <v>90</v>
      </c>
      <c r="G1872" s="6" t="s">
        <v>2804</v>
      </c>
    </row>
    <row r="1873" spans="1:7" ht="14.4">
      <c r="A1873" s="6" t="s">
        <v>8431</v>
      </c>
      <c r="B1873" s="1" t="s">
        <v>9355</v>
      </c>
      <c r="C1873" s="1" t="s">
        <v>11504</v>
      </c>
      <c r="D1873" s="1">
        <v>1</v>
      </c>
      <c r="E1873" s="6">
        <v>1</v>
      </c>
      <c r="F1873" s="6">
        <v>90</v>
      </c>
      <c r="G1873" s="6" t="s">
        <v>2759</v>
      </c>
    </row>
    <row r="1874" spans="1:7" ht="14.4">
      <c r="A1874" s="6" t="s">
        <v>8432</v>
      </c>
      <c r="B1874" s="1" t="s">
        <v>8862</v>
      </c>
      <c r="C1874" s="1" t="s">
        <v>10586</v>
      </c>
      <c r="D1874" s="1">
        <v>1</v>
      </c>
      <c r="E1874" s="6">
        <v>1</v>
      </c>
      <c r="F1874" s="6">
        <v>90</v>
      </c>
      <c r="G1874" s="6" t="s">
        <v>2779</v>
      </c>
    </row>
    <row r="1875" spans="1:7" ht="14.4">
      <c r="A1875" s="6" t="s">
        <v>8433</v>
      </c>
      <c r="B1875" s="1" t="s">
        <v>9356</v>
      </c>
      <c r="C1875" s="1" t="s">
        <v>11505</v>
      </c>
      <c r="D1875" s="1">
        <v>1</v>
      </c>
      <c r="E1875" s="6">
        <v>1</v>
      </c>
      <c r="F1875" s="6">
        <v>90</v>
      </c>
      <c r="G1875" s="6" t="s">
        <v>2764</v>
      </c>
    </row>
    <row r="1876" spans="1:7" ht="14.4">
      <c r="A1876" s="6" t="s">
        <v>2766</v>
      </c>
      <c r="B1876" s="1" t="s">
        <v>9026</v>
      </c>
      <c r="C1876" s="1" t="s">
        <v>11506</v>
      </c>
      <c r="D1876" s="1">
        <v>1</v>
      </c>
      <c r="E1876" s="6">
        <v>1</v>
      </c>
      <c r="F1876" s="6">
        <v>90</v>
      </c>
      <c r="G1876" s="6" t="s">
        <v>2762</v>
      </c>
    </row>
    <row r="1877" spans="1:7" ht="14.4">
      <c r="A1877" s="6" t="s">
        <v>379</v>
      </c>
      <c r="B1877" s="1" t="s">
        <v>9215</v>
      </c>
      <c r="C1877" s="1" t="s">
        <v>11507</v>
      </c>
      <c r="D1877" s="1">
        <v>1</v>
      </c>
      <c r="E1877" s="6">
        <v>1</v>
      </c>
      <c r="F1877" s="6">
        <v>90</v>
      </c>
      <c r="G1877" s="6" t="s">
        <v>2762</v>
      </c>
    </row>
    <row r="1878" spans="1:7" ht="14.4">
      <c r="A1878" s="6" t="s">
        <v>8434</v>
      </c>
      <c r="B1878" s="1" t="s">
        <v>9350</v>
      </c>
      <c r="C1878" s="1" t="s">
        <v>10554</v>
      </c>
      <c r="D1878" s="1">
        <v>1</v>
      </c>
      <c r="E1878" s="6">
        <v>1</v>
      </c>
      <c r="F1878" s="6">
        <v>90</v>
      </c>
      <c r="G1878" s="6" t="s">
        <v>2804</v>
      </c>
    </row>
    <row r="1879" spans="1:7" ht="14.4">
      <c r="A1879" s="6" t="s">
        <v>2767</v>
      </c>
      <c r="B1879" s="1" t="s">
        <v>9357</v>
      </c>
      <c r="C1879" s="1" t="s">
        <v>11508</v>
      </c>
      <c r="D1879" s="1">
        <v>2</v>
      </c>
      <c r="E1879" s="6">
        <v>1</v>
      </c>
      <c r="F1879" s="6">
        <v>180</v>
      </c>
      <c r="G1879" s="6" t="s">
        <v>2768</v>
      </c>
    </row>
    <row r="1880" spans="1:7" ht="14.4">
      <c r="A1880" s="6" t="s">
        <v>1032</v>
      </c>
      <c r="B1880" s="1" t="s">
        <v>9358</v>
      </c>
      <c r="C1880" s="1" t="s">
        <v>10586</v>
      </c>
      <c r="D1880" s="1">
        <v>1</v>
      </c>
      <c r="E1880" s="6">
        <v>1</v>
      </c>
      <c r="F1880" s="6">
        <v>90</v>
      </c>
      <c r="G1880" s="6" t="s">
        <v>2761</v>
      </c>
    </row>
    <row r="1881" spans="1:7" ht="14.4">
      <c r="A1881" s="6" t="s">
        <v>8435</v>
      </c>
      <c r="B1881" s="1" t="s">
        <v>9264</v>
      </c>
      <c r="C1881" s="1" t="s">
        <v>11509</v>
      </c>
      <c r="D1881" s="1">
        <v>1</v>
      </c>
      <c r="E1881" s="6">
        <v>1</v>
      </c>
      <c r="F1881" s="6">
        <v>90</v>
      </c>
      <c r="G1881" s="6" t="s">
        <v>2779</v>
      </c>
    </row>
    <row r="1882" spans="1:7" ht="14.4">
      <c r="A1882" s="6" t="s">
        <v>8436</v>
      </c>
      <c r="B1882" s="1" t="s">
        <v>9359</v>
      </c>
      <c r="C1882" s="1" t="s">
        <v>11406</v>
      </c>
      <c r="D1882" s="1">
        <v>1</v>
      </c>
      <c r="E1882" s="6">
        <v>1</v>
      </c>
      <c r="F1882" s="6">
        <v>90</v>
      </c>
      <c r="G1882" s="6" t="s">
        <v>2759</v>
      </c>
    </row>
    <row r="1883" spans="1:7" ht="14.4">
      <c r="A1883" s="6" t="s">
        <v>8437</v>
      </c>
      <c r="B1883" s="1" t="s">
        <v>9056</v>
      </c>
      <c r="C1883" s="1" t="s">
        <v>11510</v>
      </c>
      <c r="D1883" s="1">
        <v>1</v>
      </c>
      <c r="E1883" s="6">
        <v>1</v>
      </c>
      <c r="F1883" s="6">
        <v>90</v>
      </c>
      <c r="G1883" s="6" t="s">
        <v>2858</v>
      </c>
    </row>
    <row r="1884" spans="1:7" ht="14.4">
      <c r="A1884" s="6" t="s">
        <v>8438</v>
      </c>
      <c r="B1884" s="1" t="s">
        <v>9225</v>
      </c>
      <c r="C1884" s="1" t="s">
        <v>10586</v>
      </c>
      <c r="D1884" s="1">
        <v>1</v>
      </c>
      <c r="E1884" s="6">
        <v>1</v>
      </c>
      <c r="F1884" s="6">
        <v>90</v>
      </c>
      <c r="G1884" s="6" t="s">
        <v>2759</v>
      </c>
    </row>
    <row r="1885" spans="1:7" ht="14.4">
      <c r="A1885" s="6" t="s">
        <v>8439</v>
      </c>
      <c r="B1885" s="1" t="s">
        <v>9350</v>
      </c>
      <c r="C1885" s="1" t="s">
        <v>11511</v>
      </c>
      <c r="D1885" s="1">
        <v>1</v>
      </c>
      <c r="E1885" s="6">
        <v>1</v>
      </c>
      <c r="F1885" s="6">
        <v>90</v>
      </c>
      <c r="G1885" s="6" t="s">
        <v>2762</v>
      </c>
    </row>
    <row r="1886" spans="1:7" ht="14.4">
      <c r="A1886" s="6" t="s">
        <v>8440</v>
      </c>
      <c r="B1886" s="1" t="s">
        <v>9360</v>
      </c>
      <c r="C1886" s="1" t="s">
        <v>11247</v>
      </c>
      <c r="D1886" s="1">
        <v>1</v>
      </c>
      <c r="E1886" s="6">
        <v>1</v>
      </c>
      <c r="F1886" s="6">
        <v>90</v>
      </c>
      <c r="G1886" s="6" t="s">
        <v>2762</v>
      </c>
    </row>
    <row r="1887" spans="1:7" ht="14.4">
      <c r="A1887" s="6" t="s">
        <v>8441</v>
      </c>
      <c r="B1887" s="1" t="s">
        <v>9361</v>
      </c>
      <c r="C1887" s="1" t="s">
        <v>11504</v>
      </c>
      <c r="D1887" s="1">
        <v>1</v>
      </c>
      <c r="E1887" s="6">
        <v>1</v>
      </c>
      <c r="F1887" s="6">
        <v>90</v>
      </c>
      <c r="G1887" s="6" t="s">
        <v>2768</v>
      </c>
    </row>
    <row r="1888" spans="1:7" ht="14.4">
      <c r="A1888" s="6" t="s">
        <v>8442</v>
      </c>
      <c r="B1888" s="1" t="s">
        <v>9362</v>
      </c>
      <c r="C1888" s="1" t="s">
        <v>11497</v>
      </c>
      <c r="D1888" s="1">
        <v>1</v>
      </c>
      <c r="E1888" s="6">
        <v>1</v>
      </c>
      <c r="F1888" s="6">
        <v>90</v>
      </c>
      <c r="G1888" s="6" t="s">
        <v>2762</v>
      </c>
    </row>
    <row r="1889" spans="1:7" ht="14.4">
      <c r="A1889" s="6" t="s">
        <v>8443</v>
      </c>
      <c r="B1889" s="1" t="s">
        <v>9363</v>
      </c>
      <c r="C1889" s="1" t="s">
        <v>11512</v>
      </c>
      <c r="D1889" s="1">
        <v>1</v>
      </c>
      <c r="E1889" s="6">
        <v>1</v>
      </c>
      <c r="F1889" s="6">
        <v>90</v>
      </c>
      <c r="G1889" s="6" t="s">
        <v>2762</v>
      </c>
    </row>
    <row r="1890" spans="1:7" ht="14.4">
      <c r="A1890" s="6" t="s">
        <v>3846</v>
      </c>
      <c r="B1890" s="1" t="s">
        <v>9349</v>
      </c>
      <c r="C1890" s="1" t="s">
        <v>10508</v>
      </c>
      <c r="D1890" s="1">
        <v>1</v>
      </c>
      <c r="E1890" s="6">
        <v>1</v>
      </c>
      <c r="F1890" s="6">
        <v>90</v>
      </c>
      <c r="G1890" s="6" t="s">
        <v>2768</v>
      </c>
    </row>
    <row r="1891" spans="1:7" ht="14.4">
      <c r="A1891" s="6" t="s">
        <v>8444</v>
      </c>
      <c r="B1891" s="1" t="s">
        <v>9364</v>
      </c>
      <c r="C1891" s="1" t="s">
        <v>11504</v>
      </c>
      <c r="D1891" s="1">
        <v>1</v>
      </c>
      <c r="E1891" s="6">
        <v>1</v>
      </c>
      <c r="F1891" s="6">
        <v>90</v>
      </c>
      <c r="G1891" s="6" t="s">
        <v>2761</v>
      </c>
    </row>
    <row r="1892" spans="1:7" ht="14.4">
      <c r="A1892" s="6" t="s">
        <v>2769</v>
      </c>
      <c r="B1892" s="1" t="s">
        <v>9365</v>
      </c>
      <c r="C1892" s="1" t="s">
        <v>11513</v>
      </c>
      <c r="D1892" s="1">
        <v>1</v>
      </c>
      <c r="E1892" s="6">
        <v>1</v>
      </c>
      <c r="F1892" s="6">
        <v>90</v>
      </c>
      <c r="G1892" s="6" t="s">
        <v>2761</v>
      </c>
    </row>
    <row r="1893" spans="1:7" ht="14.4">
      <c r="A1893" s="6" t="s">
        <v>8445</v>
      </c>
      <c r="B1893" s="1" t="s">
        <v>9306</v>
      </c>
      <c r="C1893" s="1" t="s">
        <v>10861</v>
      </c>
      <c r="D1893" s="1">
        <v>1</v>
      </c>
      <c r="E1893" s="6">
        <v>1</v>
      </c>
      <c r="F1893" s="6">
        <v>90</v>
      </c>
      <c r="G1893" s="6" t="s">
        <v>2764</v>
      </c>
    </row>
    <row r="1894" spans="1:7" ht="14.4">
      <c r="A1894" s="6" t="s">
        <v>8446</v>
      </c>
      <c r="B1894" s="1" t="s">
        <v>9366</v>
      </c>
      <c r="C1894" s="1" t="s">
        <v>10508</v>
      </c>
      <c r="D1894" s="1">
        <v>1</v>
      </c>
      <c r="E1894" s="6">
        <v>1</v>
      </c>
      <c r="F1894" s="6">
        <v>90</v>
      </c>
      <c r="G1894" s="6" t="s">
        <v>2759</v>
      </c>
    </row>
    <row r="1895" spans="1:7" ht="14.4">
      <c r="A1895" s="6" t="s">
        <v>8447</v>
      </c>
      <c r="B1895" s="1" t="s">
        <v>9367</v>
      </c>
      <c r="C1895" s="1" t="s">
        <v>11514</v>
      </c>
      <c r="D1895" s="1">
        <v>1</v>
      </c>
      <c r="E1895" s="6">
        <v>1</v>
      </c>
      <c r="F1895" s="6">
        <v>90</v>
      </c>
      <c r="G1895" s="6" t="s">
        <v>2837</v>
      </c>
    </row>
    <row r="1896" spans="1:7" ht="14.4">
      <c r="A1896" s="6" t="s">
        <v>8448</v>
      </c>
      <c r="B1896" s="1" t="s">
        <v>9349</v>
      </c>
      <c r="C1896" s="1" t="s">
        <v>11504</v>
      </c>
      <c r="D1896" s="1">
        <v>1</v>
      </c>
      <c r="E1896" s="6">
        <v>1</v>
      </c>
      <c r="F1896" s="6">
        <v>90</v>
      </c>
      <c r="G1896" s="6" t="s">
        <v>2759</v>
      </c>
    </row>
    <row r="1897" spans="1:7" ht="14.4">
      <c r="A1897" s="6" t="s">
        <v>8449</v>
      </c>
      <c r="B1897" s="1" t="s">
        <v>8815</v>
      </c>
      <c r="C1897" s="1" t="s">
        <v>11515</v>
      </c>
      <c r="D1897" s="1">
        <v>1</v>
      </c>
      <c r="E1897" s="6">
        <v>1</v>
      </c>
      <c r="F1897" s="6">
        <v>90</v>
      </c>
      <c r="G1897" s="6" t="s">
        <v>2858</v>
      </c>
    </row>
    <row r="1898" spans="1:7" ht="14.4">
      <c r="A1898" s="6" t="s">
        <v>2770</v>
      </c>
      <c r="B1898" s="1" t="s">
        <v>9368</v>
      </c>
      <c r="C1898" s="1" t="s">
        <v>11516</v>
      </c>
      <c r="D1898" s="1">
        <v>1</v>
      </c>
      <c r="E1898" s="6">
        <v>1</v>
      </c>
      <c r="F1898" s="6">
        <v>90</v>
      </c>
      <c r="G1898" s="6" t="s">
        <v>2759</v>
      </c>
    </row>
    <row r="1899" spans="1:7" ht="14.4">
      <c r="A1899" s="6" t="s">
        <v>8450</v>
      </c>
      <c r="B1899" s="1" t="s">
        <v>9369</v>
      </c>
      <c r="C1899" s="1" t="s">
        <v>10508</v>
      </c>
      <c r="D1899" s="1">
        <v>1</v>
      </c>
      <c r="E1899" s="6">
        <v>1</v>
      </c>
      <c r="F1899" s="6">
        <v>90</v>
      </c>
      <c r="G1899" s="6" t="s">
        <v>2858</v>
      </c>
    </row>
    <row r="1900" spans="1:7" ht="14.4">
      <c r="A1900" s="6" t="s">
        <v>8451</v>
      </c>
      <c r="B1900" s="1" t="s">
        <v>9225</v>
      </c>
      <c r="C1900" s="1" t="s">
        <v>10586</v>
      </c>
      <c r="D1900" s="1">
        <v>1</v>
      </c>
      <c r="E1900" s="6">
        <v>1</v>
      </c>
      <c r="F1900" s="6">
        <v>90</v>
      </c>
      <c r="G1900" s="6" t="s">
        <v>2762</v>
      </c>
    </row>
    <row r="1901" spans="1:7" ht="14.4">
      <c r="A1901" s="6" t="s">
        <v>2771</v>
      </c>
      <c r="B1901" s="1" t="s">
        <v>9370</v>
      </c>
      <c r="C1901" s="1" t="s">
        <v>10586</v>
      </c>
      <c r="D1901" s="1">
        <v>1</v>
      </c>
      <c r="E1901" s="6">
        <v>1</v>
      </c>
      <c r="F1901" s="6">
        <v>90</v>
      </c>
      <c r="G1901" s="6" t="s">
        <v>2759</v>
      </c>
    </row>
    <row r="1902" spans="1:7" ht="14.4">
      <c r="A1902" s="6" t="s">
        <v>8452</v>
      </c>
      <c r="B1902" s="1" t="s">
        <v>9371</v>
      </c>
      <c r="C1902" s="1" t="s">
        <v>11517</v>
      </c>
      <c r="D1902" s="1">
        <v>1</v>
      </c>
      <c r="E1902" s="6">
        <v>1</v>
      </c>
      <c r="F1902" s="6">
        <v>90</v>
      </c>
      <c r="G1902" s="6" t="s">
        <v>2777</v>
      </c>
    </row>
    <row r="1903" spans="1:7" ht="14.4">
      <c r="A1903" s="6" t="s">
        <v>2772</v>
      </c>
      <c r="B1903" s="1" t="s">
        <v>9049</v>
      </c>
      <c r="C1903" s="1" t="s">
        <v>11497</v>
      </c>
      <c r="D1903" s="1">
        <v>1</v>
      </c>
      <c r="E1903" s="6">
        <v>1</v>
      </c>
      <c r="F1903" s="6">
        <v>90</v>
      </c>
      <c r="G1903" s="6" t="s">
        <v>2762</v>
      </c>
    </row>
    <row r="1904" spans="1:7" ht="14.4">
      <c r="A1904" s="6" t="s">
        <v>8453</v>
      </c>
      <c r="B1904" s="1" t="s">
        <v>8989</v>
      </c>
      <c r="C1904" s="1" t="s">
        <v>11518</v>
      </c>
      <c r="D1904" s="1">
        <v>1</v>
      </c>
      <c r="E1904" s="6">
        <v>1</v>
      </c>
      <c r="F1904" s="6">
        <v>90</v>
      </c>
      <c r="G1904" s="6" t="s">
        <v>2768</v>
      </c>
    </row>
    <row r="1905" spans="1:7" ht="14.4">
      <c r="A1905" s="6" t="s">
        <v>2773</v>
      </c>
      <c r="B1905" s="1" t="s">
        <v>9372</v>
      </c>
      <c r="C1905" s="1" t="s">
        <v>11519</v>
      </c>
      <c r="D1905" s="1">
        <v>1</v>
      </c>
      <c r="E1905" s="6">
        <v>1</v>
      </c>
      <c r="F1905" s="6">
        <v>90</v>
      </c>
      <c r="G1905" s="6" t="s">
        <v>2768</v>
      </c>
    </row>
    <row r="1906" spans="1:7" ht="14.4">
      <c r="A1906" s="6" t="s">
        <v>2774</v>
      </c>
      <c r="B1906" s="1" t="s">
        <v>9373</v>
      </c>
      <c r="C1906" s="1" t="s">
        <v>10508</v>
      </c>
      <c r="D1906" s="1">
        <v>1</v>
      </c>
      <c r="E1906" s="6">
        <v>1</v>
      </c>
      <c r="F1906" s="6">
        <v>90</v>
      </c>
      <c r="G1906" s="6" t="s">
        <v>2761</v>
      </c>
    </row>
    <row r="1907" spans="1:7" ht="14.4">
      <c r="A1907" s="6" t="s">
        <v>2775</v>
      </c>
      <c r="B1907" s="1" t="s">
        <v>9374</v>
      </c>
      <c r="C1907" s="1" t="s">
        <v>11357</v>
      </c>
      <c r="D1907" s="1">
        <v>1</v>
      </c>
      <c r="E1907" s="6">
        <v>1</v>
      </c>
      <c r="F1907" s="6">
        <v>90</v>
      </c>
      <c r="G1907" s="6" t="s">
        <v>2762</v>
      </c>
    </row>
    <row r="1908" spans="1:7" ht="14.4">
      <c r="A1908" s="6" t="s">
        <v>8454</v>
      </c>
      <c r="B1908" s="1" t="s">
        <v>9367</v>
      </c>
      <c r="C1908" s="1" t="s">
        <v>11520</v>
      </c>
      <c r="D1908" s="1">
        <v>1</v>
      </c>
      <c r="E1908" s="6">
        <v>1</v>
      </c>
      <c r="F1908" s="6">
        <v>90</v>
      </c>
      <c r="G1908" s="6" t="s">
        <v>2768</v>
      </c>
    </row>
    <row r="1909" spans="1:7" ht="14.4">
      <c r="A1909" s="6" t="s">
        <v>8455</v>
      </c>
      <c r="B1909" s="1" t="s">
        <v>9353</v>
      </c>
      <c r="C1909" s="1" t="s">
        <v>11521</v>
      </c>
      <c r="D1909" s="1">
        <v>1</v>
      </c>
      <c r="E1909" s="6">
        <v>1</v>
      </c>
      <c r="F1909" s="6">
        <v>90</v>
      </c>
      <c r="G1909" s="6" t="s">
        <v>2759</v>
      </c>
    </row>
    <row r="1910" spans="1:7" ht="14.4">
      <c r="A1910" s="6" t="s">
        <v>5387</v>
      </c>
      <c r="B1910" s="1" t="s">
        <v>9351</v>
      </c>
      <c r="C1910" s="1" t="s">
        <v>11497</v>
      </c>
      <c r="D1910" s="1">
        <v>1</v>
      </c>
      <c r="E1910" s="6">
        <v>1</v>
      </c>
      <c r="F1910" s="6">
        <v>90</v>
      </c>
      <c r="G1910" s="6" t="s">
        <v>2858</v>
      </c>
    </row>
    <row r="1911" spans="1:7" ht="14.4">
      <c r="A1911" s="6" t="s">
        <v>2780</v>
      </c>
      <c r="B1911" s="1" t="s">
        <v>9375</v>
      </c>
      <c r="C1911" s="1" t="s">
        <v>10586</v>
      </c>
      <c r="D1911" s="1">
        <v>2</v>
      </c>
      <c r="E1911" s="6">
        <v>1</v>
      </c>
      <c r="F1911" s="6">
        <v>180</v>
      </c>
      <c r="G1911" s="6" t="s">
        <v>2764</v>
      </c>
    </row>
    <row r="1912" spans="1:7" ht="14.4">
      <c r="A1912" s="6" t="s">
        <v>2782</v>
      </c>
      <c r="B1912" s="1" t="s">
        <v>9376</v>
      </c>
      <c r="C1912" s="1" t="s">
        <v>10586</v>
      </c>
      <c r="D1912" s="1">
        <v>1</v>
      </c>
      <c r="E1912" s="6">
        <v>1</v>
      </c>
      <c r="F1912" s="6">
        <v>90</v>
      </c>
      <c r="G1912" s="6" t="s">
        <v>2779</v>
      </c>
    </row>
    <row r="1913" spans="1:7" ht="14.4">
      <c r="A1913" s="6" t="s">
        <v>2783</v>
      </c>
      <c r="B1913" s="1" t="s">
        <v>9377</v>
      </c>
      <c r="C1913" s="1" t="s">
        <v>11497</v>
      </c>
      <c r="D1913" s="1">
        <v>1</v>
      </c>
      <c r="E1913" s="6">
        <v>1</v>
      </c>
      <c r="F1913" s="6">
        <v>90</v>
      </c>
      <c r="G1913" s="6" t="s">
        <v>2761</v>
      </c>
    </row>
    <row r="1914" spans="1:7" ht="14.4">
      <c r="A1914" s="6" t="s">
        <v>2784</v>
      </c>
      <c r="B1914" s="1" t="s">
        <v>9378</v>
      </c>
      <c r="C1914" s="1" t="s">
        <v>10586</v>
      </c>
      <c r="D1914" s="1">
        <v>1</v>
      </c>
      <c r="E1914" s="6">
        <v>1</v>
      </c>
      <c r="F1914" s="6">
        <v>90</v>
      </c>
      <c r="G1914" s="6" t="s">
        <v>2764</v>
      </c>
    </row>
    <row r="1915" spans="1:7" ht="14.4">
      <c r="A1915" s="6" t="s">
        <v>8456</v>
      </c>
      <c r="B1915" s="1" t="s">
        <v>8815</v>
      </c>
      <c r="C1915" s="1" t="s">
        <v>10586</v>
      </c>
      <c r="D1915" s="1">
        <v>1</v>
      </c>
      <c r="E1915" s="6">
        <v>1</v>
      </c>
      <c r="F1915" s="6">
        <v>90</v>
      </c>
      <c r="G1915" s="6" t="s">
        <v>2768</v>
      </c>
    </row>
    <row r="1916" spans="1:7" ht="14.4">
      <c r="A1916" s="6" t="s">
        <v>2786</v>
      </c>
      <c r="B1916" s="1" t="s">
        <v>9379</v>
      </c>
      <c r="C1916" s="1" t="s">
        <v>11522</v>
      </c>
      <c r="D1916" s="1">
        <v>1</v>
      </c>
      <c r="E1916" s="6">
        <v>1</v>
      </c>
      <c r="F1916" s="6">
        <v>90</v>
      </c>
      <c r="G1916" s="6" t="s">
        <v>2764</v>
      </c>
    </row>
    <row r="1917" spans="1:7" ht="14.4">
      <c r="A1917" s="6" t="s">
        <v>1382</v>
      </c>
      <c r="B1917" s="1" t="s">
        <v>9380</v>
      </c>
      <c r="C1917" s="1" t="s">
        <v>11523</v>
      </c>
      <c r="D1917" s="1">
        <v>1</v>
      </c>
      <c r="E1917" s="6">
        <v>1</v>
      </c>
      <c r="F1917" s="6">
        <v>90</v>
      </c>
      <c r="G1917" s="6" t="s">
        <v>2768</v>
      </c>
    </row>
    <row r="1918" spans="1:7" ht="14.4">
      <c r="A1918" s="6" t="s">
        <v>2787</v>
      </c>
      <c r="B1918" s="1" t="s">
        <v>9374</v>
      </c>
      <c r="C1918" s="1" t="s">
        <v>11497</v>
      </c>
      <c r="D1918" s="1">
        <v>1</v>
      </c>
      <c r="E1918" s="6">
        <v>1</v>
      </c>
      <c r="F1918" s="6">
        <v>90</v>
      </c>
      <c r="G1918" s="6" t="s">
        <v>2761</v>
      </c>
    </row>
    <row r="1919" spans="1:7" ht="14.4">
      <c r="A1919" s="6" t="s">
        <v>2789</v>
      </c>
      <c r="B1919" s="1" t="s">
        <v>9014</v>
      </c>
      <c r="C1919" s="1" t="s">
        <v>11520</v>
      </c>
      <c r="D1919" s="1">
        <v>1</v>
      </c>
      <c r="E1919" s="6">
        <v>1</v>
      </c>
      <c r="F1919" s="6">
        <v>90</v>
      </c>
      <c r="G1919" s="6" t="s">
        <v>2764</v>
      </c>
    </row>
    <row r="1920" spans="1:7" ht="14.4">
      <c r="A1920" s="6" t="s">
        <v>2790</v>
      </c>
      <c r="B1920" s="1" t="s">
        <v>9381</v>
      </c>
      <c r="C1920" s="1" t="s">
        <v>11510</v>
      </c>
      <c r="D1920" s="1">
        <v>1</v>
      </c>
      <c r="E1920" s="6">
        <v>1</v>
      </c>
      <c r="F1920" s="6">
        <v>90</v>
      </c>
      <c r="G1920" s="6" t="s">
        <v>2761</v>
      </c>
    </row>
    <row r="1921" spans="1:7" ht="14.4">
      <c r="A1921" s="6" t="s">
        <v>2791</v>
      </c>
      <c r="B1921" s="1" t="s">
        <v>9382</v>
      </c>
      <c r="C1921" s="1" t="s">
        <v>11508</v>
      </c>
      <c r="D1921" s="1">
        <v>1</v>
      </c>
      <c r="E1921" s="6">
        <v>1</v>
      </c>
      <c r="F1921" s="6">
        <v>90</v>
      </c>
      <c r="G1921" s="6" t="s">
        <v>2764</v>
      </c>
    </row>
    <row r="1922" spans="1:7" ht="14.4">
      <c r="A1922" s="6" t="s">
        <v>2792</v>
      </c>
      <c r="B1922" s="1" t="s">
        <v>9215</v>
      </c>
      <c r="C1922" s="1" t="s">
        <v>11524</v>
      </c>
      <c r="D1922" s="1">
        <v>1</v>
      </c>
      <c r="E1922" s="6">
        <v>1</v>
      </c>
      <c r="F1922" s="6">
        <v>90</v>
      </c>
      <c r="G1922" s="6" t="s">
        <v>2768</v>
      </c>
    </row>
    <row r="1923" spans="1:7" ht="14.4">
      <c r="A1923" s="6" t="s">
        <v>159</v>
      </c>
      <c r="B1923" s="1" t="s">
        <v>9003</v>
      </c>
      <c r="C1923" s="1" t="s">
        <v>11508</v>
      </c>
      <c r="D1923" s="1">
        <v>1</v>
      </c>
      <c r="E1923" s="6">
        <v>1</v>
      </c>
      <c r="F1923" s="6">
        <v>90</v>
      </c>
      <c r="G1923" s="6" t="s">
        <v>2761</v>
      </c>
    </row>
    <row r="1924" spans="1:7" ht="14.4">
      <c r="A1924" s="6" t="s">
        <v>8457</v>
      </c>
      <c r="B1924" s="1" t="s">
        <v>9383</v>
      </c>
      <c r="C1924" s="1" t="s">
        <v>11525</v>
      </c>
      <c r="D1924" s="1">
        <v>1</v>
      </c>
      <c r="E1924" s="6">
        <v>1</v>
      </c>
      <c r="F1924" s="6">
        <v>90</v>
      </c>
      <c r="G1924" s="6" t="s">
        <v>2764</v>
      </c>
    </row>
    <row r="1925" spans="1:7" ht="14.4">
      <c r="A1925" s="6" t="s">
        <v>2793</v>
      </c>
      <c r="B1925" s="1" t="s">
        <v>9384</v>
      </c>
      <c r="C1925" s="1" t="s">
        <v>11526</v>
      </c>
      <c r="D1925" s="1">
        <v>1</v>
      </c>
      <c r="E1925" s="6">
        <v>1</v>
      </c>
      <c r="F1925" s="6">
        <v>90</v>
      </c>
      <c r="G1925" s="6" t="s">
        <v>2761</v>
      </c>
    </row>
    <row r="1926" spans="1:7" ht="14.4">
      <c r="A1926" s="6" t="s">
        <v>2794</v>
      </c>
      <c r="B1926" s="1" t="s">
        <v>9039</v>
      </c>
      <c r="C1926" s="1" t="s">
        <v>11500</v>
      </c>
      <c r="D1926" s="1">
        <v>1</v>
      </c>
      <c r="E1926" s="6">
        <v>1</v>
      </c>
      <c r="F1926" s="6">
        <v>90</v>
      </c>
      <c r="G1926" s="6" t="s">
        <v>2762</v>
      </c>
    </row>
    <row r="1927" spans="1:7" ht="14.4">
      <c r="A1927" s="6" t="s">
        <v>1995</v>
      </c>
      <c r="B1927" s="1" t="s">
        <v>9385</v>
      </c>
      <c r="C1927" s="1" t="s">
        <v>11527</v>
      </c>
      <c r="D1927" s="1">
        <v>1</v>
      </c>
      <c r="E1927" s="6">
        <v>1</v>
      </c>
      <c r="F1927" s="6">
        <v>90</v>
      </c>
      <c r="G1927" s="6" t="s">
        <v>2764</v>
      </c>
    </row>
    <row r="1928" spans="1:7" ht="14.4">
      <c r="A1928" s="6" t="s">
        <v>2795</v>
      </c>
      <c r="B1928" s="1" t="s">
        <v>9386</v>
      </c>
      <c r="C1928" s="1" t="s">
        <v>11528</v>
      </c>
      <c r="D1928" s="1">
        <v>1</v>
      </c>
      <c r="E1928" s="6">
        <v>1</v>
      </c>
      <c r="F1928" s="6">
        <v>90</v>
      </c>
      <c r="G1928" s="6" t="s">
        <v>2761</v>
      </c>
    </row>
    <row r="1929" spans="1:7" ht="14.4">
      <c r="A1929" s="6" t="s">
        <v>8458</v>
      </c>
      <c r="B1929" s="1" t="s">
        <v>9220</v>
      </c>
      <c r="C1929" s="1" t="s">
        <v>11529</v>
      </c>
      <c r="D1929" s="1">
        <v>1</v>
      </c>
      <c r="E1929" s="6">
        <v>1</v>
      </c>
      <c r="F1929" s="6">
        <v>90</v>
      </c>
      <c r="G1929" s="6" t="s">
        <v>2764</v>
      </c>
    </row>
    <row r="1930" spans="1:7" ht="14.4">
      <c r="A1930" s="6" t="s">
        <v>2796</v>
      </c>
      <c r="B1930" s="1" t="s">
        <v>9387</v>
      </c>
      <c r="C1930" s="1" t="s">
        <v>11504</v>
      </c>
      <c r="D1930" s="1">
        <v>1</v>
      </c>
      <c r="E1930" s="6">
        <v>1</v>
      </c>
      <c r="F1930" s="6">
        <v>90</v>
      </c>
      <c r="G1930" s="6" t="s">
        <v>2761</v>
      </c>
    </row>
    <row r="1931" spans="1:7" ht="14.4">
      <c r="A1931" s="6" t="s">
        <v>8459</v>
      </c>
      <c r="B1931" s="1" t="s">
        <v>9354</v>
      </c>
      <c r="C1931" s="1" t="s">
        <v>11520</v>
      </c>
      <c r="D1931" s="1">
        <v>1</v>
      </c>
      <c r="E1931" s="6">
        <v>1</v>
      </c>
      <c r="F1931" s="6">
        <v>90</v>
      </c>
      <c r="G1931" s="6" t="s">
        <v>2804</v>
      </c>
    </row>
    <row r="1932" spans="1:7" ht="14.4">
      <c r="A1932" s="6" t="s">
        <v>2798</v>
      </c>
      <c r="B1932" s="1" t="s">
        <v>9137</v>
      </c>
      <c r="C1932" s="1" t="s">
        <v>11393</v>
      </c>
      <c r="D1932" s="1">
        <v>2</v>
      </c>
      <c r="E1932" s="6">
        <v>1</v>
      </c>
      <c r="F1932" s="6">
        <v>180</v>
      </c>
      <c r="G1932" s="6" t="s">
        <v>2762</v>
      </c>
    </row>
    <row r="1933" spans="1:7" ht="14.4">
      <c r="A1933" s="6" t="s">
        <v>8120</v>
      </c>
      <c r="B1933" s="1" t="s">
        <v>9388</v>
      </c>
      <c r="C1933" s="1" t="s">
        <v>11497</v>
      </c>
      <c r="D1933" s="1">
        <v>1</v>
      </c>
      <c r="E1933" s="6">
        <v>1</v>
      </c>
      <c r="F1933" s="6">
        <v>90</v>
      </c>
      <c r="G1933" s="6" t="s">
        <v>2768</v>
      </c>
    </row>
    <row r="1934" spans="1:7" ht="14.4">
      <c r="A1934" s="6" t="s">
        <v>2799</v>
      </c>
      <c r="B1934" s="1" t="s">
        <v>9028</v>
      </c>
      <c r="C1934" s="1" t="s">
        <v>11504</v>
      </c>
      <c r="D1934" s="1">
        <v>1</v>
      </c>
      <c r="E1934" s="6">
        <v>1</v>
      </c>
      <c r="F1934" s="6">
        <v>90</v>
      </c>
      <c r="G1934" s="6" t="s">
        <v>2764</v>
      </c>
    </row>
    <row r="1935" spans="1:7" ht="14.4">
      <c r="A1935" s="6" t="s">
        <v>2800</v>
      </c>
      <c r="B1935" s="1" t="s">
        <v>9389</v>
      </c>
      <c r="C1935" s="1" t="s">
        <v>10663</v>
      </c>
      <c r="D1935" s="1">
        <v>1</v>
      </c>
      <c r="E1935" s="6">
        <v>1</v>
      </c>
      <c r="F1935" s="6">
        <v>90</v>
      </c>
      <c r="G1935" s="6" t="s">
        <v>2759</v>
      </c>
    </row>
    <row r="1936" spans="1:7" ht="14.4">
      <c r="A1936" s="6" t="s">
        <v>2801</v>
      </c>
      <c r="B1936" s="1" t="s">
        <v>9215</v>
      </c>
      <c r="C1936" s="1" t="s">
        <v>11530</v>
      </c>
      <c r="D1936" s="1">
        <v>1</v>
      </c>
      <c r="E1936" s="6">
        <v>1</v>
      </c>
      <c r="F1936" s="6">
        <v>90</v>
      </c>
      <c r="G1936" s="6" t="s">
        <v>2761</v>
      </c>
    </row>
    <row r="1937" spans="1:7" ht="14.4">
      <c r="A1937" s="6" t="s">
        <v>2802</v>
      </c>
      <c r="B1937" s="1" t="s">
        <v>9215</v>
      </c>
      <c r="C1937" s="1" t="s">
        <v>11531</v>
      </c>
      <c r="D1937" s="1">
        <v>1</v>
      </c>
      <c r="E1937" s="6">
        <v>1</v>
      </c>
      <c r="F1937" s="6">
        <v>90</v>
      </c>
      <c r="G1937" s="6" t="s">
        <v>2761</v>
      </c>
    </row>
    <row r="1938" spans="1:7" ht="14.4">
      <c r="A1938" s="6" t="s">
        <v>2803</v>
      </c>
      <c r="B1938" s="1" t="s">
        <v>9225</v>
      </c>
      <c r="C1938" s="1" t="s">
        <v>11520</v>
      </c>
      <c r="D1938" s="1">
        <v>1</v>
      </c>
      <c r="E1938" s="6">
        <v>1</v>
      </c>
      <c r="F1938" s="6">
        <v>90</v>
      </c>
      <c r="G1938" s="6" t="s">
        <v>2804</v>
      </c>
    </row>
    <row r="1939" spans="1:7" ht="14.4">
      <c r="A1939" s="6" t="s">
        <v>2805</v>
      </c>
      <c r="B1939" s="1" t="s">
        <v>9390</v>
      </c>
      <c r="C1939" s="1" t="s">
        <v>11532</v>
      </c>
      <c r="D1939" s="1">
        <v>1</v>
      </c>
      <c r="E1939" s="6">
        <v>1</v>
      </c>
      <c r="F1939" s="6">
        <v>90</v>
      </c>
      <c r="G1939" s="6" t="s">
        <v>2762</v>
      </c>
    </row>
    <row r="1940" spans="1:7" ht="14.4">
      <c r="A1940" s="6" t="s">
        <v>8460</v>
      </c>
      <c r="B1940" s="1" t="s">
        <v>9311</v>
      </c>
      <c r="C1940" s="1" t="s">
        <v>11533</v>
      </c>
      <c r="D1940" s="1">
        <v>1</v>
      </c>
      <c r="E1940" s="6">
        <v>1</v>
      </c>
      <c r="F1940" s="6">
        <v>90</v>
      </c>
      <c r="G1940" s="6" t="s">
        <v>2804</v>
      </c>
    </row>
    <row r="1941" spans="1:7" ht="14.4">
      <c r="A1941" s="6" t="s">
        <v>2806</v>
      </c>
      <c r="B1941" s="1" t="s">
        <v>9391</v>
      </c>
      <c r="C1941" s="1" t="s">
        <v>11534</v>
      </c>
      <c r="D1941" s="1">
        <v>1</v>
      </c>
      <c r="E1941" s="6">
        <v>1</v>
      </c>
      <c r="F1941" s="6">
        <v>90</v>
      </c>
      <c r="G1941" s="6" t="s">
        <v>2779</v>
      </c>
    </row>
    <row r="1942" spans="1:7" ht="14.4">
      <c r="A1942" s="6" t="s">
        <v>2807</v>
      </c>
      <c r="B1942" s="1" t="s">
        <v>9392</v>
      </c>
      <c r="C1942" s="1" t="s">
        <v>11523</v>
      </c>
      <c r="D1942" s="1">
        <v>1</v>
      </c>
      <c r="E1942" s="6">
        <v>1</v>
      </c>
      <c r="F1942" s="6">
        <v>90</v>
      </c>
      <c r="G1942" s="6" t="s">
        <v>2768</v>
      </c>
    </row>
    <row r="1943" spans="1:7" ht="14.4">
      <c r="A1943" s="6" t="s">
        <v>326</v>
      </c>
      <c r="B1943" s="1" t="s">
        <v>9353</v>
      </c>
      <c r="C1943" s="1" t="s">
        <v>11535</v>
      </c>
      <c r="D1943" s="1">
        <v>1</v>
      </c>
      <c r="E1943" s="6">
        <v>1</v>
      </c>
      <c r="F1943" s="6">
        <v>90</v>
      </c>
      <c r="G1943" s="6" t="s">
        <v>2761</v>
      </c>
    </row>
    <row r="1944" spans="1:7" ht="14.4">
      <c r="A1944" s="6" t="s">
        <v>2808</v>
      </c>
      <c r="B1944" s="1" t="s">
        <v>9372</v>
      </c>
      <c r="C1944" s="1" t="s">
        <v>11536</v>
      </c>
      <c r="D1944" s="1">
        <v>1</v>
      </c>
      <c r="E1944" s="6">
        <v>1</v>
      </c>
      <c r="F1944" s="6">
        <v>90</v>
      </c>
      <c r="G1944" s="6" t="s">
        <v>2804</v>
      </c>
    </row>
    <row r="1945" spans="1:7" ht="14.4">
      <c r="A1945" s="6" t="s">
        <v>2809</v>
      </c>
      <c r="B1945" s="1" t="s">
        <v>9393</v>
      </c>
      <c r="C1945" s="1" t="s">
        <v>11537</v>
      </c>
      <c r="D1945" s="1">
        <v>1</v>
      </c>
      <c r="E1945" s="6">
        <v>1</v>
      </c>
      <c r="F1945" s="6">
        <v>90</v>
      </c>
      <c r="G1945" s="6" t="s">
        <v>2759</v>
      </c>
    </row>
    <row r="1946" spans="1:7" ht="14.4">
      <c r="A1946" s="6" t="s">
        <v>2810</v>
      </c>
      <c r="B1946" s="1" t="s">
        <v>9290</v>
      </c>
      <c r="C1946" s="1" t="s">
        <v>11520</v>
      </c>
      <c r="D1946" s="1">
        <v>1</v>
      </c>
      <c r="E1946" s="6">
        <v>1</v>
      </c>
      <c r="F1946" s="6">
        <v>90</v>
      </c>
      <c r="G1946" s="6" t="s">
        <v>2764</v>
      </c>
    </row>
    <row r="1947" spans="1:7" ht="14.4">
      <c r="A1947" s="6" t="s">
        <v>2811</v>
      </c>
      <c r="B1947" s="1" t="s">
        <v>9392</v>
      </c>
      <c r="C1947" s="1" t="s">
        <v>11538</v>
      </c>
      <c r="D1947" s="1">
        <v>1</v>
      </c>
      <c r="E1947" s="6">
        <v>1</v>
      </c>
      <c r="F1947" s="6">
        <v>90</v>
      </c>
      <c r="G1947" s="6" t="s">
        <v>2762</v>
      </c>
    </row>
    <row r="1948" spans="1:7" ht="14.4">
      <c r="A1948" s="6" t="s">
        <v>2812</v>
      </c>
      <c r="B1948" s="1" t="s">
        <v>8993</v>
      </c>
      <c r="C1948" s="1" t="s">
        <v>10585</v>
      </c>
      <c r="D1948" s="1">
        <v>1</v>
      </c>
      <c r="E1948" s="6">
        <v>1</v>
      </c>
      <c r="F1948" s="6">
        <v>90</v>
      </c>
      <c r="G1948" s="6" t="s">
        <v>2762</v>
      </c>
    </row>
    <row r="1949" spans="1:7" ht="14.4">
      <c r="A1949" s="6" t="s">
        <v>1252</v>
      </c>
      <c r="B1949" s="1" t="s">
        <v>9386</v>
      </c>
      <c r="C1949" s="1" t="s">
        <v>11539</v>
      </c>
      <c r="D1949" s="1">
        <v>1</v>
      </c>
      <c r="E1949" s="6">
        <v>1</v>
      </c>
      <c r="F1949" s="6">
        <v>90</v>
      </c>
      <c r="G1949" s="6" t="s">
        <v>2762</v>
      </c>
    </row>
    <row r="1950" spans="1:7" ht="14.4">
      <c r="A1950" s="6" t="s">
        <v>2813</v>
      </c>
      <c r="B1950" s="1" t="s">
        <v>9366</v>
      </c>
      <c r="C1950" s="1" t="s">
        <v>11540</v>
      </c>
      <c r="D1950" s="1">
        <v>1</v>
      </c>
      <c r="E1950" s="6">
        <v>1</v>
      </c>
      <c r="F1950" s="6">
        <v>90</v>
      </c>
      <c r="G1950" s="6" t="s">
        <v>2759</v>
      </c>
    </row>
    <row r="1951" spans="1:7" ht="14.4">
      <c r="A1951" s="6" t="s">
        <v>2658</v>
      </c>
      <c r="B1951" s="1" t="s">
        <v>9349</v>
      </c>
      <c r="C1951" s="1" t="s">
        <v>11497</v>
      </c>
      <c r="D1951" s="1">
        <v>1</v>
      </c>
      <c r="E1951" s="6">
        <v>1</v>
      </c>
      <c r="F1951" s="6">
        <v>90</v>
      </c>
      <c r="G1951" s="6" t="s">
        <v>2764</v>
      </c>
    </row>
    <row r="1952" spans="1:7" ht="14.4">
      <c r="A1952" s="6" t="s">
        <v>2814</v>
      </c>
      <c r="B1952" s="1" t="s">
        <v>9394</v>
      </c>
      <c r="C1952" s="1" t="s">
        <v>11541</v>
      </c>
      <c r="D1952" s="1">
        <v>1</v>
      </c>
      <c r="E1952" s="6">
        <v>1</v>
      </c>
      <c r="F1952" s="6">
        <v>90</v>
      </c>
      <c r="G1952" s="6" t="s">
        <v>2764</v>
      </c>
    </row>
    <row r="1953" spans="1:7" ht="14.4">
      <c r="A1953" s="6" t="s">
        <v>2815</v>
      </c>
      <c r="B1953" s="1" t="s">
        <v>9354</v>
      </c>
      <c r="C1953" s="1" t="s">
        <v>11359</v>
      </c>
      <c r="D1953" s="1">
        <v>1</v>
      </c>
      <c r="E1953" s="6">
        <v>1</v>
      </c>
      <c r="F1953" s="6">
        <v>90</v>
      </c>
      <c r="G1953" s="6" t="s">
        <v>2777</v>
      </c>
    </row>
    <row r="1954" spans="1:7" ht="14.4">
      <c r="A1954" s="6" t="s">
        <v>2816</v>
      </c>
      <c r="B1954" s="1" t="s">
        <v>8826</v>
      </c>
      <c r="C1954" s="1" t="s">
        <v>11508</v>
      </c>
      <c r="D1954" s="1">
        <v>1</v>
      </c>
      <c r="E1954" s="6">
        <v>1</v>
      </c>
      <c r="F1954" s="6">
        <v>90</v>
      </c>
      <c r="G1954" s="6" t="s">
        <v>2759</v>
      </c>
    </row>
    <row r="1955" spans="1:7" ht="14.4">
      <c r="A1955" s="6" t="s">
        <v>2817</v>
      </c>
      <c r="B1955" s="1" t="s">
        <v>9384</v>
      </c>
      <c r="C1955" s="1" t="s">
        <v>11497</v>
      </c>
      <c r="D1955" s="1">
        <v>1</v>
      </c>
      <c r="E1955" s="6">
        <v>1</v>
      </c>
      <c r="F1955" s="6">
        <v>90</v>
      </c>
      <c r="G1955" s="6" t="s">
        <v>2762</v>
      </c>
    </row>
    <row r="1956" spans="1:7" ht="14.4">
      <c r="A1956" s="6" t="s">
        <v>2818</v>
      </c>
      <c r="B1956" s="1" t="s">
        <v>9263</v>
      </c>
      <c r="C1956" s="1" t="s">
        <v>11352</v>
      </c>
      <c r="D1956" s="1">
        <v>1</v>
      </c>
      <c r="E1956" s="6">
        <v>1</v>
      </c>
      <c r="F1956" s="6">
        <v>90</v>
      </c>
      <c r="G1956" s="6" t="s">
        <v>2768</v>
      </c>
    </row>
    <row r="1957" spans="1:7" ht="14.4">
      <c r="A1957" s="6" t="s">
        <v>2819</v>
      </c>
      <c r="B1957" s="1" t="s">
        <v>9395</v>
      </c>
      <c r="C1957" s="1" t="s">
        <v>11542</v>
      </c>
      <c r="D1957" s="1">
        <v>1</v>
      </c>
      <c r="E1957" s="6">
        <v>1</v>
      </c>
      <c r="F1957" s="6">
        <v>90</v>
      </c>
      <c r="G1957" s="6" t="s">
        <v>2761</v>
      </c>
    </row>
    <row r="1958" spans="1:7" ht="14.4">
      <c r="A1958" s="6" t="s">
        <v>2820</v>
      </c>
      <c r="B1958" s="1" t="s">
        <v>8999</v>
      </c>
      <c r="C1958" s="1" t="s">
        <v>11504</v>
      </c>
      <c r="D1958" s="1">
        <v>1</v>
      </c>
      <c r="E1958" s="6">
        <v>1</v>
      </c>
      <c r="F1958" s="6">
        <v>90</v>
      </c>
      <c r="G1958" s="6" t="s">
        <v>2768</v>
      </c>
    </row>
    <row r="1959" spans="1:7" ht="14.4">
      <c r="A1959" s="6" t="s">
        <v>2821</v>
      </c>
      <c r="B1959" s="1" t="s">
        <v>9396</v>
      </c>
      <c r="C1959" s="1" t="s">
        <v>11543</v>
      </c>
      <c r="D1959" s="1">
        <v>1</v>
      </c>
      <c r="E1959" s="6">
        <v>1</v>
      </c>
      <c r="F1959" s="6">
        <v>90</v>
      </c>
      <c r="G1959" s="6" t="s">
        <v>2761</v>
      </c>
    </row>
    <row r="1960" spans="1:7" ht="14.4">
      <c r="A1960" s="6" t="s">
        <v>2822</v>
      </c>
      <c r="B1960" s="1" t="s">
        <v>9248</v>
      </c>
      <c r="C1960" s="1" t="s">
        <v>11497</v>
      </c>
      <c r="D1960" s="1">
        <v>1</v>
      </c>
      <c r="E1960" s="6">
        <v>1</v>
      </c>
      <c r="F1960" s="6">
        <v>90</v>
      </c>
      <c r="G1960" s="6" t="s">
        <v>2762</v>
      </c>
    </row>
    <row r="1961" spans="1:7" ht="14.4">
      <c r="A1961" s="6" t="s">
        <v>2823</v>
      </c>
      <c r="B1961" s="1" t="s">
        <v>9002</v>
      </c>
      <c r="C1961" s="1" t="s">
        <v>11520</v>
      </c>
      <c r="D1961" s="1">
        <v>1</v>
      </c>
      <c r="E1961" s="6">
        <v>1</v>
      </c>
      <c r="F1961" s="6">
        <v>90</v>
      </c>
      <c r="G1961" s="6" t="s">
        <v>2759</v>
      </c>
    </row>
    <row r="1962" spans="1:7" ht="14.4">
      <c r="A1962" s="6" t="s">
        <v>2824</v>
      </c>
      <c r="B1962" s="1" t="s">
        <v>9397</v>
      </c>
      <c r="C1962" s="1" t="s">
        <v>11508</v>
      </c>
      <c r="D1962" s="1">
        <v>1</v>
      </c>
      <c r="E1962" s="6">
        <v>1</v>
      </c>
      <c r="F1962" s="6">
        <v>90</v>
      </c>
      <c r="G1962" s="6" t="s">
        <v>2764</v>
      </c>
    </row>
    <row r="1963" spans="1:7" ht="14.4">
      <c r="A1963" s="6" t="s">
        <v>2825</v>
      </c>
      <c r="B1963" s="1" t="s">
        <v>9398</v>
      </c>
      <c r="C1963" s="1" t="s">
        <v>11544</v>
      </c>
      <c r="D1963" s="1">
        <v>1</v>
      </c>
      <c r="E1963" s="6">
        <v>1</v>
      </c>
      <c r="F1963" s="6">
        <v>90</v>
      </c>
      <c r="G1963" s="6" t="s">
        <v>2768</v>
      </c>
    </row>
    <row r="1964" spans="1:7" ht="14.4">
      <c r="A1964" s="6" t="s">
        <v>2826</v>
      </c>
      <c r="B1964" s="1" t="s">
        <v>9399</v>
      </c>
      <c r="C1964" s="1" t="s">
        <v>11545</v>
      </c>
      <c r="D1964" s="1">
        <v>1</v>
      </c>
      <c r="E1964" s="6">
        <v>1</v>
      </c>
      <c r="F1964" s="6">
        <v>90</v>
      </c>
      <c r="G1964" s="6" t="s">
        <v>2779</v>
      </c>
    </row>
    <row r="1965" spans="1:7" ht="14.4">
      <c r="A1965" s="6" t="s">
        <v>2827</v>
      </c>
      <c r="B1965" s="1" t="s">
        <v>9363</v>
      </c>
      <c r="C1965" s="1" t="s">
        <v>11497</v>
      </c>
      <c r="D1965" s="1">
        <v>1</v>
      </c>
      <c r="E1965" s="6">
        <v>1</v>
      </c>
      <c r="F1965" s="6">
        <v>90</v>
      </c>
      <c r="G1965" s="6" t="s">
        <v>2759</v>
      </c>
    </row>
    <row r="1966" spans="1:7" ht="14.4">
      <c r="A1966" s="6" t="s">
        <v>2828</v>
      </c>
      <c r="B1966" s="1" t="s">
        <v>9306</v>
      </c>
      <c r="C1966" s="1" t="s">
        <v>11546</v>
      </c>
      <c r="D1966" s="1">
        <v>1</v>
      </c>
      <c r="E1966" s="6">
        <v>1</v>
      </c>
      <c r="F1966" s="6">
        <v>90</v>
      </c>
      <c r="G1966" s="6" t="s">
        <v>2777</v>
      </c>
    </row>
    <row r="1967" spans="1:7" ht="14.4">
      <c r="A1967" s="6" t="s">
        <v>2829</v>
      </c>
      <c r="B1967" s="1" t="s">
        <v>9351</v>
      </c>
      <c r="C1967" s="1" t="s">
        <v>11527</v>
      </c>
      <c r="D1967" s="1">
        <v>1</v>
      </c>
      <c r="E1967" s="6">
        <v>1</v>
      </c>
      <c r="F1967" s="6">
        <v>90</v>
      </c>
      <c r="G1967" s="6" t="s">
        <v>2804</v>
      </c>
    </row>
    <row r="1968" spans="1:7" ht="14.4">
      <c r="A1968" s="6" t="s">
        <v>2830</v>
      </c>
      <c r="B1968" s="1" t="s">
        <v>9361</v>
      </c>
      <c r="C1968" s="1" t="s">
        <v>11547</v>
      </c>
      <c r="D1968" s="1">
        <v>1</v>
      </c>
      <c r="E1968" s="6">
        <v>1</v>
      </c>
      <c r="F1968" s="6">
        <v>90</v>
      </c>
      <c r="G1968" s="6" t="s">
        <v>2804</v>
      </c>
    </row>
    <row r="1969" spans="1:7" ht="14.4">
      <c r="A1969" s="6" t="s">
        <v>2831</v>
      </c>
      <c r="B1969" s="1" t="s">
        <v>9080</v>
      </c>
      <c r="C1969" s="1" t="s">
        <v>10554</v>
      </c>
      <c r="D1969" s="1">
        <v>1</v>
      </c>
      <c r="E1969" s="6">
        <v>1</v>
      </c>
      <c r="F1969" s="6">
        <v>90</v>
      </c>
      <c r="G1969" s="6" t="s">
        <v>2759</v>
      </c>
    </row>
    <row r="1970" spans="1:7" ht="14.4">
      <c r="A1970" s="6" t="s">
        <v>2832</v>
      </c>
      <c r="B1970" s="1" t="s">
        <v>9376</v>
      </c>
      <c r="C1970" s="1" t="s">
        <v>11548</v>
      </c>
      <c r="D1970" s="1">
        <v>1</v>
      </c>
      <c r="E1970" s="6">
        <v>1</v>
      </c>
      <c r="F1970" s="6">
        <v>90</v>
      </c>
      <c r="G1970" s="6" t="s">
        <v>2759</v>
      </c>
    </row>
    <row r="1971" spans="1:7" ht="14.4">
      <c r="A1971" s="6" t="s">
        <v>2833</v>
      </c>
      <c r="B1971" s="1" t="s">
        <v>9350</v>
      </c>
      <c r="C1971" s="1" t="s">
        <v>11549</v>
      </c>
      <c r="D1971" s="1">
        <v>1</v>
      </c>
      <c r="E1971" s="6">
        <v>1</v>
      </c>
      <c r="F1971" s="6">
        <v>90</v>
      </c>
      <c r="G1971" s="6" t="s">
        <v>2762</v>
      </c>
    </row>
    <row r="1972" spans="1:7" ht="14.4">
      <c r="A1972" s="6" t="s">
        <v>2834</v>
      </c>
      <c r="B1972" s="1" t="s">
        <v>9350</v>
      </c>
      <c r="C1972" s="1" t="s">
        <v>10586</v>
      </c>
      <c r="D1972" s="1">
        <v>1</v>
      </c>
      <c r="E1972" s="6">
        <v>1</v>
      </c>
      <c r="F1972" s="6">
        <v>90</v>
      </c>
      <c r="G1972" s="6" t="s">
        <v>2764</v>
      </c>
    </row>
    <row r="1973" spans="1:7" ht="14.4">
      <c r="A1973" s="6" t="s">
        <v>2835</v>
      </c>
      <c r="B1973" s="1" t="s">
        <v>9210</v>
      </c>
      <c r="C1973" s="1" t="s">
        <v>11550</v>
      </c>
      <c r="D1973" s="1">
        <v>1</v>
      </c>
      <c r="E1973" s="6">
        <v>1</v>
      </c>
      <c r="F1973" s="6">
        <v>90</v>
      </c>
      <c r="G1973" s="6" t="s">
        <v>2764</v>
      </c>
    </row>
    <row r="1974" spans="1:7" ht="14.4">
      <c r="A1974" s="6" t="s">
        <v>2836</v>
      </c>
      <c r="B1974" s="1" t="s">
        <v>9400</v>
      </c>
      <c r="C1974" s="1" t="s">
        <v>11551</v>
      </c>
      <c r="D1974" s="1">
        <v>1</v>
      </c>
      <c r="E1974" s="6">
        <v>1</v>
      </c>
      <c r="F1974" s="6">
        <v>90</v>
      </c>
      <c r="G1974" s="6" t="s">
        <v>2837</v>
      </c>
    </row>
    <row r="1975" spans="1:7" ht="14.4">
      <c r="A1975" s="6" t="s">
        <v>2838</v>
      </c>
      <c r="B1975" s="1" t="s">
        <v>9385</v>
      </c>
      <c r="C1975" s="1" t="s">
        <v>11552</v>
      </c>
      <c r="D1975" s="1">
        <v>1</v>
      </c>
      <c r="E1975" s="6">
        <v>1</v>
      </c>
      <c r="F1975" s="6">
        <v>90</v>
      </c>
      <c r="G1975" s="6" t="s">
        <v>2804</v>
      </c>
    </row>
    <row r="1976" spans="1:7" ht="14.4">
      <c r="A1976" s="6" t="s">
        <v>2839</v>
      </c>
      <c r="B1976" s="1" t="s">
        <v>9401</v>
      </c>
      <c r="C1976" s="1" t="s">
        <v>11553</v>
      </c>
      <c r="D1976" s="1">
        <v>1</v>
      </c>
      <c r="E1976" s="6">
        <v>1</v>
      </c>
      <c r="F1976" s="6">
        <v>90</v>
      </c>
      <c r="G1976" s="6" t="s">
        <v>2764</v>
      </c>
    </row>
    <row r="1977" spans="1:7" ht="14.4">
      <c r="A1977" s="6" t="s">
        <v>2840</v>
      </c>
      <c r="B1977" s="1" t="s">
        <v>9402</v>
      </c>
      <c r="C1977" s="1" t="s">
        <v>11497</v>
      </c>
      <c r="D1977" s="1">
        <v>1</v>
      </c>
      <c r="E1977" s="6">
        <v>1</v>
      </c>
      <c r="F1977" s="6">
        <v>90</v>
      </c>
      <c r="G1977" s="6" t="s">
        <v>2764</v>
      </c>
    </row>
    <row r="1978" spans="1:7" ht="14.4">
      <c r="A1978" s="6" t="s">
        <v>2841</v>
      </c>
      <c r="B1978" s="1" t="s">
        <v>9368</v>
      </c>
      <c r="C1978" s="1" t="s">
        <v>11554</v>
      </c>
      <c r="D1978" s="1">
        <v>1</v>
      </c>
      <c r="E1978" s="6">
        <v>1</v>
      </c>
      <c r="F1978" s="6">
        <v>90</v>
      </c>
      <c r="G1978" s="6" t="s">
        <v>2761</v>
      </c>
    </row>
    <row r="1979" spans="1:7" ht="14.4">
      <c r="A1979" s="6" t="s">
        <v>2842</v>
      </c>
      <c r="B1979" s="1" t="s">
        <v>9403</v>
      </c>
      <c r="C1979" s="1" t="s">
        <v>11554</v>
      </c>
      <c r="D1979" s="1">
        <v>1</v>
      </c>
      <c r="E1979" s="6">
        <v>1</v>
      </c>
      <c r="F1979" s="6">
        <v>90</v>
      </c>
      <c r="G1979" s="6" t="s">
        <v>2761</v>
      </c>
    </row>
    <row r="1980" spans="1:7" ht="14.4">
      <c r="A1980" s="6" t="s">
        <v>2843</v>
      </c>
      <c r="B1980" s="1" t="s">
        <v>9404</v>
      </c>
      <c r="C1980" s="1" t="s">
        <v>11508</v>
      </c>
      <c r="D1980" s="1">
        <v>1</v>
      </c>
      <c r="E1980" s="6">
        <v>1</v>
      </c>
      <c r="F1980" s="6">
        <v>90</v>
      </c>
      <c r="G1980" s="6" t="s">
        <v>2761</v>
      </c>
    </row>
    <row r="1981" spans="1:7" ht="14.4">
      <c r="A1981" s="6" t="s">
        <v>2844</v>
      </c>
      <c r="B1981" s="1" t="s">
        <v>9264</v>
      </c>
      <c r="C1981" s="1" t="s">
        <v>11555</v>
      </c>
      <c r="D1981" s="1">
        <v>1</v>
      </c>
      <c r="E1981" s="6">
        <v>1</v>
      </c>
      <c r="F1981" s="6">
        <v>90</v>
      </c>
      <c r="G1981" s="6" t="s">
        <v>2762</v>
      </c>
    </row>
    <row r="1982" spans="1:7" ht="14.4">
      <c r="A1982" s="6" t="s">
        <v>2845</v>
      </c>
      <c r="B1982" s="1" t="s">
        <v>8826</v>
      </c>
      <c r="C1982" s="1" t="s">
        <v>11396</v>
      </c>
      <c r="D1982" s="1">
        <v>1</v>
      </c>
      <c r="E1982" s="6">
        <v>1</v>
      </c>
      <c r="F1982" s="6">
        <v>90</v>
      </c>
      <c r="G1982" s="6" t="s">
        <v>2764</v>
      </c>
    </row>
    <row r="1983" spans="1:7" ht="14.4">
      <c r="A1983" s="6" t="s">
        <v>2846</v>
      </c>
      <c r="B1983" s="1" t="s">
        <v>9371</v>
      </c>
      <c r="C1983" s="1" t="s">
        <v>11556</v>
      </c>
      <c r="D1983" s="1">
        <v>1</v>
      </c>
      <c r="E1983" s="6">
        <v>1</v>
      </c>
      <c r="F1983" s="6">
        <v>90</v>
      </c>
      <c r="G1983" s="6" t="s">
        <v>2762</v>
      </c>
    </row>
    <row r="1984" spans="1:7" ht="14.4">
      <c r="A1984" s="6" t="s">
        <v>2847</v>
      </c>
      <c r="B1984" s="1" t="s">
        <v>9356</v>
      </c>
      <c r="C1984" s="1" t="s">
        <v>11527</v>
      </c>
      <c r="D1984" s="1">
        <v>1</v>
      </c>
      <c r="E1984" s="6">
        <v>1</v>
      </c>
      <c r="F1984" s="6">
        <v>90</v>
      </c>
      <c r="G1984" s="6" t="s">
        <v>2759</v>
      </c>
    </row>
    <row r="1985" spans="1:7" ht="14.4">
      <c r="A1985" s="6" t="s">
        <v>2848</v>
      </c>
      <c r="B1985" s="1" t="s">
        <v>9350</v>
      </c>
      <c r="C1985" s="1" t="s">
        <v>10554</v>
      </c>
      <c r="D1985" s="1">
        <v>1</v>
      </c>
      <c r="E1985" s="6">
        <v>1</v>
      </c>
      <c r="F1985" s="6">
        <v>90</v>
      </c>
      <c r="G1985" s="6" t="s">
        <v>2779</v>
      </c>
    </row>
    <row r="1986" spans="1:7" ht="14.4">
      <c r="A1986" s="6" t="s">
        <v>2849</v>
      </c>
      <c r="B1986" s="1" t="s">
        <v>8864</v>
      </c>
      <c r="C1986" s="1" t="s">
        <v>11557</v>
      </c>
      <c r="D1986" s="1">
        <v>1</v>
      </c>
      <c r="E1986" s="6">
        <v>1</v>
      </c>
      <c r="F1986" s="6">
        <v>90</v>
      </c>
      <c r="G1986" s="6" t="s">
        <v>2761</v>
      </c>
    </row>
    <row r="1987" spans="1:7" ht="14.4">
      <c r="A1987" s="6" t="s">
        <v>2851</v>
      </c>
      <c r="B1987" s="1" t="s">
        <v>9370</v>
      </c>
      <c r="C1987" s="1" t="s">
        <v>11558</v>
      </c>
      <c r="D1987" s="1">
        <v>1</v>
      </c>
      <c r="E1987" s="6">
        <v>1</v>
      </c>
      <c r="F1987" s="6">
        <v>90</v>
      </c>
      <c r="G1987" s="6" t="s">
        <v>2804</v>
      </c>
    </row>
    <row r="1988" spans="1:7" ht="14.4">
      <c r="A1988" s="6" t="s">
        <v>2852</v>
      </c>
      <c r="B1988" s="1" t="s">
        <v>9386</v>
      </c>
      <c r="C1988" s="1" t="s">
        <v>11559</v>
      </c>
      <c r="D1988" s="1">
        <v>1</v>
      </c>
      <c r="E1988" s="6">
        <v>1</v>
      </c>
      <c r="F1988" s="6">
        <v>90</v>
      </c>
      <c r="G1988" s="6" t="s">
        <v>2777</v>
      </c>
    </row>
    <row r="1989" spans="1:7" ht="14.4">
      <c r="A1989" s="6" t="s">
        <v>2854</v>
      </c>
      <c r="B1989" s="1" t="s">
        <v>9405</v>
      </c>
      <c r="C1989" s="1" t="s">
        <v>11560</v>
      </c>
      <c r="D1989" s="1">
        <v>1</v>
      </c>
      <c r="E1989" s="6">
        <v>1</v>
      </c>
      <c r="F1989" s="6">
        <v>90</v>
      </c>
      <c r="G1989" s="6" t="s">
        <v>2768</v>
      </c>
    </row>
    <row r="1990" spans="1:7" ht="14.4">
      <c r="A1990" s="6" t="s">
        <v>2855</v>
      </c>
      <c r="B1990" s="1" t="s">
        <v>9406</v>
      </c>
      <c r="C1990" s="1" t="s">
        <v>11561</v>
      </c>
      <c r="D1990" s="1">
        <v>1</v>
      </c>
      <c r="E1990" s="6">
        <v>1</v>
      </c>
      <c r="F1990" s="6">
        <v>90</v>
      </c>
      <c r="G1990" s="6" t="s">
        <v>2759</v>
      </c>
    </row>
    <row r="1991" spans="1:7" ht="14.4">
      <c r="A1991" s="6" t="s">
        <v>2856</v>
      </c>
      <c r="B1991" s="1" t="s">
        <v>9407</v>
      </c>
      <c r="C1991" s="1" t="s">
        <v>11562</v>
      </c>
      <c r="D1991" s="1">
        <v>1</v>
      </c>
      <c r="E1991" s="6">
        <v>1</v>
      </c>
      <c r="F1991" s="6">
        <v>90</v>
      </c>
      <c r="G1991" s="6" t="s">
        <v>2779</v>
      </c>
    </row>
    <row r="1992" spans="1:7" ht="14.4">
      <c r="A1992" s="6" t="s">
        <v>2859</v>
      </c>
      <c r="B1992" s="1" t="s">
        <v>9408</v>
      </c>
      <c r="C1992" s="1" t="s">
        <v>11563</v>
      </c>
      <c r="D1992" s="1">
        <v>1</v>
      </c>
      <c r="E1992" s="6">
        <v>1</v>
      </c>
      <c r="F1992" s="6">
        <v>90</v>
      </c>
      <c r="G1992" s="6" t="s">
        <v>2759</v>
      </c>
    </row>
    <row r="1993" spans="1:7" ht="14.4">
      <c r="A1993" s="6" t="s">
        <v>2860</v>
      </c>
      <c r="B1993" s="1" t="s">
        <v>9409</v>
      </c>
      <c r="C1993" s="1" t="s">
        <v>11564</v>
      </c>
      <c r="D1993" s="1">
        <v>1</v>
      </c>
      <c r="E1993" s="6">
        <v>1</v>
      </c>
      <c r="F1993" s="6">
        <v>90</v>
      </c>
      <c r="G1993" s="6" t="s">
        <v>2759</v>
      </c>
    </row>
    <row r="1994" spans="1:7" ht="14.4">
      <c r="A1994" s="6" t="s">
        <v>2861</v>
      </c>
      <c r="B1994" s="1" t="s">
        <v>9410</v>
      </c>
      <c r="C1994" s="1" t="s">
        <v>11565</v>
      </c>
      <c r="D1994" s="1">
        <v>1</v>
      </c>
      <c r="E1994" s="6">
        <v>1</v>
      </c>
      <c r="F1994" s="6">
        <v>90</v>
      </c>
      <c r="G1994" s="6" t="s">
        <v>2764</v>
      </c>
    </row>
    <row r="1995" spans="1:7" ht="14.4">
      <c r="A1995" s="6" t="s">
        <v>2862</v>
      </c>
      <c r="B1995" s="1" t="s">
        <v>9411</v>
      </c>
      <c r="C1995" s="1" t="s">
        <v>11566</v>
      </c>
      <c r="D1995" s="1">
        <v>1</v>
      </c>
      <c r="E1995" s="6">
        <v>1</v>
      </c>
      <c r="F1995" s="6">
        <v>90</v>
      </c>
      <c r="G1995" s="6" t="s">
        <v>2764</v>
      </c>
    </row>
    <row r="1996" spans="1:7" ht="14.4">
      <c r="A1996" s="6" t="s">
        <v>2863</v>
      </c>
      <c r="B1996" s="1" t="s">
        <v>8826</v>
      </c>
      <c r="C1996" s="1" t="s">
        <v>11228</v>
      </c>
      <c r="D1996" s="1">
        <v>1</v>
      </c>
      <c r="E1996" s="6">
        <v>1</v>
      </c>
      <c r="F1996" s="6">
        <v>90</v>
      </c>
      <c r="G1996" s="6" t="s">
        <v>2768</v>
      </c>
    </row>
    <row r="1997" spans="1:7" ht="14.4">
      <c r="A1997" s="6" t="s">
        <v>2864</v>
      </c>
      <c r="B1997" s="1" t="s">
        <v>9412</v>
      </c>
      <c r="C1997" s="1" t="s">
        <v>11541</v>
      </c>
      <c r="D1997" s="1">
        <v>1</v>
      </c>
      <c r="E1997" s="6">
        <v>1</v>
      </c>
      <c r="F1997" s="6">
        <v>90</v>
      </c>
      <c r="G1997" s="6" t="s">
        <v>2761</v>
      </c>
    </row>
    <row r="1998" spans="1:7" ht="14.4">
      <c r="A1998" s="6" t="s">
        <v>2865</v>
      </c>
      <c r="B1998" s="1" t="s">
        <v>9413</v>
      </c>
      <c r="C1998" s="1" t="s">
        <v>11478</v>
      </c>
      <c r="D1998" s="1">
        <v>1</v>
      </c>
      <c r="E1998" s="6">
        <v>1</v>
      </c>
      <c r="F1998" s="6">
        <v>90</v>
      </c>
      <c r="G1998" s="6" t="s">
        <v>2858</v>
      </c>
    </row>
    <row r="1999" spans="1:7" ht="14.4">
      <c r="A1999" s="6" t="s">
        <v>2866</v>
      </c>
      <c r="B1999" s="1" t="s">
        <v>9414</v>
      </c>
      <c r="C1999" s="1" t="s">
        <v>10586</v>
      </c>
      <c r="D1999" s="1">
        <v>1</v>
      </c>
      <c r="E1999" s="6">
        <v>1</v>
      </c>
      <c r="F1999" s="6">
        <v>90</v>
      </c>
      <c r="G1999" s="6" t="s">
        <v>2759</v>
      </c>
    </row>
    <row r="2000" spans="1:7" ht="14.4">
      <c r="A2000" s="6" t="s">
        <v>8461</v>
      </c>
      <c r="B2000" s="1" t="s">
        <v>9415</v>
      </c>
      <c r="C2000" s="1" t="s">
        <v>11567</v>
      </c>
      <c r="D2000" s="1">
        <v>1</v>
      </c>
      <c r="E2000" s="6">
        <v>1</v>
      </c>
      <c r="F2000" s="6">
        <v>90</v>
      </c>
      <c r="G2000" s="6" t="s">
        <v>2761</v>
      </c>
    </row>
    <row r="2001" spans="1:7" ht="14.4">
      <c r="A2001" s="6" t="s">
        <v>2867</v>
      </c>
      <c r="B2001" s="1" t="s">
        <v>9353</v>
      </c>
      <c r="C2001" s="1" t="s">
        <v>11568</v>
      </c>
      <c r="D2001" s="1">
        <v>1</v>
      </c>
      <c r="E2001" s="6">
        <v>1</v>
      </c>
      <c r="F2001" s="6">
        <v>90</v>
      </c>
      <c r="G2001" s="6" t="s">
        <v>2779</v>
      </c>
    </row>
    <row r="2002" spans="1:7" ht="14.4">
      <c r="A2002" s="6" t="s">
        <v>2868</v>
      </c>
      <c r="B2002" s="1" t="s">
        <v>9416</v>
      </c>
      <c r="C2002" s="1" t="s">
        <v>10586</v>
      </c>
      <c r="D2002" s="1">
        <v>1</v>
      </c>
      <c r="E2002" s="6">
        <v>1</v>
      </c>
      <c r="F2002" s="6">
        <v>90</v>
      </c>
      <c r="G2002" s="6" t="s">
        <v>2779</v>
      </c>
    </row>
    <row r="2003" spans="1:7" ht="14.4">
      <c r="A2003" s="6" t="s">
        <v>2869</v>
      </c>
      <c r="B2003" s="1" t="s">
        <v>9417</v>
      </c>
      <c r="C2003" s="1" t="s">
        <v>10778</v>
      </c>
      <c r="D2003" s="1">
        <v>1</v>
      </c>
      <c r="E2003" s="6">
        <v>1</v>
      </c>
      <c r="F2003" s="6">
        <v>90</v>
      </c>
      <c r="G2003" s="6" t="s">
        <v>2762</v>
      </c>
    </row>
    <row r="2004" spans="1:7" ht="14.4">
      <c r="A2004" s="6" t="s">
        <v>2870</v>
      </c>
      <c r="B2004" s="1" t="s">
        <v>9418</v>
      </c>
      <c r="C2004" s="1" t="s">
        <v>11569</v>
      </c>
      <c r="D2004" s="1">
        <v>1</v>
      </c>
      <c r="E2004" s="6">
        <v>1</v>
      </c>
      <c r="F2004" s="6">
        <v>90</v>
      </c>
      <c r="G2004" s="6" t="s">
        <v>2759</v>
      </c>
    </row>
    <row r="2005" spans="1:7" ht="14.4">
      <c r="A2005" s="6" t="s">
        <v>2871</v>
      </c>
      <c r="B2005" s="1" t="s">
        <v>9419</v>
      </c>
      <c r="C2005" s="1" t="s">
        <v>11570</v>
      </c>
      <c r="D2005" s="1">
        <v>1</v>
      </c>
      <c r="E2005" s="6">
        <v>1</v>
      </c>
      <c r="F2005" s="6">
        <v>90</v>
      </c>
      <c r="G2005" s="6" t="s">
        <v>2764</v>
      </c>
    </row>
    <row r="2006" spans="1:7" ht="14.4">
      <c r="A2006" s="6" t="s">
        <v>2998</v>
      </c>
      <c r="B2006" s="1" t="s">
        <v>9420</v>
      </c>
      <c r="C2006" s="1" t="s">
        <v>11571</v>
      </c>
      <c r="D2006" s="1">
        <v>1</v>
      </c>
      <c r="E2006" s="6">
        <v>1</v>
      </c>
      <c r="F2006" s="6">
        <v>90</v>
      </c>
      <c r="G2006" s="6" t="s">
        <v>2764</v>
      </c>
    </row>
    <row r="2007" spans="1:7" ht="14.4">
      <c r="A2007" s="6" t="s">
        <v>2999</v>
      </c>
      <c r="B2007" s="1" t="s">
        <v>9421</v>
      </c>
      <c r="C2007" s="1" t="s">
        <v>11572</v>
      </c>
      <c r="D2007" s="1">
        <v>1</v>
      </c>
      <c r="E2007" s="6">
        <v>1</v>
      </c>
      <c r="F2007" s="6">
        <v>90</v>
      </c>
      <c r="G2007" s="6" t="s">
        <v>2764</v>
      </c>
    </row>
    <row r="2008" spans="1:7" ht="14.4">
      <c r="A2008" s="6" t="s">
        <v>3000</v>
      </c>
      <c r="B2008" s="1" t="s">
        <v>9422</v>
      </c>
      <c r="C2008" s="1" t="s">
        <v>10554</v>
      </c>
      <c r="D2008" s="1">
        <v>1</v>
      </c>
      <c r="E2008" s="6">
        <v>1</v>
      </c>
      <c r="F2008" s="6">
        <v>90</v>
      </c>
      <c r="G2008" s="6" t="s">
        <v>2804</v>
      </c>
    </row>
    <row r="2009" spans="1:7" ht="14.4">
      <c r="A2009" s="6" t="s">
        <v>3001</v>
      </c>
      <c r="B2009" s="1" t="s">
        <v>9423</v>
      </c>
      <c r="C2009" s="1" t="s">
        <v>11573</v>
      </c>
      <c r="D2009" s="1">
        <v>1</v>
      </c>
      <c r="E2009" s="6">
        <v>1</v>
      </c>
      <c r="F2009" s="6">
        <v>90</v>
      </c>
      <c r="G2009" s="6" t="s">
        <v>2762</v>
      </c>
    </row>
    <row r="2010" spans="1:7" ht="14.4">
      <c r="A2010" s="6" t="s">
        <v>8462</v>
      </c>
      <c r="B2010" s="1" t="s">
        <v>8993</v>
      </c>
      <c r="C2010" s="1" t="s">
        <v>10586</v>
      </c>
      <c r="D2010" s="1">
        <v>1</v>
      </c>
      <c r="E2010" s="6">
        <v>1</v>
      </c>
      <c r="F2010" s="6">
        <v>90</v>
      </c>
      <c r="G2010" s="6" t="s">
        <v>2779</v>
      </c>
    </row>
    <row r="2011" spans="1:7" ht="14.4">
      <c r="A2011" s="6" t="s">
        <v>3002</v>
      </c>
      <c r="B2011" s="1" t="s">
        <v>9424</v>
      </c>
      <c r="C2011" s="1" t="s">
        <v>10508</v>
      </c>
      <c r="D2011" s="1">
        <v>1</v>
      </c>
      <c r="E2011" s="6">
        <v>1</v>
      </c>
      <c r="F2011" s="6">
        <v>90</v>
      </c>
      <c r="G2011" s="6" t="s">
        <v>2858</v>
      </c>
    </row>
    <row r="2012" spans="1:7" ht="14.4">
      <c r="A2012" s="6" t="s">
        <v>8463</v>
      </c>
      <c r="B2012" s="1" t="s">
        <v>9306</v>
      </c>
      <c r="C2012" s="1" t="s">
        <v>11411</v>
      </c>
      <c r="D2012" s="1">
        <v>1</v>
      </c>
      <c r="E2012" s="6">
        <v>1</v>
      </c>
      <c r="F2012" s="6">
        <v>90</v>
      </c>
      <c r="G2012" s="6" t="s">
        <v>2761</v>
      </c>
    </row>
    <row r="2013" spans="1:7" ht="14.4">
      <c r="A2013" s="6" t="s">
        <v>8464</v>
      </c>
      <c r="B2013" s="1" t="s">
        <v>9425</v>
      </c>
      <c r="C2013" s="1" t="s">
        <v>10586</v>
      </c>
      <c r="D2013" s="1">
        <v>1</v>
      </c>
      <c r="E2013" s="6">
        <v>1</v>
      </c>
      <c r="F2013" s="6">
        <v>90</v>
      </c>
      <c r="G2013" s="6" t="s">
        <v>5205</v>
      </c>
    </row>
    <row r="2014" spans="1:7" ht="14.4">
      <c r="A2014" s="6" t="s">
        <v>3003</v>
      </c>
      <c r="B2014" s="1" t="s">
        <v>9349</v>
      </c>
      <c r="C2014" s="1" t="s">
        <v>11574</v>
      </c>
      <c r="D2014" s="1">
        <v>1</v>
      </c>
      <c r="E2014" s="6">
        <v>1</v>
      </c>
      <c r="F2014" s="6">
        <v>90</v>
      </c>
      <c r="G2014" s="6" t="s">
        <v>2764</v>
      </c>
    </row>
    <row r="2015" spans="1:7" ht="14.4">
      <c r="A2015" s="6" t="s">
        <v>8465</v>
      </c>
      <c r="B2015" s="1" t="s">
        <v>9264</v>
      </c>
      <c r="C2015" s="1" t="s">
        <v>11515</v>
      </c>
      <c r="D2015" s="1">
        <v>1</v>
      </c>
      <c r="E2015" s="6">
        <v>1</v>
      </c>
      <c r="F2015" s="6">
        <v>90</v>
      </c>
      <c r="G2015" s="6" t="s">
        <v>2777</v>
      </c>
    </row>
    <row r="2016" spans="1:7" ht="14.4">
      <c r="A2016" s="6" t="s">
        <v>8466</v>
      </c>
      <c r="B2016" s="1" t="s">
        <v>9364</v>
      </c>
      <c r="C2016" s="1" t="s">
        <v>11497</v>
      </c>
      <c r="D2016" s="1">
        <v>1</v>
      </c>
      <c r="E2016" s="6">
        <v>1</v>
      </c>
      <c r="F2016" s="6">
        <v>90</v>
      </c>
      <c r="G2016" s="6" t="s">
        <v>2761</v>
      </c>
    </row>
    <row r="2017" spans="1:7" ht="14.4">
      <c r="A2017" s="6" t="s">
        <v>8467</v>
      </c>
      <c r="B2017" s="1" t="s">
        <v>9426</v>
      </c>
      <c r="C2017" s="1" t="s">
        <v>11575</v>
      </c>
      <c r="D2017" s="1">
        <v>1</v>
      </c>
      <c r="E2017" s="6">
        <v>1</v>
      </c>
      <c r="F2017" s="6">
        <v>90</v>
      </c>
      <c r="G2017" s="6" t="s">
        <v>2764</v>
      </c>
    </row>
    <row r="2018" spans="1:7" ht="14.4">
      <c r="A2018" s="6" t="s">
        <v>8468</v>
      </c>
      <c r="B2018" s="1" t="s">
        <v>9306</v>
      </c>
      <c r="C2018" s="1" t="s">
        <v>11576</v>
      </c>
      <c r="D2018" s="1">
        <v>1</v>
      </c>
      <c r="E2018" s="6">
        <v>1</v>
      </c>
      <c r="F2018" s="6">
        <v>90</v>
      </c>
      <c r="G2018" s="6" t="s">
        <v>2764</v>
      </c>
    </row>
    <row r="2019" spans="1:7" ht="14.4">
      <c r="A2019" s="6" t="s">
        <v>8469</v>
      </c>
      <c r="B2019" s="1" t="s">
        <v>9351</v>
      </c>
      <c r="C2019" s="1" t="s">
        <v>10586</v>
      </c>
      <c r="D2019" s="1">
        <v>1</v>
      </c>
      <c r="E2019" s="6">
        <v>1</v>
      </c>
      <c r="F2019" s="6">
        <v>90</v>
      </c>
      <c r="G2019" s="6" t="s">
        <v>2762</v>
      </c>
    </row>
    <row r="2020" spans="1:7" ht="14.4">
      <c r="A2020" s="6" t="s">
        <v>3004</v>
      </c>
      <c r="B2020" s="1" t="s">
        <v>9427</v>
      </c>
      <c r="C2020" s="1" t="s">
        <v>10508</v>
      </c>
      <c r="D2020" s="1">
        <v>1</v>
      </c>
      <c r="E2020" s="6">
        <v>1</v>
      </c>
      <c r="F2020" s="6">
        <v>90</v>
      </c>
      <c r="G2020" s="6" t="s">
        <v>7021</v>
      </c>
    </row>
    <row r="2021" spans="1:7" ht="14.4">
      <c r="A2021" s="6" t="s">
        <v>3005</v>
      </c>
      <c r="B2021" s="1" t="s">
        <v>9428</v>
      </c>
      <c r="C2021" s="1" t="s">
        <v>11577</v>
      </c>
      <c r="D2021" s="1">
        <v>1</v>
      </c>
      <c r="E2021" s="6">
        <v>1</v>
      </c>
      <c r="F2021" s="6">
        <v>90</v>
      </c>
      <c r="G2021" s="6" t="s">
        <v>2858</v>
      </c>
    </row>
    <row r="2022" spans="1:7" ht="14.4">
      <c r="A2022" s="6" t="s">
        <v>8470</v>
      </c>
      <c r="B2022" s="1" t="s">
        <v>9215</v>
      </c>
      <c r="C2022" s="1" t="s">
        <v>10586</v>
      </c>
      <c r="D2022" s="1">
        <v>1</v>
      </c>
      <c r="E2022" s="6">
        <v>1</v>
      </c>
      <c r="F2022" s="6">
        <v>90</v>
      </c>
      <c r="G2022" s="6" t="s">
        <v>2764</v>
      </c>
    </row>
    <row r="2023" spans="1:7" ht="14.4">
      <c r="A2023" s="6" t="s">
        <v>8471</v>
      </c>
      <c r="B2023" s="1" t="s">
        <v>9429</v>
      </c>
      <c r="C2023" s="1" t="s">
        <v>11510</v>
      </c>
      <c r="D2023" s="1">
        <v>1</v>
      </c>
      <c r="E2023" s="6">
        <v>1</v>
      </c>
      <c r="F2023" s="6">
        <v>90</v>
      </c>
      <c r="G2023" s="6" t="s">
        <v>2858</v>
      </c>
    </row>
    <row r="2024" spans="1:7" ht="14.4">
      <c r="A2024" s="6" t="s">
        <v>8472</v>
      </c>
      <c r="B2024" s="1" t="s">
        <v>9430</v>
      </c>
      <c r="C2024" s="1" t="s">
        <v>11578</v>
      </c>
      <c r="D2024" s="1">
        <v>1</v>
      </c>
      <c r="E2024" s="6">
        <v>1</v>
      </c>
      <c r="F2024" s="6">
        <v>90</v>
      </c>
      <c r="G2024" s="6" t="s">
        <v>2768</v>
      </c>
    </row>
    <row r="2025" spans="1:7" ht="14.4">
      <c r="A2025" s="6" t="s">
        <v>8473</v>
      </c>
      <c r="B2025" s="1" t="s">
        <v>9281</v>
      </c>
      <c r="C2025" s="1" t="s">
        <v>11579</v>
      </c>
      <c r="D2025" s="1">
        <v>1</v>
      </c>
      <c r="E2025" s="6">
        <v>1</v>
      </c>
      <c r="F2025" s="6">
        <v>90</v>
      </c>
      <c r="G2025" s="6" t="s">
        <v>2761</v>
      </c>
    </row>
    <row r="2026" spans="1:7" ht="14.4">
      <c r="A2026" s="6" t="s">
        <v>8474</v>
      </c>
      <c r="B2026" s="1" t="s">
        <v>8993</v>
      </c>
      <c r="C2026" s="1" t="s">
        <v>11172</v>
      </c>
      <c r="D2026" s="1">
        <v>1</v>
      </c>
      <c r="E2026" s="6">
        <v>1</v>
      </c>
      <c r="F2026" s="6">
        <v>90</v>
      </c>
      <c r="G2026" s="6" t="s">
        <v>2761</v>
      </c>
    </row>
    <row r="2027" spans="1:7" ht="14.4">
      <c r="A2027" s="6" t="s">
        <v>4168</v>
      </c>
      <c r="B2027" s="1" t="s">
        <v>9354</v>
      </c>
      <c r="C2027" s="1" t="s">
        <v>11457</v>
      </c>
      <c r="D2027" s="1">
        <v>1</v>
      </c>
      <c r="E2027" s="6">
        <v>1</v>
      </c>
      <c r="F2027" s="6">
        <v>90</v>
      </c>
      <c r="G2027" s="6" t="s">
        <v>2764</v>
      </c>
    </row>
    <row r="2028" spans="1:7" ht="14.4">
      <c r="A2028" s="6" t="s">
        <v>3006</v>
      </c>
      <c r="B2028" s="1" t="s">
        <v>9431</v>
      </c>
      <c r="C2028" s="1" t="s">
        <v>11532</v>
      </c>
      <c r="D2028" s="1">
        <v>1</v>
      </c>
      <c r="E2028" s="6">
        <v>1</v>
      </c>
      <c r="F2028" s="6">
        <v>90</v>
      </c>
      <c r="G2028" s="6" t="s">
        <v>2804</v>
      </c>
    </row>
    <row r="2029" spans="1:7" ht="14.4">
      <c r="A2029" s="6" t="s">
        <v>8475</v>
      </c>
      <c r="B2029" s="1" t="s">
        <v>9386</v>
      </c>
      <c r="C2029" s="1" t="s">
        <v>10586</v>
      </c>
      <c r="D2029" s="1">
        <v>1</v>
      </c>
      <c r="E2029" s="6">
        <v>1</v>
      </c>
      <c r="F2029" s="6">
        <v>90</v>
      </c>
      <c r="G2029" s="6" t="s">
        <v>2779</v>
      </c>
    </row>
    <row r="2030" spans="1:7" ht="14.4">
      <c r="A2030" s="6" t="s">
        <v>8476</v>
      </c>
      <c r="B2030" s="1" t="s">
        <v>9432</v>
      </c>
      <c r="C2030" s="1" t="s">
        <v>11510</v>
      </c>
      <c r="D2030" s="1">
        <v>1</v>
      </c>
      <c r="E2030" s="6">
        <v>1</v>
      </c>
      <c r="F2030" s="6">
        <v>90</v>
      </c>
      <c r="G2030" s="6" t="s">
        <v>7071</v>
      </c>
    </row>
    <row r="2031" spans="1:7" ht="14.4">
      <c r="A2031" s="6" t="s">
        <v>8477</v>
      </c>
      <c r="B2031" s="1" t="s">
        <v>9433</v>
      </c>
      <c r="C2031" s="1" t="s">
        <v>11078</v>
      </c>
      <c r="D2031" s="1">
        <v>1</v>
      </c>
      <c r="E2031" s="6">
        <v>1</v>
      </c>
      <c r="F2031" s="6">
        <v>90</v>
      </c>
      <c r="G2031" s="6" t="s">
        <v>2837</v>
      </c>
    </row>
    <row r="2032" spans="1:7" ht="14.4">
      <c r="A2032" s="6" t="s">
        <v>8478</v>
      </c>
      <c r="B2032" s="1" t="s">
        <v>9353</v>
      </c>
      <c r="C2032" s="1" t="s">
        <v>10508</v>
      </c>
      <c r="D2032" s="1">
        <v>1</v>
      </c>
      <c r="E2032" s="6">
        <v>1</v>
      </c>
      <c r="F2032" s="6">
        <v>90</v>
      </c>
      <c r="G2032" s="6" t="s">
        <v>2759</v>
      </c>
    </row>
    <row r="2033" spans="1:7" ht="14.4">
      <c r="A2033" s="6" t="s">
        <v>8479</v>
      </c>
      <c r="B2033" s="1" t="s">
        <v>9349</v>
      </c>
      <c r="C2033" s="1" t="s">
        <v>11580</v>
      </c>
      <c r="D2033" s="1">
        <v>1</v>
      </c>
      <c r="E2033" s="6">
        <v>1</v>
      </c>
      <c r="F2033" s="6">
        <v>90</v>
      </c>
      <c r="G2033" s="6" t="s">
        <v>2762</v>
      </c>
    </row>
    <row r="2034" spans="1:7" ht="14.4">
      <c r="A2034" s="6" t="s">
        <v>7939</v>
      </c>
      <c r="B2034" s="1" t="s">
        <v>9354</v>
      </c>
      <c r="C2034" s="1" t="s">
        <v>10554</v>
      </c>
      <c r="D2034" s="1">
        <v>1</v>
      </c>
      <c r="E2034" s="6">
        <v>1</v>
      </c>
      <c r="F2034" s="6">
        <v>90</v>
      </c>
      <c r="G2034" s="6" t="s">
        <v>2762</v>
      </c>
    </row>
    <row r="2035" spans="1:7" ht="14.4">
      <c r="A2035" s="6" t="s">
        <v>8480</v>
      </c>
      <c r="B2035" s="1" t="s">
        <v>9434</v>
      </c>
      <c r="C2035" s="1" t="s">
        <v>11080</v>
      </c>
      <c r="D2035" s="1">
        <v>1</v>
      </c>
      <c r="E2035" s="6">
        <v>1</v>
      </c>
      <c r="F2035" s="6">
        <v>90</v>
      </c>
      <c r="G2035" s="6" t="s">
        <v>2768</v>
      </c>
    </row>
    <row r="2036" spans="1:7" ht="14.4">
      <c r="A2036" s="6" t="s">
        <v>8481</v>
      </c>
      <c r="B2036" s="1" t="s">
        <v>9264</v>
      </c>
      <c r="C2036" s="1" t="s">
        <v>11581</v>
      </c>
      <c r="D2036" s="1">
        <v>1</v>
      </c>
      <c r="E2036" s="6">
        <v>1</v>
      </c>
      <c r="F2036" s="6">
        <v>90</v>
      </c>
      <c r="G2036" s="6" t="s">
        <v>2762</v>
      </c>
    </row>
    <row r="2037" spans="1:7" ht="14.4">
      <c r="A2037" s="6" t="s">
        <v>3007</v>
      </c>
      <c r="B2037" s="1" t="s">
        <v>9025</v>
      </c>
      <c r="C2037" s="1" t="s">
        <v>10508</v>
      </c>
      <c r="D2037" s="1">
        <v>1</v>
      </c>
      <c r="E2037" s="6">
        <v>1</v>
      </c>
      <c r="F2037" s="6">
        <v>90</v>
      </c>
      <c r="G2037" s="6" t="s">
        <v>2759</v>
      </c>
    </row>
    <row r="2038" spans="1:7" ht="14.4">
      <c r="A2038" s="6" t="s">
        <v>8482</v>
      </c>
      <c r="B2038" s="1" t="s">
        <v>9005</v>
      </c>
      <c r="C2038" s="1" t="s">
        <v>10554</v>
      </c>
      <c r="D2038" s="1">
        <v>1</v>
      </c>
      <c r="E2038" s="6">
        <v>1</v>
      </c>
      <c r="F2038" s="6">
        <v>90</v>
      </c>
      <c r="G2038" s="6" t="s">
        <v>2804</v>
      </c>
    </row>
    <row r="2039" spans="1:7" ht="14.4">
      <c r="A2039" s="6" t="s">
        <v>8483</v>
      </c>
      <c r="B2039" s="1" t="s">
        <v>9386</v>
      </c>
      <c r="C2039" s="1" t="s">
        <v>10554</v>
      </c>
      <c r="D2039" s="1">
        <v>1</v>
      </c>
      <c r="E2039" s="6">
        <v>1</v>
      </c>
      <c r="F2039" s="6">
        <v>90</v>
      </c>
      <c r="G2039" s="6" t="s">
        <v>2764</v>
      </c>
    </row>
    <row r="2040" spans="1:7" ht="14.4">
      <c r="A2040" s="6" t="s">
        <v>3008</v>
      </c>
      <c r="B2040" s="1" t="s">
        <v>9435</v>
      </c>
      <c r="C2040" s="1" t="s">
        <v>11582</v>
      </c>
      <c r="D2040" s="1">
        <v>1</v>
      </c>
      <c r="E2040" s="6">
        <v>1</v>
      </c>
      <c r="F2040" s="6">
        <v>90</v>
      </c>
      <c r="G2040" s="6" t="s">
        <v>2761</v>
      </c>
    </row>
    <row r="2041" spans="1:7" ht="14.4">
      <c r="A2041" s="6" t="s">
        <v>8484</v>
      </c>
      <c r="B2041" s="1" t="s">
        <v>9380</v>
      </c>
      <c r="C2041" s="1" t="s">
        <v>11583</v>
      </c>
      <c r="D2041" s="1">
        <v>1</v>
      </c>
      <c r="E2041" s="6">
        <v>1</v>
      </c>
      <c r="F2041" s="6">
        <v>90</v>
      </c>
      <c r="G2041" s="6" t="s">
        <v>2759</v>
      </c>
    </row>
    <row r="2042" spans="1:7" ht="14.4">
      <c r="A2042" s="6" t="s">
        <v>4284</v>
      </c>
      <c r="B2042" s="1" t="s">
        <v>9436</v>
      </c>
      <c r="C2042" s="1" t="s">
        <v>10586</v>
      </c>
      <c r="D2042" s="1">
        <v>1</v>
      </c>
      <c r="E2042" s="6">
        <v>1</v>
      </c>
      <c r="F2042" s="6">
        <v>90</v>
      </c>
      <c r="G2042" s="6" t="s">
        <v>2779</v>
      </c>
    </row>
    <row r="2043" spans="1:7" ht="14.4">
      <c r="A2043" s="6" t="s">
        <v>8485</v>
      </c>
      <c r="B2043" s="1" t="s">
        <v>9437</v>
      </c>
      <c r="C2043" s="1" t="s">
        <v>11584</v>
      </c>
      <c r="D2043" s="1">
        <v>1</v>
      </c>
      <c r="E2043" s="6">
        <v>1</v>
      </c>
      <c r="F2043" s="6">
        <v>90</v>
      </c>
      <c r="G2043" s="6" t="s">
        <v>2761</v>
      </c>
    </row>
    <row r="2044" spans="1:7" ht="14.4">
      <c r="A2044" s="6" t="s">
        <v>3009</v>
      </c>
      <c r="B2044" s="1" t="s">
        <v>9438</v>
      </c>
      <c r="C2044" s="1" t="s">
        <v>11585</v>
      </c>
      <c r="D2044" s="1">
        <v>1</v>
      </c>
      <c r="E2044" s="6">
        <v>1</v>
      </c>
      <c r="F2044" s="6">
        <v>90</v>
      </c>
      <c r="G2044" s="6" t="s">
        <v>2804</v>
      </c>
    </row>
    <row r="2045" spans="1:7" ht="14.4">
      <c r="A2045" s="6" t="s">
        <v>8486</v>
      </c>
      <c r="B2045" s="1" t="s">
        <v>9430</v>
      </c>
      <c r="C2045" s="1" t="s">
        <v>10554</v>
      </c>
      <c r="D2045" s="1">
        <v>1</v>
      </c>
      <c r="E2045" s="6">
        <v>1</v>
      </c>
      <c r="F2045" s="6">
        <v>90</v>
      </c>
      <c r="G2045" s="6" t="s">
        <v>2759</v>
      </c>
    </row>
    <row r="2046" spans="1:7" ht="14.4">
      <c r="A2046" s="6" t="s">
        <v>8487</v>
      </c>
      <c r="B2046" s="1" t="s">
        <v>9439</v>
      </c>
      <c r="C2046" s="1" t="s">
        <v>11504</v>
      </c>
      <c r="D2046" s="1">
        <v>1</v>
      </c>
      <c r="E2046" s="6">
        <v>1</v>
      </c>
      <c r="F2046" s="6">
        <v>90</v>
      </c>
      <c r="G2046" s="6" t="s">
        <v>2762</v>
      </c>
    </row>
    <row r="2047" spans="1:7" ht="14.4">
      <c r="A2047" s="6" t="s">
        <v>8488</v>
      </c>
      <c r="B2047" s="1" t="s">
        <v>9390</v>
      </c>
      <c r="C2047" s="1" t="s">
        <v>10586</v>
      </c>
      <c r="D2047" s="1">
        <v>1</v>
      </c>
      <c r="E2047" s="6">
        <v>1</v>
      </c>
      <c r="F2047" s="6">
        <v>90</v>
      </c>
      <c r="G2047" s="6" t="s">
        <v>2858</v>
      </c>
    </row>
    <row r="2048" spans="1:7" ht="14.4">
      <c r="A2048" s="6" t="s">
        <v>8489</v>
      </c>
      <c r="B2048" s="1" t="s">
        <v>9391</v>
      </c>
      <c r="C2048" s="1" t="s">
        <v>11586</v>
      </c>
      <c r="D2048" s="1">
        <v>1</v>
      </c>
      <c r="E2048" s="6">
        <v>1</v>
      </c>
      <c r="F2048" s="6">
        <v>90</v>
      </c>
      <c r="G2048" s="6" t="s">
        <v>2762</v>
      </c>
    </row>
    <row r="2049" spans="1:7" ht="14.4">
      <c r="A2049" s="6" t="s">
        <v>8490</v>
      </c>
      <c r="B2049" s="1" t="s">
        <v>9440</v>
      </c>
      <c r="C2049" s="1" t="s">
        <v>11587</v>
      </c>
      <c r="D2049" s="1">
        <v>1</v>
      </c>
      <c r="E2049" s="6">
        <v>1</v>
      </c>
      <c r="F2049" s="6">
        <v>90</v>
      </c>
      <c r="G2049" s="6" t="s">
        <v>2837</v>
      </c>
    </row>
    <row r="2050" spans="1:7" ht="14.4">
      <c r="A2050" s="6" t="s">
        <v>8491</v>
      </c>
      <c r="B2050" s="1" t="s">
        <v>8873</v>
      </c>
      <c r="C2050" s="1" t="s">
        <v>10586</v>
      </c>
      <c r="D2050" s="1">
        <v>1</v>
      </c>
      <c r="E2050" s="6">
        <v>1</v>
      </c>
      <c r="F2050" s="6">
        <v>90</v>
      </c>
      <c r="G2050" s="6" t="s">
        <v>2759</v>
      </c>
    </row>
    <row r="2051" spans="1:7" ht="14.4">
      <c r="A2051" s="6" t="s">
        <v>8492</v>
      </c>
      <c r="B2051" s="1" t="s">
        <v>9374</v>
      </c>
      <c r="C2051" s="1" t="s">
        <v>11588</v>
      </c>
      <c r="D2051" s="1">
        <v>1</v>
      </c>
      <c r="E2051" s="6">
        <v>1</v>
      </c>
      <c r="F2051" s="6">
        <v>90</v>
      </c>
      <c r="G2051" s="6" t="s">
        <v>2764</v>
      </c>
    </row>
    <row r="2052" spans="1:7" ht="14.4">
      <c r="A2052" s="6" t="s">
        <v>8493</v>
      </c>
      <c r="B2052" s="1" t="s">
        <v>9350</v>
      </c>
      <c r="C2052" s="1" t="s">
        <v>10586</v>
      </c>
      <c r="D2052" s="1">
        <v>1</v>
      </c>
      <c r="E2052" s="6">
        <v>1</v>
      </c>
      <c r="F2052" s="6">
        <v>90</v>
      </c>
      <c r="G2052" s="6" t="s">
        <v>2779</v>
      </c>
    </row>
    <row r="2053" spans="1:7" ht="14.4">
      <c r="A2053" s="6" t="s">
        <v>8494</v>
      </c>
      <c r="B2053" s="1" t="s">
        <v>9367</v>
      </c>
      <c r="C2053" s="1" t="s">
        <v>11589</v>
      </c>
      <c r="D2053" s="1">
        <v>1</v>
      </c>
      <c r="E2053" s="6">
        <v>1</v>
      </c>
      <c r="F2053" s="6">
        <v>90</v>
      </c>
      <c r="G2053" s="6" t="s">
        <v>2764</v>
      </c>
    </row>
    <row r="2054" spans="1:7" ht="14.4">
      <c r="A2054" s="6" t="s">
        <v>8495</v>
      </c>
      <c r="B2054" s="1" t="s">
        <v>9353</v>
      </c>
      <c r="C2054" s="1" t="s">
        <v>11590</v>
      </c>
      <c r="D2054" s="1">
        <v>1</v>
      </c>
      <c r="E2054" s="6">
        <v>1</v>
      </c>
      <c r="F2054" s="6">
        <v>90</v>
      </c>
      <c r="G2054" s="6" t="s">
        <v>2768</v>
      </c>
    </row>
    <row r="2055" spans="1:7" ht="14.4">
      <c r="A2055" s="6" t="s">
        <v>8496</v>
      </c>
      <c r="B2055" s="1" t="s">
        <v>9355</v>
      </c>
      <c r="C2055" s="1" t="s">
        <v>10586</v>
      </c>
      <c r="D2055" s="1">
        <v>1</v>
      </c>
      <c r="E2055" s="6">
        <v>1</v>
      </c>
      <c r="F2055" s="6">
        <v>90</v>
      </c>
      <c r="G2055" s="6" t="s">
        <v>2779</v>
      </c>
    </row>
    <row r="2056" spans="1:7" ht="14.4">
      <c r="A2056" s="6" t="s">
        <v>8497</v>
      </c>
      <c r="B2056" s="1" t="s">
        <v>9215</v>
      </c>
      <c r="C2056" s="1" t="s">
        <v>11497</v>
      </c>
      <c r="D2056" s="1">
        <v>1</v>
      </c>
      <c r="E2056" s="6">
        <v>1</v>
      </c>
      <c r="F2056" s="6">
        <v>90</v>
      </c>
      <c r="G2056" s="6" t="s">
        <v>2768</v>
      </c>
    </row>
    <row r="2057" spans="1:7" ht="14.4">
      <c r="A2057" s="6" t="s">
        <v>8498</v>
      </c>
      <c r="B2057" s="1" t="s">
        <v>9427</v>
      </c>
      <c r="C2057" s="1" t="s">
        <v>11591</v>
      </c>
      <c r="D2057" s="1">
        <v>1</v>
      </c>
      <c r="E2057" s="6">
        <v>1</v>
      </c>
      <c r="F2057" s="6">
        <v>90</v>
      </c>
      <c r="G2057" s="6" t="s">
        <v>2858</v>
      </c>
    </row>
    <row r="2058" spans="1:7" ht="14.4">
      <c r="A2058" s="6" t="s">
        <v>3010</v>
      </c>
      <c r="B2058" s="1" t="s">
        <v>9357</v>
      </c>
      <c r="C2058" s="1" t="s">
        <v>11510</v>
      </c>
      <c r="D2058" s="1">
        <v>1</v>
      </c>
      <c r="E2058" s="6">
        <v>1</v>
      </c>
      <c r="F2058" s="6">
        <v>90</v>
      </c>
      <c r="G2058" s="6" t="s">
        <v>2804</v>
      </c>
    </row>
    <row r="2059" spans="1:7" ht="14.4">
      <c r="A2059" s="6" t="s">
        <v>8499</v>
      </c>
      <c r="B2059" s="1" t="s">
        <v>9364</v>
      </c>
      <c r="C2059" s="1" t="s">
        <v>11592</v>
      </c>
      <c r="D2059" s="1">
        <v>1</v>
      </c>
      <c r="E2059" s="6">
        <v>1</v>
      </c>
      <c r="F2059" s="6">
        <v>90</v>
      </c>
      <c r="G2059" s="6" t="s">
        <v>2762</v>
      </c>
    </row>
    <row r="2060" spans="1:7" ht="14.4">
      <c r="A2060" s="6" t="s">
        <v>8500</v>
      </c>
      <c r="B2060" s="1" t="s">
        <v>9215</v>
      </c>
      <c r="C2060" s="1" t="s">
        <v>11497</v>
      </c>
      <c r="D2060" s="1">
        <v>1</v>
      </c>
      <c r="E2060" s="6">
        <v>1</v>
      </c>
      <c r="F2060" s="6">
        <v>90</v>
      </c>
      <c r="G2060" s="6" t="s">
        <v>2804</v>
      </c>
    </row>
    <row r="2061" spans="1:7" ht="14.4">
      <c r="A2061" s="6" t="s">
        <v>8501</v>
      </c>
      <c r="B2061" s="1" t="s">
        <v>8898</v>
      </c>
      <c r="C2061" s="1" t="s">
        <v>10586</v>
      </c>
      <c r="D2061" s="1">
        <v>1</v>
      </c>
      <c r="E2061" s="6">
        <v>1</v>
      </c>
      <c r="F2061" s="6">
        <v>90</v>
      </c>
      <c r="G2061" s="6" t="s">
        <v>2777</v>
      </c>
    </row>
    <row r="2062" spans="1:7" ht="14.4">
      <c r="A2062" s="6" t="s">
        <v>8502</v>
      </c>
      <c r="B2062" s="1" t="s">
        <v>9264</v>
      </c>
      <c r="C2062" s="1" t="s">
        <v>11593</v>
      </c>
      <c r="D2062" s="1">
        <v>1</v>
      </c>
      <c r="E2062" s="6">
        <v>1</v>
      </c>
      <c r="F2062" s="6">
        <v>90</v>
      </c>
      <c r="G2062" s="6" t="s">
        <v>2761</v>
      </c>
    </row>
    <row r="2063" spans="1:7" ht="14.4">
      <c r="A2063" s="6" t="s">
        <v>8503</v>
      </c>
      <c r="B2063" s="1" t="s">
        <v>9441</v>
      </c>
      <c r="C2063" s="1" t="s">
        <v>11594</v>
      </c>
      <c r="D2063" s="1">
        <v>1</v>
      </c>
      <c r="E2063" s="6">
        <v>1</v>
      </c>
      <c r="F2063" s="6">
        <v>90</v>
      </c>
      <c r="G2063" s="6" t="s">
        <v>2837</v>
      </c>
    </row>
    <row r="2064" spans="1:7" ht="14.4">
      <c r="A2064" s="6" t="s">
        <v>3011</v>
      </c>
      <c r="B2064" s="1" t="s">
        <v>9442</v>
      </c>
      <c r="C2064" s="1" t="s">
        <v>11530</v>
      </c>
      <c r="D2064" s="1">
        <v>1</v>
      </c>
      <c r="E2064" s="6">
        <v>1</v>
      </c>
      <c r="F2064" s="6">
        <v>90</v>
      </c>
      <c r="G2064" s="6" t="s">
        <v>2761</v>
      </c>
    </row>
    <row r="2065" spans="1:7" ht="14.4">
      <c r="A2065" s="6" t="s">
        <v>8504</v>
      </c>
      <c r="B2065" s="1" t="s">
        <v>9443</v>
      </c>
      <c r="C2065" s="1" t="s">
        <v>10508</v>
      </c>
      <c r="D2065" s="1">
        <v>1</v>
      </c>
      <c r="E2065" s="6">
        <v>1</v>
      </c>
      <c r="F2065" s="6">
        <v>90</v>
      </c>
      <c r="G2065" s="6" t="s">
        <v>2837</v>
      </c>
    </row>
    <row r="2066" spans="1:7" ht="14.4">
      <c r="A2066" s="6" t="s">
        <v>8505</v>
      </c>
      <c r="B2066" s="1" t="s">
        <v>9371</v>
      </c>
      <c r="C2066" s="1" t="s">
        <v>10618</v>
      </c>
      <c r="D2066" s="1">
        <v>1</v>
      </c>
      <c r="E2066" s="6">
        <v>1</v>
      </c>
      <c r="F2066" s="6">
        <v>90</v>
      </c>
      <c r="G2066" s="6" t="s">
        <v>2768</v>
      </c>
    </row>
    <row r="2067" spans="1:7" ht="14.4">
      <c r="A2067" s="6" t="s">
        <v>8506</v>
      </c>
      <c r="B2067" s="1" t="s">
        <v>9299</v>
      </c>
      <c r="C2067" s="1" t="s">
        <v>11595</v>
      </c>
      <c r="D2067" s="1">
        <v>1</v>
      </c>
      <c r="E2067" s="6">
        <v>1</v>
      </c>
      <c r="F2067" s="6">
        <v>90</v>
      </c>
      <c r="G2067" s="6" t="s">
        <v>2764</v>
      </c>
    </row>
    <row r="2068" spans="1:7" ht="14.4">
      <c r="A2068" s="6" t="s">
        <v>8507</v>
      </c>
      <c r="B2068" s="1" t="s">
        <v>9350</v>
      </c>
      <c r="C2068" s="1" t="s">
        <v>10617</v>
      </c>
      <c r="D2068" s="1">
        <v>1</v>
      </c>
      <c r="E2068" s="6">
        <v>1</v>
      </c>
      <c r="F2068" s="6">
        <v>90</v>
      </c>
      <c r="G2068" s="6" t="s">
        <v>2761</v>
      </c>
    </row>
    <row r="2069" spans="1:7" ht="14.4">
      <c r="A2069" s="6" t="s">
        <v>3758</v>
      </c>
      <c r="B2069" s="1" t="s">
        <v>9350</v>
      </c>
      <c r="C2069" s="1" t="s">
        <v>10508</v>
      </c>
      <c r="D2069" s="1">
        <v>1</v>
      </c>
      <c r="E2069" s="6">
        <v>1</v>
      </c>
      <c r="F2069" s="6">
        <v>90</v>
      </c>
      <c r="G2069" s="6" t="s">
        <v>2762</v>
      </c>
    </row>
    <row r="2070" spans="1:7" ht="14.4">
      <c r="A2070" s="6" t="s">
        <v>8509</v>
      </c>
      <c r="B2070" s="1" t="s">
        <v>9353</v>
      </c>
      <c r="C2070" s="1" t="s">
        <v>10554</v>
      </c>
      <c r="D2070" s="1">
        <v>1</v>
      </c>
      <c r="E2070" s="6">
        <v>1</v>
      </c>
      <c r="F2070" s="6">
        <v>90</v>
      </c>
      <c r="G2070" s="6" t="s">
        <v>2759</v>
      </c>
    </row>
    <row r="2071" spans="1:7" ht="14.4">
      <c r="A2071" s="6" t="s">
        <v>2382</v>
      </c>
      <c r="B2071" s="1" t="s">
        <v>9370</v>
      </c>
      <c r="C2071" s="1" t="s">
        <v>11596</v>
      </c>
      <c r="D2071" s="1">
        <v>1</v>
      </c>
      <c r="E2071" s="6">
        <v>1</v>
      </c>
      <c r="F2071" s="6">
        <v>90</v>
      </c>
      <c r="G2071" s="6" t="s">
        <v>2768</v>
      </c>
    </row>
    <row r="2072" spans="1:7" ht="14.4">
      <c r="A2072" s="6" t="s">
        <v>8510</v>
      </c>
      <c r="B2072" s="1" t="s">
        <v>9264</v>
      </c>
      <c r="C2072" s="1" t="s">
        <v>10586</v>
      </c>
      <c r="D2072" s="1">
        <v>1</v>
      </c>
      <c r="E2072" s="6">
        <v>1</v>
      </c>
      <c r="F2072" s="6">
        <v>90</v>
      </c>
      <c r="G2072" s="6" t="s">
        <v>2777</v>
      </c>
    </row>
    <row r="2073" spans="1:7" ht="14.4">
      <c r="A2073" s="6" t="s">
        <v>4349</v>
      </c>
      <c r="B2073" s="1" t="s">
        <v>9349</v>
      </c>
      <c r="C2073" s="1" t="s">
        <v>11597</v>
      </c>
      <c r="D2073" s="1">
        <v>1</v>
      </c>
      <c r="E2073" s="6">
        <v>1</v>
      </c>
      <c r="F2073" s="6">
        <v>90</v>
      </c>
      <c r="G2073" s="6" t="s">
        <v>2804</v>
      </c>
    </row>
    <row r="2074" spans="1:7" ht="14.4">
      <c r="A2074" s="6" t="s">
        <v>8511</v>
      </c>
      <c r="B2074" s="1" t="s">
        <v>9355</v>
      </c>
      <c r="C2074" s="1" t="s">
        <v>10508</v>
      </c>
      <c r="D2074" s="1">
        <v>1</v>
      </c>
      <c r="E2074" s="6">
        <v>1</v>
      </c>
      <c r="F2074" s="6">
        <v>90</v>
      </c>
      <c r="G2074" s="6" t="s">
        <v>2762</v>
      </c>
    </row>
    <row r="2075" spans="1:7" ht="14.4">
      <c r="A2075" s="6" t="s">
        <v>8512</v>
      </c>
      <c r="B2075" s="1" t="s">
        <v>9355</v>
      </c>
      <c r="C2075" s="1" t="s">
        <v>10554</v>
      </c>
      <c r="D2075" s="1">
        <v>1</v>
      </c>
      <c r="E2075" s="6">
        <v>1</v>
      </c>
      <c r="F2075" s="6">
        <v>90</v>
      </c>
      <c r="G2075" s="6" t="s">
        <v>2762</v>
      </c>
    </row>
    <row r="2076" spans="1:7" ht="14.4">
      <c r="A2076" s="6" t="s">
        <v>8513</v>
      </c>
      <c r="B2076" s="1" t="s">
        <v>8993</v>
      </c>
      <c r="C2076" s="1" t="s">
        <v>10508</v>
      </c>
      <c r="D2076" s="1">
        <v>1</v>
      </c>
      <c r="E2076" s="6">
        <v>1</v>
      </c>
      <c r="F2076" s="6">
        <v>90</v>
      </c>
      <c r="G2076" s="6" t="s">
        <v>2762</v>
      </c>
    </row>
    <row r="2077" spans="1:7" ht="14.4">
      <c r="A2077" s="6" t="s">
        <v>8514</v>
      </c>
      <c r="B2077" s="1" t="s">
        <v>9444</v>
      </c>
      <c r="C2077" s="1" t="s">
        <v>11598</v>
      </c>
      <c r="D2077" s="1">
        <v>1</v>
      </c>
      <c r="E2077" s="6">
        <v>1</v>
      </c>
      <c r="F2077" s="6">
        <v>90</v>
      </c>
      <c r="G2077" s="6" t="s">
        <v>2764</v>
      </c>
    </row>
    <row r="2078" spans="1:7" ht="14.4">
      <c r="A2078" s="6" t="s">
        <v>8515</v>
      </c>
      <c r="B2078" s="1" t="s">
        <v>9361</v>
      </c>
      <c r="C2078" s="1" t="s">
        <v>11515</v>
      </c>
      <c r="D2078" s="1">
        <v>1</v>
      </c>
      <c r="E2078" s="6">
        <v>1</v>
      </c>
      <c r="F2078" s="6">
        <v>90</v>
      </c>
      <c r="G2078" s="6" t="s">
        <v>2779</v>
      </c>
    </row>
    <row r="2079" spans="1:7" ht="14.4">
      <c r="A2079" s="6" t="s">
        <v>3012</v>
      </c>
      <c r="B2079" s="1" t="s">
        <v>8808</v>
      </c>
      <c r="C2079" s="1" t="s">
        <v>11508</v>
      </c>
      <c r="D2079" s="1">
        <v>1</v>
      </c>
      <c r="E2079" s="6">
        <v>1</v>
      </c>
      <c r="F2079" s="6">
        <v>90</v>
      </c>
      <c r="G2079" s="6" t="s">
        <v>2804</v>
      </c>
    </row>
    <row r="2080" spans="1:7" ht="14.4">
      <c r="A2080" s="6" t="s">
        <v>8516</v>
      </c>
      <c r="B2080" s="1" t="s">
        <v>9371</v>
      </c>
      <c r="C2080" s="1" t="s">
        <v>10910</v>
      </c>
      <c r="D2080" s="1">
        <v>1</v>
      </c>
      <c r="E2080" s="6">
        <v>1</v>
      </c>
      <c r="F2080" s="6">
        <v>90</v>
      </c>
      <c r="G2080" s="6" t="s">
        <v>2759</v>
      </c>
    </row>
    <row r="2081" spans="1:7" ht="14.4">
      <c r="A2081" s="6" t="s">
        <v>8517</v>
      </c>
      <c r="B2081" s="1" t="s">
        <v>8778</v>
      </c>
      <c r="C2081" s="1" t="s">
        <v>11599</v>
      </c>
      <c r="D2081" s="1">
        <v>1</v>
      </c>
      <c r="E2081" s="6">
        <v>1</v>
      </c>
      <c r="F2081" s="6">
        <v>90</v>
      </c>
      <c r="G2081" s="6" t="s">
        <v>2779</v>
      </c>
    </row>
    <row r="2082" spans="1:7" ht="14.4">
      <c r="A2082" s="6" t="s">
        <v>3013</v>
      </c>
      <c r="B2082" s="1" t="s">
        <v>9304</v>
      </c>
      <c r="C2082" s="1" t="s">
        <v>11600</v>
      </c>
      <c r="D2082" s="1">
        <v>1</v>
      </c>
      <c r="E2082" s="6">
        <v>1</v>
      </c>
      <c r="F2082" s="6">
        <v>90</v>
      </c>
      <c r="G2082" s="6" t="s">
        <v>2858</v>
      </c>
    </row>
    <row r="2083" spans="1:7" ht="14.4">
      <c r="A2083" s="6" t="s">
        <v>3014</v>
      </c>
      <c r="B2083" s="1" t="s">
        <v>9445</v>
      </c>
      <c r="C2083" s="1" t="s">
        <v>11601</v>
      </c>
      <c r="D2083" s="1">
        <v>1</v>
      </c>
      <c r="E2083" s="6">
        <v>1</v>
      </c>
      <c r="F2083" s="6">
        <v>90</v>
      </c>
      <c r="G2083" s="6" t="s">
        <v>2762</v>
      </c>
    </row>
    <row r="2084" spans="1:7" ht="14.4">
      <c r="A2084" s="6" t="s">
        <v>3015</v>
      </c>
      <c r="B2084" s="1" t="s">
        <v>9446</v>
      </c>
      <c r="C2084" s="1" t="s">
        <v>11510</v>
      </c>
      <c r="D2084" s="1">
        <v>1</v>
      </c>
      <c r="E2084" s="6">
        <v>1</v>
      </c>
      <c r="F2084" s="6">
        <v>90</v>
      </c>
      <c r="G2084" s="6" t="s">
        <v>4472</v>
      </c>
    </row>
    <row r="2085" spans="1:7" ht="14.4">
      <c r="A2085" s="6" t="s">
        <v>8518</v>
      </c>
      <c r="B2085" s="1" t="s">
        <v>9447</v>
      </c>
      <c r="C2085" s="1" t="s">
        <v>11579</v>
      </c>
      <c r="D2085" s="1">
        <v>1</v>
      </c>
      <c r="E2085" s="6">
        <v>1</v>
      </c>
      <c r="F2085" s="6">
        <v>90</v>
      </c>
      <c r="G2085" s="6" t="s">
        <v>2768</v>
      </c>
    </row>
    <row r="2086" spans="1:7" ht="14.4">
      <c r="A2086" s="6" t="s">
        <v>8519</v>
      </c>
      <c r="B2086" s="1" t="s">
        <v>9448</v>
      </c>
      <c r="C2086" s="1" t="s">
        <v>11602</v>
      </c>
      <c r="D2086" s="1">
        <v>1</v>
      </c>
      <c r="E2086" s="6">
        <v>1</v>
      </c>
      <c r="F2086" s="6">
        <v>90</v>
      </c>
      <c r="G2086" s="6" t="s">
        <v>2764</v>
      </c>
    </row>
    <row r="2087" spans="1:7" ht="14.4">
      <c r="A2087" s="6" t="s">
        <v>8521</v>
      </c>
      <c r="B2087" s="1" t="s">
        <v>9371</v>
      </c>
      <c r="C2087" s="1" t="s">
        <v>10508</v>
      </c>
      <c r="D2087" s="1">
        <v>1</v>
      </c>
      <c r="E2087" s="6">
        <v>1</v>
      </c>
      <c r="F2087" s="6">
        <v>90</v>
      </c>
      <c r="G2087" s="6" t="s">
        <v>2764</v>
      </c>
    </row>
    <row r="2088" spans="1:7" ht="14.4">
      <c r="A2088" s="6" t="s">
        <v>8522</v>
      </c>
      <c r="B2088" s="1" t="s">
        <v>9449</v>
      </c>
      <c r="C2088" s="1" t="s">
        <v>10554</v>
      </c>
      <c r="D2088" s="1">
        <v>1</v>
      </c>
      <c r="E2088" s="6">
        <v>1</v>
      </c>
      <c r="F2088" s="6">
        <v>90</v>
      </c>
      <c r="G2088" s="6" t="s">
        <v>2764</v>
      </c>
    </row>
    <row r="2089" spans="1:7" ht="14.4">
      <c r="A2089" s="6" t="s">
        <v>8523</v>
      </c>
      <c r="B2089" s="1" t="s">
        <v>9352</v>
      </c>
      <c r="C2089" s="1" t="s">
        <v>11603</v>
      </c>
      <c r="D2089" s="1">
        <v>1</v>
      </c>
      <c r="E2089" s="6">
        <v>1</v>
      </c>
      <c r="F2089" s="6">
        <v>90</v>
      </c>
      <c r="G2089" s="6" t="s">
        <v>2804</v>
      </c>
    </row>
    <row r="2090" spans="1:7" ht="14.4">
      <c r="A2090" s="6" t="s">
        <v>8524</v>
      </c>
      <c r="B2090" s="1" t="s">
        <v>8993</v>
      </c>
      <c r="C2090" s="1" t="s">
        <v>10508</v>
      </c>
      <c r="D2090" s="1">
        <v>1</v>
      </c>
      <c r="E2090" s="6">
        <v>1</v>
      </c>
      <c r="F2090" s="6">
        <v>90</v>
      </c>
      <c r="G2090" s="6" t="s">
        <v>2762</v>
      </c>
    </row>
    <row r="2091" spans="1:7" ht="14.4">
      <c r="A2091" s="6" t="s">
        <v>8525</v>
      </c>
      <c r="B2091" s="1" t="s">
        <v>9353</v>
      </c>
      <c r="C2091" s="1" t="s">
        <v>10586</v>
      </c>
      <c r="D2091" s="1">
        <v>1</v>
      </c>
      <c r="E2091" s="6">
        <v>1</v>
      </c>
      <c r="F2091" s="6">
        <v>90</v>
      </c>
      <c r="G2091" s="6" t="s">
        <v>2777</v>
      </c>
    </row>
    <row r="2092" spans="1:7" ht="14.4">
      <c r="A2092" s="6" t="s">
        <v>8527</v>
      </c>
      <c r="B2092" s="1" t="s">
        <v>9364</v>
      </c>
      <c r="C2092" s="1" t="s">
        <v>11604</v>
      </c>
      <c r="D2092" s="1">
        <v>1</v>
      </c>
      <c r="E2092" s="6">
        <v>1</v>
      </c>
      <c r="F2092" s="6">
        <v>90</v>
      </c>
      <c r="G2092" s="6" t="s">
        <v>2761</v>
      </c>
    </row>
    <row r="2093" spans="1:7" ht="14.4">
      <c r="A2093" s="6" t="s">
        <v>8529</v>
      </c>
      <c r="B2093" s="1" t="s">
        <v>9450</v>
      </c>
      <c r="C2093" s="1" t="s">
        <v>11605</v>
      </c>
      <c r="D2093" s="1">
        <v>1</v>
      </c>
      <c r="E2093" s="6">
        <v>1</v>
      </c>
      <c r="F2093" s="6">
        <v>90</v>
      </c>
      <c r="G2093" s="6" t="s">
        <v>2761</v>
      </c>
    </row>
    <row r="2094" spans="1:7" ht="14.4">
      <c r="A2094" s="6" t="s">
        <v>8530</v>
      </c>
      <c r="B2094" s="1" t="s">
        <v>9436</v>
      </c>
      <c r="C2094" s="1" t="s">
        <v>11606</v>
      </c>
      <c r="D2094" s="1">
        <v>1</v>
      </c>
      <c r="E2094" s="6">
        <v>1</v>
      </c>
      <c r="F2094" s="6">
        <v>90</v>
      </c>
      <c r="G2094" s="6" t="s">
        <v>2764</v>
      </c>
    </row>
    <row r="2095" spans="1:7" ht="14.4">
      <c r="A2095" s="6" t="s">
        <v>8532</v>
      </c>
      <c r="B2095" s="1" t="s">
        <v>9380</v>
      </c>
      <c r="C2095" s="1" t="s">
        <v>10554</v>
      </c>
      <c r="D2095" s="1">
        <v>1</v>
      </c>
      <c r="E2095" s="6">
        <v>1</v>
      </c>
      <c r="F2095" s="6">
        <v>90</v>
      </c>
      <c r="G2095" s="6" t="s">
        <v>2764</v>
      </c>
    </row>
    <row r="2096" spans="1:7" ht="14.4">
      <c r="A2096" s="6" t="s">
        <v>8533</v>
      </c>
      <c r="B2096" s="1" t="s">
        <v>9451</v>
      </c>
      <c r="C2096" s="1" t="s">
        <v>10586</v>
      </c>
      <c r="D2096" s="1">
        <v>1</v>
      </c>
      <c r="E2096" s="6">
        <v>1</v>
      </c>
      <c r="F2096" s="6">
        <v>90</v>
      </c>
      <c r="G2096" s="6" t="s">
        <v>2779</v>
      </c>
    </row>
    <row r="2097" spans="1:7" ht="14.4">
      <c r="A2097" s="6" t="s">
        <v>8534</v>
      </c>
      <c r="B2097" s="1" t="s">
        <v>9380</v>
      </c>
      <c r="C2097" s="1" t="s">
        <v>11607</v>
      </c>
      <c r="D2097" s="1">
        <v>1</v>
      </c>
      <c r="E2097" s="6">
        <v>1</v>
      </c>
      <c r="F2097" s="6">
        <v>90</v>
      </c>
      <c r="G2097" s="6" t="s">
        <v>2761</v>
      </c>
    </row>
    <row r="2098" spans="1:7" ht="14.4">
      <c r="A2098" s="6" t="s">
        <v>8535</v>
      </c>
      <c r="B2098" s="1" t="s">
        <v>9404</v>
      </c>
      <c r="C2098" s="1" t="s">
        <v>11520</v>
      </c>
      <c r="D2098" s="1">
        <v>1</v>
      </c>
      <c r="E2098" s="6">
        <v>1</v>
      </c>
      <c r="F2098" s="6">
        <v>90</v>
      </c>
      <c r="G2098" s="6" t="s">
        <v>2764</v>
      </c>
    </row>
    <row r="2099" spans="1:7" ht="14.4">
      <c r="A2099" s="6" t="s">
        <v>8537</v>
      </c>
      <c r="B2099" s="1" t="s">
        <v>9366</v>
      </c>
      <c r="C2099" s="1" t="s">
        <v>11504</v>
      </c>
      <c r="D2099" s="1">
        <v>1</v>
      </c>
      <c r="E2099" s="6">
        <v>1</v>
      </c>
      <c r="F2099" s="6">
        <v>90</v>
      </c>
      <c r="G2099" s="6" t="s">
        <v>2764</v>
      </c>
    </row>
    <row r="2100" spans="1:7" ht="14.4">
      <c r="A2100" s="6" t="s">
        <v>8538</v>
      </c>
      <c r="B2100" s="1" t="s">
        <v>9452</v>
      </c>
      <c r="C2100" s="1" t="s">
        <v>11535</v>
      </c>
      <c r="D2100" s="1">
        <v>1</v>
      </c>
      <c r="E2100" s="6">
        <v>1</v>
      </c>
      <c r="F2100" s="6">
        <v>90</v>
      </c>
      <c r="G2100" s="6" t="s">
        <v>2764</v>
      </c>
    </row>
    <row r="2101" spans="1:7" ht="14.4">
      <c r="A2101" s="6" t="s">
        <v>8539</v>
      </c>
      <c r="B2101" s="1" t="s">
        <v>9370</v>
      </c>
      <c r="C2101" s="1" t="s">
        <v>10586</v>
      </c>
      <c r="D2101" s="1">
        <v>1</v>
      </c>
      <c r="E2101" s="6">
        <v>1</v>
      </c>
      <c r="F2101" s="6">
        <v>90</v>
      </c>
      <c r="G2101" s="6" t="s">
        <v>2764</v>
      </c>
    </row>
    <row r="2102" spans="1:7" ht="14.4">
      <c r="A2102" s="6" t="s">
        <v>8540</v>
      </c>
      <c r="B2102" s="1" t="s">
        <v>9382</v>
      </c>
      <c r="C2102" s="1" t="s">
        <v>11608</v>
      </c>
      <c r="D2102" s="1">
        <v>1</v>
      </c>
      <c r="E2102" s="6">
        <v>1</v>
      </c>
      <c r="F2102" s="6">
        <v>90</v>
      </c>
      <c r="G2102" s="6" t="s">
        <v>2768</v>
      </c>
    </row>
    <row r="2103" spans="1:7" ht="14.4">
      <c r="A2103" s="6" t="s">
        <v>8541</v>
      </c>
      <c r="B2103" s="1" t="s">
        <v>9080</v>
      </c>
      <c r="C2103" s="1" t="s">
        <v>11508</v>
      </c>
      <c r="D2103" s="1">
        <v>1</v>
      </c>
      <c r="E2103" s="6">
        <v>1</v>
      </c>
      <c r="F2103" s="6">
        <v>90</v>
      </c>
      <c r="G2103" s="6" t="s">
        <v>2759</v>
      </c>
    </row>
    <row r="2104" spans="1:7" ht="14.4">
      <c r="A2104" s="6" t="s">
        <v>8542</v>
      </c>
      <c r="B2104" s="1" t="s">
        <v>9453</v>
      </c>
      <c r="C2104" s="1" t="s">
        <v>10586</v>
      </c>
      <c r="D2104" s="1">
        <v>1</v>
      </c>
      <c r="E2104" s="6">
        <v>1</v>
      </c>
      <c r="F2104" s="6">
        <v>90</v>
      </c>
      <c r="G2104" s="6" t="s">
        <v>2764</v>
      </c>
    </row>
    <row r="2105" spans="1:7" ht="14.4">
      <c r="A2105" s="6" t="s">
        <v>8544</v>
      </c>
      <c r="B2105" s="1" t="s">
        <v>9359</v>
      </c>
      <c r="C2105" s="1" t="s">
        <v>11609</v>
      </c>
      <c r="D2105" s="1">
        <v>1</v>
      </c>
      <c r="E2105" s="6">
        <v>1</v>
      </c>
      <c r="F2105" s="6">
        <v>90</v>
      </c>
      <c r="G2105" s="6" t="s">
        <v>2777</v>
      </c>
    </row>
    <row r="2106" spans="1:7" ht="14.4">
      <c r="A2106" s="6" t="s">
        <v>8545</v>
      </c>
      <c r="B2106" s="1" t="s">
        <v>9349</v>
      </c>
      <c r="C2106" s="1" t="s">
        <v>10559</v>
      </c>
      <c r="D2106" s="1">
        <v>1</v>
      </c>
      <c r="E2106" s="6">
        <v>1</v>
      </c>
      <c r="F2106" s="6">
        <v>90</v>
      </c>
      <c r="G2106" s="6" t="s">
        <v>2777</v>
      </c>
    </row>
    <row r="2107" spans="1:7" ht="14.4">
      <c r="A2107" s="6" t="s">
        <v>3016</v>
      </c>
      <c r="B2107" s="1" t="s">
        <v>9306</v>
      </c>
      <c r="C2107" s="1" t="s">
        <v>11500</v>
      </c>
      <c r="D2107" s="1">
        <v>1</v>
      </c>
      <c r="E2107" s="6">
        <v>1</v>
      </c>
      <c r="F2107" s="6">
        <v>90</v>
      </c>
      <c r="G2107" s="6" t="s">
        <v>2761</v>
      </c>
    </row>
    <row r="2108" spans="1:7" ht="14.4">
      <c r="A2108" s="6" t="s">
        <v>8546</v>
      </c>
      <c r="B2108" s="1" t="s">
        <v>9454</v>
      </c>
      <c r="C2108" s="1" t="s">
        <v>11610</v>
      </c>
      <c r="D2108" s="1">
        <v>1</v>
      </c>
      <c r="E2108" s="6">
        <v>1</v>
      </c>
      <c r="F2108" s="6">
        <v>90</v>
      </c>
      <c r="G2108" s="6" t="s">
        <v>2768</v>
      </c>
    </row>
    <row r="2109" spans="1:7" ht="14.4">
      <c r="A2109" s="6" t="s">
        <v>8547</v>
      </c>
      <c r="B2109" s="1" t="s">
        <v>9215</v>
      </c>
      <c r="C2109" s="1" t="s">
        <v>10586</v>
      </c>
      <c r="D2109" s="1">
        <v>1</v>
      </c>
      <c r="E2109" s="6">
        <v>1</v>
      </c>
      <c r="F2109" s="6">
        <v>90</v>
      </c>
      <c r="G2109" s="6" t="s">
        <v>2759</v>
      </c>
    </row>
    <row r="2110" spans="1:7" ht="14.4">
      <c r="A2110" s="6" t="s">
        <v>8548</v>
      </c>
      <c r="B2110" s="1" t="s">
        <v>9455</v>
      </c>
      <c r="C2110" s="1" t="s">
        <v>10586</v>
      </c>
      <c r="D2110" s="1">
        <v>1</v>
      </c>
      <c r="E2110" s="6">
        <v>1</v>
      </c>
      <c r="F2110" s="6">
        <v>90</v>
      </c>
      <c r="G2110" s="6" t="s">
        <v>2762</v>
      </c>
    </row>
    <row r="2111" spans="1:7" ht="14.4">
      <c r="A2111" s="6" t="s">
        <v>8549</v>
      </c>
      <c r="B2111" s="1" t="s">
        <v>9352</v>
      </c>
      <c r="C2111" s="1" t="s">
        <v>11508</v>
      </c>
      <c r="D2111" s="1">
        <v>1</v>
      </c>
      <c r="E2111" s="6">
        <v>1</v>
      </c>
      <c r="F2111" s="6">
        <v>90</v>
      </c>
      <c r="G2111" s="6" t="s">
        <v>2764</v>
      </c>
    </row>
    <row r="2112" spans="1:7" ht="14.4">
      <c r="A2112" s="6" t="s">
        <v>8550</v>
      </c>
      <c r="B2112" s="1" t="s">
        <v>9456</v>
      </c>
      <c r="C2112" s="1" t="s">
        <v>11611</v>
      </c>
      <c r="D2112" s="1">
        <v>1</v>
      </c>
      <c r="E2112" s="6">
        <v>1</v>
      </c>
      <c r="F2112" s="6">
        <v>90</v>
      </c>
      <c r="G2112" s="6" t="s">
        <v>2761</v>
      </c>
    </row>
    <row r="2113" spans="1:7" ht="14.4">
      <c r="A2113" s="6" t="s">
        <v>3017</v>
      </c>
      <c r="B2113" s="1" t="s">
        <v>9407</v>
      </c>
      <c r="C2113" s="1" t="s">
        <v>11612</v>
      </c>
      <c r="D2113" s="1">
        <v>1</v>
      </c>
      <c r="E2113" s="6">
        <v>1</v>
      </c>
      <c r="F2113" s="6">
        <v>90</v>
      </c>
      <c r="G2113" s="6" t="s">
        <v>2804</v>
      </c>
    </row>
    <row r="2114" spans="1:7" ht="14.4">
      <c r="A2114" s="6" t="s">
        <v>8551</v>
      </c>
      <c r="B2114" s="1" t="s">
        <v>9364</v>
      </c>
      <c r="C2114" s="1" t="s">
        <v>11613</v>
      </c>
      <c r="D2114" s="1">
        <v>1</v>
      </c>
      <c r="E2114" s="6">
        <v>1</v>
      </c>
      <c r="F2114" s="6">
        <v>90</v>
      </c>
      <c r="G2114" s="6" t="s">
        <v>2764</v>
      </c>
    </row>
    <row r="2115" spans="1:7" ht="14.4">
      <c r="A2115" s="6" t="s">
        <v>8552</v>
      </c>
      <c r="B2115" s="1" t="s">
        <v>9351</v>
      </c>
      <c r="C2115" s="1" t="s">
        <v>11614</v>
      </c>
      <c r="D2115" s="1">
        <v>1</v>
      </c>
      <c r="E2115" s="6">
        <v>1</v>
      </c>
      <c r="F2115" s="6">
        <v>90</v>
      </c>
      <c r="G2115" s="6" t="s">
        <v>2779</v>
      </c>
    </row>
    <row r="2116" spans="1:7" ht="14.4">
      <c r="A2116" s="6" t="s">
        <v>5447</v>
      </c>
      <c r="B2116" s="1" t="s">
        <v>9437</v>
      </c>
      <c r="C2116" s="1" t="s">
        <v>10502</v>
      </c>
      <c r="D2116" s="1">
        <v>1</v>
      </c>
      <c r="E2116" s="6">
        <v>1</v>
      </c>
      <c r="F2116" s="6">
        <v>90</v>
      </c>
      <c r="G2116" s="6" t="s">
        <v>2779</v>
      </c>
    </row>
    <row r="2117" spans="1:7" ht="14.4">
      <c r="A2117" s="6" t="s">
        <v>8553</v>
      </c>
      <c r="B2117" s="1" t="s">
        <v>8918</v>
      </c>
      <c r="C2117" s="1" t="s">
        <v>11615</v>
      </c>
      <c r="D2117" s="1">
        <v>1</v>
      </c>
      <c r="E2117" s="6">
        <v>1</v>
      </c>
      <c r="F2117" s="6">
        <v>90</v>
      </c>
      <c r="G2117" s="6" t="s">
        <v>2804</v>
      </c>
    </row>
    <row r="2118" spans="1:7" ht="14.4">
      <c r="A2118" s="6" t="s">
        <v>8554</v>
      </c>
      <c r="B2118" s="1" t="s">
        <v>9457</v>
      </c>
      <c r="C2118" s="1" t="s">
        <v>11616</v>
      </c>
      <c r="D2118" s="1">
        <v>1</v>
      </c>
      <c r="E2118" s="6">
        <v>1</v>
      </c>
      <c r="F2118" s="6">
        <v>90</v>
      </c>
      <c r="G2118" s="6" t="s">
        <v>2804</v>
      </c>
    </row>
    <row r="2119" spans="1:7" ht="14.4">
      <c r="A2119" s="6" t="s">
        <v>8555</v>
      </c>
      <c r="B2119" s="1" t="s">
        <v>9349</v>
      </c>
      <c r="C2119" s="1" t="s">
        <v>10554</v>
      </c>
      <c r="D2119" s="1">
        <v>1</v>
      </c>
      <c r="E2119" s="6">
        <v>1</v>
      </c>
      <c r="F2119" s="6">
        <v>90</v>
      </c>
      <c r="G2119" s="6" t="s">
        <v>2764</v>
      </c>
    </row>
    <row r="2120" spans="1:7" ht="14.4">
      <c r="A2120" s="6" t="s">
        <v>8556</v>
      </c>
      <c r="B2120" s="1" t="s">
        <v>9458</v>
      </c>
      <c r="C2120" s="1" t="s">
        <v>11130</v>
      </c>
      <c r="D2120" s="1">
        <v>1</v>
      </c>
      <c r="E2120" s="6">
        <v>1</v>
      </c>
      <c r="F2120" s="6">
        <v>90</v>
      </c>
      <c r="G2120" s="6" t="s">
        <v>2768</v>
      </c>
    </row>
    <row r="2121" spans="1:7" ht="14.4">
      <c r="A2121" s="6" t="s">
        <v>3018</v>
      </c>
      <c r="B2121" s="1" t="s">
        <v>9352</v>
      </c>
      <c r="C2121" s="1" t="s">
        <v>11617</v>
      </c>
      <c r="D2121" s="1">
        <v>1</v>
      </c>
      <c r="E2121" s="6">
        <v>1</v>
      </c>
      <c r="F2121" s="6">
        <v>90</v>
      </c>
      <c r="G2121" s="6" t="s">
        <v>2764</v>
      </c>
    </row>
    <row r="2122" spans="1:7" ht="14.4">
      <c r="A2122" s="6" t="s">
        <v>8557</v>
      </c>
      <c r="B2122" s="1" t="s">
        <v>9231</v>
      </c>
      <c r="C2122" s="1" t="s">
        <v>11618</v>
      </c>
      <c r="D2122" s="1">
        <v>1</v>
      </c>
      <c r="E2122" s="6">
        <v>1</v>
      </c>
      <c r="F2122" s="6">
        <v>90</v>
      </c>
      <c r="G2122" s="6" t="s">
        <v>2178</v>
      </c>
    </row>
    <row r="2123" spans="1:7" ht="14.4">
      <c r="A2123" s="6" t="s">
        <v>81</v>
      </c>
      <c r="B2123" s="1" t="s">
        <v>9371</v>
      </c>
      <c r="C2123" s="1" t="s">
        <v>11619</v>
      </c>
      <c r="D2123" s="1">
        <v>1</v>
      </c>
      <c r="E2123" s="6">
        <v>1</v>
      </c>
      <c r="F2123" s="6">
        <v>90</v>
      </c>
      <c r="G2123" s="6" t="s">
        <v>2762</v>
      </c>
    </row>
    <row r="2124" spans="1:7" ht="14.4">
      <c r="A2124" s="6" t="s">
        <v>8558</v>
      </c>
      <c r="B2124" s="1" t="s">
        <v>9459</v>
      </c>
      <c r="C2124" s="1" t="s">
        <v>10508</v>
      </c>
      <c r="D2124" s="1">
        <v>1</v>
      </c>
      <c r="E2124" s="6">
        <v>1</v>
      </c>
      <c r="F2124" s="6">
        <v>90</v>
      </c>
      <c r="G2124" s="6" t="s">
        <v>2768</v>
      </c>
    </row>
    <row r="2125" spans="1:7" ht="14.4">
      <c r="A2125" s="6" t="s">
        <v>8559</v>
      </c>
      <c r="B2125" s="1" t="s">
        <v>9460</v>
      </c>
      <c r="C2125" s="1" t="s">
        <v>10502</v>
      </c>
      <c r="D2125" s="1">
        <v>1</v>
      </c>
      <c r="E2125" s="6">
        <v>1</v>
      </c>
      <c r="F2125" s="6">
        <v>90</v>
      </c>
      <c r="G2125" s="6" t="s">
        <v>2764</v>
      </c>
    </row>
    <row r="2126" spans="1:7" ht="14.4">
      <c r="A2126" s="6" t="s">
        <v>3020</v>
      </c>
      <c r="B2126" s="1" t="s">
        <v>9461</v>
      </c>
      <c r="C2126" s="1" t="s">
        <v>11508</v>
      </c>
      <c r="D2126" s="1">
        <v>1</v>
      </c>
      <c r="E2126" s="6">
        <v>1</v>
      </c>
      <c r="F2126" s="6">
        <v>90</v>
      </c>
      <c r="G2126" s="6" t="s">
        <v>2762</v>
      </c>
    </row>
    <row r="2127" spans="1:7" ht="14.4">
      <c r="A2127" s="6" t="s">
        <v>2904</v>
      </c>
      <c r="B2127" s="1" t="s">
        <v>9462</v>
      </c>
      <c r="C2127" s="1" t="s">
        <v>10682</v>
      </c>
      <c r="D2127" s="1">
        <v>1</v>
      </c>
      <c r="E2127" s="6">
        <v>1</v>
      </c>
      <c r="F2127" s="6">
        <v>90</v>
      </c>
      <c r="G2127" s="6" t="s">
        <v>2804</v>
      </c>
    </row>
    <row r="2128" spans="1:7" ht="14.4">
      <c r="A2128" s="6" t="s">
        <v>8560</v>
      </c>
      <c r="B2128" s="1" t="s">
        <v>9463</v>
      </c>
      <c r="C2128" s="1" t="s">
        <v>10586</v>
      </c>
      <c r="D2128" s="1">
        <v>1</v>
      </c>
      <c r="E2128" s="6">
        <v>1</v>
      </c>
      <c r="F2128" s="6">
        <v>90</v>
      </c>
      <c r="G2128" s="6" t="s">
        <v>2779</v>
      </c>
    </row>
    <row r="2129" spans="1:7" ht="14.4">
      <c r="A2129" s="6" t="s">
        <v>3021</v>
      </c>
      <c r="B2129" s="1" t="s">
        <v>9132</v>
      </c>
      <c r="C2129" s="1" t="s">
        <v>11620</v>
      </c>
      <c r="D2129" s="1">
        <v>1</v>
      </c>
      <c r="E2129" s="6">
        <v>1</v>
      </c>
      <c r="F2129" s="6">
        <v>90</v>
      </c>
      <c r="G2129" s="6" t="s">
        <v>1047</v>
      </c>
    </row>
    <row r="2130" spans="1:7" ht="14.4">
      <c r="A2130" s="6" t="s">
        <v>8561</v>
      </c>
      <c r="B2130" s="1" t="s">
        <v>9374</v>
      </c>
      <c r="C2130" s="1" t="s">
        <v>10508</v>
      </c>
      <c r="D2130" s="1">
        <v>1</v>
      </c>
      <c r="E2130" s="6">
        <v>1</v>
      </c>
      <c r="F2130" s="6">
        <v>90</v>
      </c>
      <c r="G2130" s="6" t="s">
        <v>2759</v>
      </c>
    </row>
    <row r="2131" spans="1:7" ht="14.4">
      <c r="A2131" s="6" t="s">
        <v>3022</v>
      </c>
      <c r="B2131" s="1" t="s">
        <v>9429</v>
      </c>
      <c r="C2131" s="1" t="s">
        <v>11594</v>
      </c>
      <c r="D2131" s="1">
        <v>1</v>
      </c>
      <c r="E2131" s="6">
        <v>1</v>
      </c>
      <c r="F2131" s="6">
        <v>90</v>
      </c>
      <c r="G2131" s="6" t="s">
        <v>2837</v>
      </c>
    </row>
    <row r="2132" spans="1:7" ht="14.4">
      <c r="A2132" s="6" t="s">
        <v>1227</v>
      </c>
      <c r="B2132" s="1" t="s">
        <v>8985</v>
      </c>
      <c r="C2132" s="1" t="s">
        <v>11621</v>
      </c>
      <c r="D2132" s="1">
        <v>1</v>
      </c>
      <c r="E2132" s="6">
        <v>1</v>
      </c>
      <c r="F2132" s="6">
        <v>90</v>
      </c>
      <c r="G2132" s="6" t="s">
        <v>5205</v>
      </c>
    </row>
    <row r="2133" spans="1:7" ht="14.4">
      <c r="A2133" s="6" t="s">
        <v>5971</v>
      </c>
      <c r="B2133" s="1" t="s">
        <v>9352</v>
      </c>
      <c r="C2133" s="1" t="s">
        <v>10586</v>
      </c>
      <c r="D2133" s="1">
        <v>1</v>
      </c>
      <c r="E2133" s="6">
        <v>1</v>
      </c>
      <c r="F2133" s="6">
        <v>90</v>
      </c>
      <c r="G2133" s="6" t="s">
        <v>2779</v>
      </c>
    </row>
    <row r="2134" spans="1:7" ht="14.4">
      <c r="A2134" s="6" t="s">
        <v>3023</v>
      </c>
      <c r="B2134" s="1" t="s">
        <v>9363</v>
      </c>
      <c r="C2134" s="1" t="s">
        <v>11500</v>
      </c>
      <c r="D2134" s="1">
        <v>1</v>
      </c>
      <c r="E2134" s="6">
        <v>1</v>
      </c>
      <c r="F2134" s="6">
        <v>90</v>
      </c>
      <c r="G2134" s="6" t="s">
        <v>2761</v>
      </c>
    </row>
    <row r="2135" spans="1:7" ht="14.4">
      <c r="A2135" s="6" t="s">
        <v>8562</v>
      </c>
      <c r="B2135" s="1" t="s">
        <v>9448</v>
      </c>
      <c r="C2135" s="1" t="s">
        <v>10586</v>
      </c>
      <c r="D2135" s="1">
        <v>1</v>
      </c>
      <c r="E2135" s="6">
        <v>1</v>
      </c>
      <c r="F2135" s="6">
        <v>90</v>
      </c>
      <c r="G2135" s="6" t="s">
        <v>2759</v>
      </c>
    </row>
    <row r="2136" spans="1:7" ht="14.4">
      <c r="A2136" s="6" t="s">
        <v>8563</v>
      </c>
      <c r="B2136" s="1" t="s">
        <v>8993</v>
      </c>
      <c r="C2136" s="1" t="s">
        <v>11622</v>
      </c>
      <c r="D2136" s="1">
        <v>1</v>
      </c>
      <c r="E2136" s="6">
        <v>1</v>
      </c>
      <c r="F2136" s="6">
        <v>90</v>
      </c>
      <c r="G2136" s="6" t="s">
        <v>2804</v>
      </c>
    </row>
    <row r="2137" spans="1:7" ht="14.4">
      <c r="A2137" s="6" t="s">
        <v>3024</v>
      </c>
      <c r="B2137" s="1" t="s">
        <v>9464</v>
      </c>
      <c r="C2137" s="1" t="s">
        <v>11504</v>
      </c>
      <c r="D2137" s="1">
        <v>1</v>
      </c>
      <c r="E2137" s="6">
        <v>1</v>
      </c>
      <c r="F2137" s="6">
        <v>90</v>
      </c>
      <c r="G2137" s="6" t="s">
        <v>2858</v>
      </c>
    </row>
    <row r="2138" spans="1:7" ht="14.4">
      <c r="A2138" s="6" t="s">
        <v>8565</v>
      </c>
      <c r="B2138" s="1" t="s">
        <v>9444</v>
      </c>
      <c r="C2138" s="1" t="s">
        <v>11252</v>
      </c>
      <c r="D2138" s="1">
        <v>1</v>
      </c>
      <c r="E2138" s="6">
        <v>1</v>
      </c>
      <c r="F2138" s="6">
        <v>90</v>
      </c>
      <c r="G2138" s="6" t="s">
        <v>2768</v>
      </c>
    </row>
    <row r="2139" spans="1:7" ht="14.4">
      <c r="A2139" s="6" t="s">
        <v>8566</v>
      </c>
      <c r="B2139" s="1" t="s">
        <v>9465</v>
      </c>
      <c r="C2139" s="1" t="s">
        <v>10508</v>
      </c>
      <c r="D2139" s="1">
        <v>1</v>
      </c>
      <c r="E2139" s="6">
        <v>1</v>
      </c>
      <c r="F2139" s="6">
        <v>90</v>
      </c>
      <c r="G2139" s="6" t="s">
        <v>2804</v>
      </c>
    </row>
    <row r="2140" spans="1:7" ht="14.4">
      <c r="A2140" s="6" t="s">
        <v>3025</v>
      </c>
      <c r="B2140" s="1" t="s">
        <v>9466</v>
      </c>
      <c r="C2140" s="1" t="s">
        <v>11623</v>
      </c>
      <c r="D2140" s="1">
        <v>1</v>
      </c>
      <c r="E2140" s="6">
        <v>1</v>
      </c>
      <c r="F2140" s="6">
        <v>90</v>
      </c>
      <c r="G2140" s="6" t="s">
        <v>2761</v>
      </c>
    </row>
    <row r="2141" spans="1:7" ht="14.4">
      <c r="A2141" s="6" t="s">
        <v>1348</v>
      </c>
      <c r="B2141" s="1" t="s">
        <v>9467</v>
      </c>
      <c r="C2141" s="1" t="s">
        <v>11504</v>
      </c>
      <c r="D2141" s="1">
        <v>1</v>
      </c>
      <c r="E2141" s="6">
        <v>1</v>
      </c>
      <c r="F2141" s="6">
        <v>90</v>
      </c>
      <c r="G2141" s="6" t="s">
        <v>2762</v>
      </c>
    </row>
    <row r="2142" spans="1:7" ht="14.4">
      <c r="A2142" s="6" t="s">
        <v>8567</v>
      </c>
      <c r="B2142" s="1" t="s">
        <v>9352</v>
      </c>
      <c r="C2142" s="1" t="s">
        <v>10508</v>
      </c>
      <c r="D2142" s="1">
        <v>1</v>
      </c>
      <c r="E2142" s="6">
        <v>1</v>
      </c>
      <c r="F2142" s="6">
        <v>90</v>
      </c>
      <c r="G2142" s="6" t="s">
        <v>2777</v>
      </c>
    </row>
    <row r="2143" spans="1:7" ht="14.4">
      <c r="A2143" s="6" t="s">
        <v>3026</v>
      </c>
      <c r="B2143" s="1" t="s">
        <v>9231</v>
      </c>
      <c r="C2143" s="1" t="s">
        <v>10663</v>
      </c>
      <c r="D2143" s="1">
        <v>1</v>
      </c>
      <c r="E2143" s="6">
        <v>1</v>
      </c>
      <c r="F2143" s="6">
        <v>90</v>
      </c>
      <c r="G2143" s="6" t="s">
        <v>2804</v>
      </c>
    </row>
    <row r="2144" spans="1:7" ht="14.4">
      <c r="A2144" s="6" t="s">
        <v>3027</v>
      </c>
      <c r="B2144" s="1" t="s">
        <v>9370</v>
      </c>
      <c r="C2144" s="1" t="s">
        <v>11624</v>
      </c>
      <c r="D2144" s="1">
        <v>1</v>
      </c>
      <c r="E2144" s="6">
        <v>1</v>
      </c>
      <c r="F2144" s="6">
        <v>90</v>
      </c>
      <c r="G2144" s="6" t="s">
        <v>2764</v>
      </c>
    </row>
    <row r="2145" spans="1:7" ht="14.4">
      <c r="A2145" s="6" t="s">
        <v>3028</v>
      </c>
      <c r="B2145" s="1" t="s">
        <v>9468</v>
      </c>
      <c r="C2145" s="1" t="s">
        <v>11497</v>
      </c>
      <c r="D2145" s="1">
        <v>1</v>
      </c>
      <c r="E2145" s="6">
        <v>1</v>
      </c>
      <c r="F2145" s="6">
        <v>90</v>
      </c>
      <c r="G2145" s="6" t="s">
        <v>2759</v>
      </c>
    </row>
    <row r="2146" spans="1:7" ht="14.4">
      <c r="A2146" s="6" t="s">
        <v>8569</v>
      </c>
      <c r="B2146" s="1" t="s">
        <v>9444</v>
      </c>
      <c r="C2146" s="1" t="s">
        <v>11625</v>
      </c>
      <c r="D2146" s="1">
        <v>1</v>
      </c>
      <c r="E2146" s="6">
        <v>1</v>
      </c>
      <c r="F2146" s="6">
        <v>90</v>
      </c>
      <c r="G2146" s="6" t="s">
        <v>2764</v>
      </c>
    </row>
    <row r="2147" spans="1:7" ht="14.4">
      <c r="A2147" s="6" t="s">
        <v>8570</v>
      </c>
      <c r="B2147" s="1" t="s">
        <v>9380</v>
      </c>
      <c r="C2147" s="1" t="s">
        <v>11338</v>
      </c>
      <c r="D2147" s="1">
        <v>1</v>
      </c>
      <c r="E2147" s="6">
        <v>1</v>
      </c>
      <c r="F2147" s="6">
        <v>90</v>
      </c>
      <c r="G2147" s="6" t="s">
        <v>2768</v>
      </c>
    </row>
    <row r="2148" spans="1:7" ht="14.4">
      <c r="A2148" s="6" t="s">
        <v>3029</v>
      </c>
      <c r="B2148" s="1" t="s">
        <v>9436</v>
      </c>
      <c r="C2148" s="1" t="s">
        <v>10508</v>
      </c>
      <c r="D2148" s="1">
        <v>1</v>
      </c>
      <c r="E2148" s="6">
        <v>1</v>
      </c>
      <c r="F2148" s="6">
        <v>90</v>
      </c>
      <c r="G2148" s="6" t="s">
        <v>2762</v>
      </c>
    </row>
    <row r="2149" spans="1:7" ht="14.4">
      <c r="A2149" s="6" t="s">
        <v>3030</v>
      </c>
      <c r="B2149" s="1" t="s">
        <v>9359</v>
      </c>
      <c r="C2149" s="1" t="s">
        <v>11626</v>
      </c>
      <c r="D2149" s="1">
        <v>1</v>
      </c>
      <c r="E2149" s="6">
        <v>1</v>
      </c>
      <c r="F2149" s="6">
        <v>90</v>
      </c>
      <c r="G2149" s="6" t="s">
        <v>2777</v>
      </c>
    </row>
    <row r="2150" spans="1:7" ht="14.4">
      <c r="A2150" s="6" t="s">
        <v>3031</v>
      </c>
      <c r="B2150" s="1" t="s">
        <v>9469</v>
      </c>
      <c r="C2150" s="1" t="s">
        <v>11627</v>
      </c>
      <c r="D2150" s="1">
        <v>1</v>
      </c>
      <c r="E2150" s="6">
        <v>1</v>
      </c>
      <c r="F2150" s="6">
        <v>90</v>
      </c>
      <c r="G2150" s="6" t="s">
        <v>2762</v>
      </c>
    </row>
    <row r="2151" spans="1:7" ht="14.4">
      <c r="A2151" s="6" t="s">
        <v>3344</v>
      </c>
      <c r="B2151" s="1" t="s">
        <v>9470</v>
      </c>
      <c r="C2151" s="1" t="s">
        <v>11628</v>
      </c>
      <c r="D2151" s="1">
        <v>1</v>
      </c>
      <c r="E2151" s="6">
        <v>1</v>
      </c>
      <c r="F2151" s="6">
        <v>90</v>
      </c>
      <c r="G2151" s="6" t="s">
        <v>2804</v>
      </c>
    </row>
    <row r="2152" spans="1:7" ht="14.4">
      <c r="A2152" s="6" t="s">
        <v>8571</v>
      </c>
      <c r="B2152" s="1" t="s">
        <v>9385</v>
      </c>
      <c r="C2152" s="1" t="s">
        <v>11629</v>
      </c>
      <c r="D2152" s="1">
        <v>1</v>
      </c>
      <c r="E2152" s="6">
        <v>1</v>
      </c>
      <c r="F2152" s="6">
        <v>90</v>
      </c>
      <c r="G2152" s="6" t="s">
        <v>2761</v>
      </c>
    </row>
    <row r="2153" spans="1:7" ht="14.4">
      <c r="A2153" s="6" t="s">
        <v>3032</v>
      </c>
      <c r="B2153" s="1" t="s">
        <v>9033</v>
      </c>
      <c r="C2153" s="1" t="s">
        <v>11630</v>
      </c>
      <c r="D2153" s="1">
        <v>1</v>
      </c>
      <c r="E2153" s="6">
        <v>1</v>
      </c>
      <c r="F2153" s="6">
        <v>90</v>
      </c>
      <c r="G2153" s="6" t="s">
        <v>2762</v>
      </c>
    </row>
    <row r="2154" spans="1:7" ht="14.4">
      <c r="A2154" s="6" t="s">
        <v>8572</v>
      </c>
      <c r="B2154" s="1" t="s">
        <v>9471</v>
      </c>
      <c r="C2154" s="1" t="s">
        <v>10699</v>
      </c>
      <c r="D2154" s="1">
        <v>1</v>
      </c>
      <c r="E2154" s="6">
        <v>1</v>
      </c>
      <c r="F2154" s="6">
        <v>90</v>
      </c>
      <c r="G2154" s="6" t="s">
        <v>2768</v>
      </c>
    </row>
    <row r="2155" spans="1:7" ht="14.4">
      <c r="A2155" s="6" t="s">
        <v>3034</v>
      </c>
      <c r="B2155" s="1" t="s">
        <v>9254</v>
      </c>
      <c r="C2155" s="1" t="s">
        <v>11500</v>
      </c>
      <c r="D2155" s="1">
        <v>1</v>
      </c>
      <c r="E2155" s="6">
        <v>1</v>
      </c>
      <c r="F2155" s="6">
        <v>90</v>
      </c>
      <c r="G2155" s="6" t="s">
        <v>2759</v>
      </c>
    </row>
    <row r="2156" spans="1:7" ht="14.4">
      <c r="A2156" s="6" t="s">
        <v>3035</v>
      </c>
      <c r="B2156" s="1" t="s">
        <v>9384</v>
      </c>
      <c r="C2156" s="1" t="s">
        <v>10508</v>
      </c>
      <c r="D2156" s="1">
        <v>1</v>
      </c>
      <c r="E2156" s="6">
        <v>1</v>
      </c>
      <c r="F2156" s="6">
        <v>90</v>
      </c>
      <c r="G2156" s="6" t="s">
        <v>2764</v>
      </c>
    </row>
    <row r="2157" spans="1:7" ht="14.4">
      <c r="A2157" s="6" t="s">
        <v>3036</v>
      </c>
      <c r="B2157" s="1" t="s">
        <v>9215</v>
      </c>
      <c r="C2157" s="1" t="s">
        <v>10508</v>
      </c>
      <c r="D2157" s="1">
        <v>1</v>
      </c>
      <c r="E2157" s="6">
        <v>1</v>
      </c>
      <c r="F2157" s="6">
        <v>90</v>
      </c>
      <c r="G2157" s="6" t="s">
        <v>2761</v>
      </c>
    </row>
    <row r="2158" spans="1:7" ht="14.4">
      <c r="A2158" s="6" t="s">
        <v>3037</v>
      </c>
      <c r="B2158" s="1" t="s">
        <v>9459</v>
      </c>
      <c r="C2158" s="1" t="s">
        <v>10508</v>
      </c>
      <c r="D2158" s="1">
        <v>1</v>
      </c>
      <c r="E2158" s="6">
        <v>1</v>
      </c>
      <c r="F2158" s="6">
        <v>90</v>
      </c>
      <c r="G2158" s="6" t="s">
        <v>2764</v>
      </c>
    </row>
    <row r="2159" spans="1:7" ht="14.4">
      <c r="A2159" s="6" t="s">
        <v>3038</v>
      </c>
      <c r="B2159" s="1" t="s">
        <v>9384</v>
      </c>
      <c r="C2159" s="1" t="s">
        <v>11631</v>
      </c>
      <c r="D2159" s="1">
        <v>1</v>
      </c>
      <c r="E2159" s="6">
        <v>1</v>
      </c>
      <c r="F2159" s="6">
        <v>90</v>
      </c>
      <c r="G2159" s="6" t="s">
        <v>2768</v>
      </c>
    </row>
    <row r="2160" spans="1:7" ht="14.4">
      <c r="A2160" s="6" t="s">
        <v>3039</v>
      </c>
      <c r="B2160" s="1" t="s">
        <v>9472</v>
      </c>
      <c r="C2160" s="1" t="s">
        <v>10586</v>
      </c>
      <c r="D2160" s="1">
        <v>1</v>
      </c>
      <c r="E2160" s="6">
        <v>1</v>
      </c>
      <c r="F2160" s="6">
        <v>90</v>
      </c>
      <c r="G2160" s="6" t="s">
        <v>2768</v>
      </c>
    </row>
    <row r="2161" spans="1:7" ht="14.4">
      <c r="A2161" s="6" t="s">
        <v>3040</v>
      </c>
      <c r="B2161" s="1" t="s">
        <v>9448</v>
      </c>
      <c r="C2161" s="1" t="s">
        <v>11632</v>
      </c>
      <c r="D2161" s="1">
        <v>1</v>
      </c>
      <c r="E2161" s="6">
        <v>1</v>
      </c>
      <c r="F2161" s="6">
        <v>90</v>
      </c>
      <c r="G2161" s="6" t="s">
        <v>2759</v>
      </c>
    </row>
    <row r="2162" spans="1:7" ht="14.4">
      <c r="A2162" s="6" t="s">
        <v>3041</v>
      </c>
      <c r="B2162" s="1" t="s">
        <v>9473</v>
      </c>
      <c r="C2162" s="1" t="s">
        <v>10586</v>
      </c>
      <c r="D2162" s="1">
        <v>1</v>
      </c>
      <c r="E2162" s="6">
        <v>1</v>
      </c>
      <c r="F2162" s="6">
        <v>90</v>
      </c>
      <c r="G2162" s="6" t="s">
        <v>2761</v>
      </c>
    </row>
    <row r="2163" spans="1:7" ht="14.4">
      <c r="A2163" s="6" t="s">
        <v>3042</v>
      </c>
      <c r="B2163" s="1" t="s">
        <v>9460</v>
      </c>
      <c r="C2163" s="1" t="s">
        <v>10586</v>
      </c>
      <c r="D2163" s="1">
        <v>1</v>
      </c>
      <c r="E2163" s="6">
        <v>1</v>
      </c>
      <c r="F2163" s="6">
        <v>90</v>
      </c>
      <c r="G2163" s="6" t="s">
        <v>2759</v>
      </c>
    </row>
    <row r="2164" spans="1:7" ht="14.4">
      <c r="A2164" s="6" t="s">
        <v>36</v>
      </c>
      <c r="B2164" s="1" t="s">
        <v>9215</v>
      </c>
      <c r="C2164" s="1" t="s">
        <v>10586</v>
      </c>
      <c r="D2164" s="1">
        <v>1</v>
      </c>
      <c r="E2164" s="6">
        <v>1</v>
      </c>
      <c r="F2164" s="6">
        <v>90</v>
      </c>
      <c r="G2164" s="6" t="s">
        <v>2804</v>
      </c>
    </row>
    <row r="2165" spans="1:7" ht="14.4">
      <c r="A2165" s="6" t="s">
        <v>8573</v>
      </c>
      <c r="B2165" s="1" t="s">
        <v>9349</v>
      </c>
      <c r="C2165" s="1" t="s">
        <v>10586</v>
      </c>
      <c r="D2165" s="1">
        <v>1</v>
      </c>
      <c r="E2165" s="6">
        <v>1</v>
      </c>
      <c r="F2165" s="6">
        <v>90</v>
      </c>
      <c r="G2165" s="6" t="s">
        <v>2804</v>
      </c>
    </row>
    <row r="2166" spans="1:7" ht="14.4">
      <c r="A2166" s="6" t="s">
        <v>3043</v>
      </c>
      <c r="B2166" s="1" t="s">
        <v>9474</v>
      </c>
      <c r="C2166" s="1" t="s">
        <v>11633</v>
      </c>
      <c r="D2166" s="1">
        <v>1</v>
      </c>
      <c r="E2166" s="6">
        <v>1</v>
      </c>
      <c r="F2166" s="6">
        <v>90</v>
      </c>
      <c r="G2166" s="6" t="s">
        <v>2768</v>
      </c>
    </row>
    <row r="2167" spans="1:7" ht="14.4">
      <c r="A2167" s="6" t="s">
        <v>8574</v>
      </c>
      <c r="B2167" s="1" t="s">
        <v>9470</v>
      </c>
      <c r="C2167" s="1" t="s">
        <v>11508</v>
      </c>
      <c r="D2167" s="1">
        <v>1</v>
      </c>
      <c r="E2167" s="6">
        <v>1</v>
      </c>
      <c r="F2167" s="6">
        <v>90</v>
      </c>
      <c r="G2167" s="6" t="s">
        <v>2761</v>
      </c>
    </row>
    <row r="2168" spans="1:7" ht="14.4">
      <c r="A2168" s="6" t="s">
        <v>8575</v>
      </c>
      <c r="B2168" s="1" t="s">
        <v>8826</v>
      </c>
      <c r="C2168" s="1" t="s">
        <v>10586</v>
      </c>
      <c r="D2168" s="1">
        <v>1</v>
      </c>
      <c r="E2168" s="6">
        <v>1</v>
      </c>
      <c r="F2168" s="6">
        <v>90</v>
      </c>
      <c r="G2168" s="6" t="s">
        <v>2761</v>
      </c>
    </row>
    <row r="2169" spans="1:7" ht="14.4">
      <c r="A2169" s="6" t="s">
        <v>3044</v>
      </c>
      <c r="B2169" s="1" t="s">
        <v>9372</v>
      </c>
      <c r="C2169" s="1" t="s">
        <v>11634</v>
      </c>
      <c r="D2169" s="1">
        <v>1</v>
      </c>
      <c r="E2169" s="6">
        <v>1</v>
      </c>
      <c r="F2169" s="6">
        <v>90</v>
      </c>
      <c r="G2169" s="6" t="s">
        <v>2762</v>
      </c>
    </row>
    <row r="2170" spans="1:7" ht="14.4">
      <c r="A2170" s="6" t="s">
        <v>8576</v>
      </c>
      <c r="B2170" s="1" t="s">
        <v>9475</v>
      </c>
      <c r="C2170" s="1" t="s">
        <v>10508</v>
      </c>
      <c r="D2170" s="1">
        <v>1</v>
      </c>
      <c r="E2170" s="6">
        <v>1</v>
      </c>
      <c r="F2170" s="6">
        <v>90</v>
      </c>
      <c r="G2170" s="6" t="s">
        <v>2768</v>
      </c>
    </row>
    <row r="2171" spans="1:7" ht="14.4">
      <c r="A2171" s="6" t="s">
        <v>3045</v>
      </c>
      <c r="B2171" s="1" t="s">
        <v>9354</v>
      </c>
      <c r="C2171" s="1" t="s">
        <v>11635</v>
      </c>
      <c r="D2171" s="1">
        <v>1</v>
      </c>
      <c r="E2171" s="6">
        <v>1</v>
      </c>
      <c r="F2171" s="6">
        <v>90</v>
      </c>
      <c r="G2171" s="6" t="s">
        <v>2761</v>
      </c>
    </row>
    <row r="2172" spans="1:7" ht="14.4">
      <c r="A2172" s="6" t="s">
        <v>8577</v>
      </c>
      <c r="B2172" s="1" t="s">
        <v>9476</v>
      </c>
      <c r="C2172" s="1" t="s">
        <v>11636</v>
      </c>
      <c r="D2172" s="1">
        <v>1</v>
      </c>
      <c r="E2172" s="6">
        <v>1</v>
      </c>
      <c r="F2172" s="6">
        <v>90</v>
      </c>
      <c r="G2172" s="6" t="s">
        <v>2761</v>
      </c>
    </row>
    <row r="2173" spans="1:7" ht="14.4">
      <c r="A2173" s="6" t="s">
        <v>3046</v>
      </c>
      <c r="B2173" s="1" t="s">
        <v>9477</v>
      </c>
      <c r="C2173" s="1" t="s">
        <v>11637</v>
      </c>
      <c r="D2173" s="1">
        <v>1</v>
      </c>
      <c r="E2173" s="6">
        <v>1</v>
      </c>
      <c r="F2173" s="6">
        <v>90</v>
      </c>
      <c r="G2173" s="6" t="s">
        <v>2764</v>
      </c>
    </row>
    <row r="2174" spans="1:7" ht="14.4">
      <c r="A2174" s="6" t="s">
        <v>3047</v>
      </c>
      <c r="B2174" s="1" t="s">
        <v>9478</v>
      </c>
      <c r="C2174" s="1" t="s">
        <v>10508</v>
      </c>
      <c r="D2174" s="1">
        <v>1</v>
      </c>
      <c r="E2174" s="6">
        <v>1</v>
      </c>
      <c r="F2174" s="6">
        <v>90</v>
      </c>
      <c r="G2174" s="6" t="s">
        <v>2761</v>
      </c>
    </row>
    <row r="2175" spans="1:7" ht="14.4">
      <c r="A2175" s="6" t="s">
        <v>3048</v>
      </c>
      <c r="B2175" s="1" t="s">
        <v>9479</v>
      </c>
      <c r="C2175" s="1" t="s">
        <v>11023</v>
      </c>
      <c r="D2175" s="1">
        <v>1</v>
      </c>
      <c r="E2175" s="6">
        <v>1</v>
      </c>
      <c r="F2175" s="6">
        <v>90</v>
      </c>
      <c r="G2175" s="6" t="s">
        <v>2761</v>
      </c>
    </row>
    <row r="2176" spans="1:7" ht="14.4">
      <c r="A2176" s="6" t="s">
        <v>3049</v>
      </c>
      <c r="B2176" s="1" t="s">
        <v>8909</v>
      </c>
      <c r="C2176" s="1" t="s">
        <v>11638</v>
      </c>
      <c r="D2176" s="1">
        <v>1</v>
      </c>
      <c r="E2176" s="6">
        <v>1</v>
      </c>
      <c r="F2176" s="6">
        <v>90</v>
      </c>
      <c r="G2176" s="6" t="s">
        <v>2804</v>
      </c>
    </row>
    <row r="2177" spans="1:7" ht="14.4">
      <c r="A2177" s="6" t="s">
        <v>3050</v>
      </c>
      <c r="B2177" s="1" t="s">
        <v>8898</v>
      </c>
      <c r="C2177" s="1" t="s">
        <v>11639</v>
      </c>
      <c r="D2177" s="1">
        <v>1</v>
      </c>
      <c r="E2177" s="6">
        <v>1</v>
      </c>
      <c r="F2177" s="6">
        <v>90</v>
      </c>
      <c r="G2177" s="6" t="s">
        <v>2759</v>
      </c>
    </row>
    <row r="2178" spans="1:7" ht="14.4">
      <c r="A2178" s="6" t="s">
        <v>3051</v>
      </c>
      <c r="B2178" s="1" t="s">
        <v>9215</v>
      </c>
      <c r="C2178" s="1" t="s">
        <v>11640</v>
      </c>
      <c r="D2178" s="1">
        <v>1</v>
      </c>
      <c r="E2178" s="6">
        <v>1</v>
      </c>
      <c r="F2178" s="6">
        <v>90</v>
      </c>
      <c r="G2178" s="6" t="s">
        <v>2804</v>
      </c>
    </row>
    <row r="2179" spans="1:7" ht="14.4">
      <c r="A2179" s="6" t="s">
        <v>3052</v>
      </c>
      <c r="B2179" s="1" t="s">
        <v>9349</v>
      </c>
      <c r="C2179" s="1" t="s">
        <v>11500</v>
      </c>
      <c r="D2179" s="1">
        <v>1</v>
      </c>
      <c r="E2179" s="6">
        <v>1</v>
      </c>
      <c r="F2179" s="6">
        <v>90</v>
      </c>
      <c r="G2179" s="6" t="s">
        <v>2761</v>
      </c>
    </row>
    <row r="2180" spans="1:7" ht="14.4">
      <c r="A2180" s="6" t="s">
        <v>8578</v>
      </c>
      <c r="B2180" s="1" t="s">
        <v>9086</v>
      </c>
      <c r="C2180" s="1" t="s">
        <v>10586</v>
      </c>
      <c r="D2180" s="1">
        <v>1</v>
      </c>
      <c r="E2180" s="6">
        <v>1</v>
      </c>
      <c r="F2180" s="6">
        <v>90</v>
      </c>
      <c r="G2180" s="6" t="s">
        <v>2764</v>
      </c>
    </row>
    <row r="2181" spans="1:7" ht="14.4">
      <c r="A2181" s="6" t="s">
        <v>8579</v>
      </c>
      <c r="B2181" s="1" t="s">
        <v>9322</v>
      </c>
      <c r="C2181" s="1" t="s">
        <v>11641</v>
      </c>
      <c r="D2181" s="1">
        <v>1</v>
      </c>
      <c r="E2181" s="6">
        <v>1</v>
      </c>
      <c r="F2181" s="6">
        <v>90</v>
      </c>
      <c r="G2181" s="6" t="s">
        <v>2779</v>
      </c>
    </row>
    <row r="2182" spans="1:7" ht="14.4">
      <c r="A2182" s="6" t="s">
        <v>3054</v>
      </c>
      <c r="B2182" s="1" t="s">
        <v>9363</v>
      </c>
      <c r="C2182" s="1" t="s">
        <v>10554</v>
      </c>
      <c r="D2182" s="1">
        <v>1</v>
      </c>
      <c r="E2182" s="6">
        <v>1</v>
      </c>
      <c r="F2182" s="6">
        <v>90</v>
      </c>
      <c r="G2182" s="6" t="s">
        <v>2768</v>
      </c>
    </row>
    <row r="2183" spans="1:7" ht="14.4">
      <c r="A2183" s="6" t="s">
        <v>8580</v>
      </c>
      <c r="B2183" s="1" t="s">
        <v>9215</v>
      </c>
      <c r="C2183" s="1" t="s">
        <v>11642</v>
      </c>
      <c r="D2183" s="1">
        <v>1</v>
      </c>
      <c r="E2183" s="6">
        <v>1</v>
      </c>
      <c r="F2183" s="6">
        <v>90</v>
      </c>
      <c r="G2183" s="6" t="s">
        <v>2764</v>
      </c>
    </row>
    <row r="2184" spans="1:7" ht="14.4">
      <c r="A2184" s="6" t="s">
        <v>3055</v>
      </c>
      <c r="B2184" s="1" t="s">
        <v>9304</v>
      </c>
      <c r="C2184" s="1" t="s">
        <v>11134</v>
      </c>
      <c r="D2184" s="1">
        <v>1</v>
      </c>
      <c r="E2184" s="6">
        <v>1</v>
      </c>
      <c r="F2184" s="6">
        <v>90</v>
      </c>
      <c r="G2184" s="6" t="s">
        <v>2858</v>
      </c>
    </row>
    <row r="2185" spans="1:7" ht="14.4">
      <c r="A2185" s="6" t="s">
        <v>8581</v>
      </c>
      <c r="B2185" s="1" t="s">
        <v>9480</v>
      </c>
      <c r="C2185" s="1" t="s">
        <v>11508</v>
      </c>
      <c r="D2185" s="1">
        <v>1</v>
      </c>
      <c r="E2185" s="6">
        <v>1</v>
      </c>
      <c r="F2185" s="6">
        <v>90</v>
      </c>
      <c r="G2185" s="6" t="s">
        <v>2761</v>
      </c>
    </row>
    <row r="2186" spans="1:7" ht="14.4">
      <c r="A2186" s="6" t="s">
        <v>3056</v>
      </c>
      <c r="B2186" s="1" t="s">
        <v>9356</v>
      </c>
      <c r="C2186" s="1" t="s">
        <v>11643</v>
      </c>
      <c r="D2186" s="1">
        <v>1</v>
      </c>
      <c r="E2186" s="6">
        <v>1</v>
      </c>
      <c r="F2186" s="6">
        <v>90</v>
      </c>
      <c r="G2186" s="6" t="s">
        <v>2762</v>
      </c>
    </row>
    <row r="2187" spans="1:7" ht="14.4">
      <c r="A2187" s="6" t="s">
        <v>8582</v>
      </c>
      <c r="B2187" s="1" t="s">
        <v>9481</v>
      </c>
      <c r="C2187" s="1" t="s">
        <v>10508</v>
      </c>
      <c r="D2187" s="1">
        <v>1</v>
      </c>
      <c r="E2187" s="6">
        <v>1</v>
      </c>
      <c r="F2187" s="6">
        <v>90</v>
      </c>
      <c r="G2187" s="6" t="s">
        <v>2768</v>
      </c>
    </row>
    <row r="2188" spans="1:7" ht="14.4">
      <c r="A2188" s="6" t="s">
        <v>3762</v>
      </c>
      <c r="B2188" s="1" t="s">
        <v>9460</v>
      </c>
      <c r="C2188" s="1" t="s">
        <v>11644</v>
      </c>
      <c r="D2188" s="1">
        <v>1</v>
      </c>
      <c r="E2188" s="6">
        <v>1</v>
      </c>
      <c r="F2188" s="6">
        <v>90</v>
      </c>
      <c r="G2188" s="6" t="s">
        <v>2762</v>
      </c>
    </row>
    <row r="2189" spans="1:7" ht="14.4">
      <c r="A2189" s="6" t="s">
        <v>3057</v>
      </c>
      <c r="B2189" s="1" t="s">
        <v>9482</v>
      </c>
      <c r="C2189" s="1" t="s">
        <v>11518</v>
      </c>
      <c r="D2189" s="1">
        <v>1</v>
      </c>
      <c r="E2189" s="6">
        <v>1</v>
      </c>
      <c r="F2189" s="6">
        <v>90</v>
      </c>
      <c r="G2189" s="6" t="s">
        <v>2759</v>
      </c>
    </row>
    <row r="2190" spans="1:7" ht="14.4">
      <c r="A2190" s="6" t="s">
        <v>3058</v>
      </c>
      <c r="B2190" s="1" t="s">
        <v>9355</v>
      </c>
      <c r="C2190" s="1" t="s">
        <v>11645</v>
      </c>
      <c r="D2190" s="1">
        <v>1</v>
      </c>
      <c r="E2190" s="6">
        <v>1</v>
      </c>
      <c r="F2190" s="6">
        <v>90</v>
      </c>
      <c r="G2190" s="6" t="s">
        <v>2777</v>
      </c>
    </row>
    <row r="2191" spans="1:7" ht="14.4">
      <c r="A2191" s="6" t="s">
        <v>3059</v>
      </c>
      <c r="B2191" s="1" t="s">
        <v>9483</v>
      </c>
      <c r="C2191" s="1" t="s">
        <v>11646</v>
      </c>
      <c r="D2191" s="1">
        <v>1</v>
      </c>
      <c r="E2191" s="6">
        <v>1</v>
      </c>
      <c r="F2191" s="6">
        <v>90</v>
      </c>
      <c r="G2191" s="6" t="s">
        <v>2759</v>
      </c>
    </row>
    <row r="2192" spans="1:7" ht="14.4">
      <c r="A2192" s="6" t="s">
        <v>3060</v>
      </c>
      <c r="B2192" s="1" t="s">
        <v>9460</v>
      </c>
      <c r="C2192" s="1" t="s">
        <v>10666</v>
      </c>
      <c r="D2192" s="1">
        <v>1</v>
      </c>
      <c r="E2192" s="6">
        <v>1</v>
      </c>
      <c r="F2192" s="6">
        <v>90</v>
      </c>
      <c r="G2192" s="6" t="s">
        <v>2764</v>
      </c>
    </row>
    <row r="2193" spans="1:7" ht="14.4">
      <c r="A2193" s="6" t="s">
        <v>3061</v>
      </c>
      <c r="B2193" s="1" t="s">
        <v>9484</v>
      </c>
      <c r="C2193" s="1" t="s">
        <v>10502</v>
      </c>
      <c r="D2193" s="1">
        <v>1</v>
      </c>
      <c r="E2193" s="6">
        <v>1</v>
      </c>
      <c r="F2193" s="6">
        <v>90</v>
      </c>
      <c r="G2193" s="6" t="s">
        <v>2764</v>
      </c>
    </row>
    <row r="2194" spans="1:7" ht="14.4">
      <c r="A2194" s="6" t="s">
        <v>3062</v>
      </c>
      <c r="B2194" s="1" t="s">
        <v>9351</v>
      </c>
      <c r="C2194" s="1" t="s">
        <v>11520</v>
      </c>
      <c r="D2194" s="1">
        <v>1</v>
      </c>
      <c r="E2194" s="6">
        <v>1</v>
      </c>
      <c r="F2194" s="6">
        <v>90</v>
      </c>
      <c r="G2194" s="6" t="s">
        <v>2759</v>
      </c>
    </row>
    <row r="2195" spans="1:7" ht="14.4">
      <c r="A2195" s="6" t="s">
        <v>3063</v>
      </c>
      <c r="B2195" s="1" t="s">
        <v>9215</v>
      </c>
      <c r="C2195" s="1" t="s">
        <v>10559</v>
      </c>
      <c r="D2195" s="1">
        <v>1</v>
      </c>
      <c r="E2195" s="6">
        <v>1</v>
      </c>
      <c r="F2195" s="6">
        <v>90</v>
      </c>
      <c r="G2195" s="6" t="s">
        <v>2779</v>
      </c>
    </row>
    <row r="2196" spans="1:7" ht="14.4">
      <c r="A2196" s="6" t="s">
        <v>3064</v>
      </c>
      <c r="B2196" s="1" t="s">
        <v>9485</v>
      </c>
      <c r="C2196" s="1" t="s">
        <v>11647</v>
      </c>
      <c r="D2196" s="1">
        <v>1</v>
      </c>
      <c r="E2196" s="6">
        <v>1</v>
      </c>
      <c r="F2196" s="6">
        <v>90</v>
      </c>
      <c r="G2196" s="6" t="s">
        <v>2804</v>
      </c>
    </row>
    <row r="2197" spans="1:7" ht="14.4">
      <c r="A2197" s="6" t="s">
        <v>8583</v>
      </c>
      <c r="B2197" s="1" t="s">
        <v>9486</v>
      </c>
      <c r="C2197" s="1" t="s">
        <v>10658</v>
      </c>
      <c r="D2197" s="1">
        <v>1</v>
      </c>
      <c r="E2197" s="6">
        <v>1</v>
      </c>
      <c r="F2197" s="6">
        <v>90</v>
      </c>
      <c r="G2197" s="6" t="s">
        <v>2762</v>
      </c>
    </row>
    <row r="2198" spans="1:7" ht="14.4">
      <c r="A2198" s="6" t="s">
        <v>6878</v>
      </c>
      <c r="B2198" s="1" t="s">
        <v>8993</v>
      </c>
      <c r="C2198" s="1" t="s">
        <v>11510</v>
      </c>
      <c r="D2198" s="1">
        <v>1</v>
      </c>
      <c r="E2198" s="6">
        <v>1</v>
      </c>
      <c r="F2198" s="6">
        <v>90</v>
      </c>
      <c r="G2198" s="6" t="s">
        <v>2759</v>
      </c>
    </row>
    <row r="2199" spans="1:7" ht="14.4">
      <c r="A2199" s="6" t="s">
        <v>8584</v>
      </c>
      <c r="B2199" s="1" t="s">
        <v>9322</v>
      </c>
      <c r="C2199" s="1" t="s">
        <v>11648</v>
      </c>
      <c r="D2199" s="1">
        <v>1</v>
      </c>
      <c r="E2199" s="6">
        <v>1</v>
      </c>
      <c r="F2199" s="6">
        <v>90</v>
      </c>
      <c r="G2199" s="6" t="s">
        <v>2761</v>
      </c>
    </row>
    <row r="2200" spans="1:7" ht="14.4">
      <c r="A2200" s="6" t="s">
        <v>8331</v>
      </c>
      <c r="B2200" s="1" t="s">
        <v>9349</v>
      </c>
      <c r="C2200" s="1" t="s">
        <v>11649</v>
      </c>
      <c r="D2200" s="1">
        <v>1</v>
      </c>
      <c r="E2200" s="6">
        <v>1</v>
      </c>
      <c r="F2200" s="6">
        <v>90</v>
      </c>
      <c r="G2200" s="6" t="s">
        <v>2764</v>
      </c>
    </row>
    <row r="2201" spans="1:7" ht="14.4">
      <c r="A2201" s="6" t="s">
        <v>3065</v>
      </c>
      <c r="B2201" s="1" t="s">
        <v>9355</v>
      </c>
      <c r="C2201" s="1" t="s">
        <v>11650</v>
      </c>
      <c r="D2201" s="1">
        <v>1</v>
      </c>
      <c r="E2201" s="6">
        <v>1</v>
      </c>
      <c r="F2201" s="6">
        <v>90</v>
      </c>
      <c r="G2201" s="6" t="s">
        <v>2779</v>
      </c>
    </row>
    <row r="2202" spans="1:7" ht="14.4">
      <c r="A2202" s="6" t="s">
        <v>2131</v>
      </c>
      <c r="B2202" s="1" t="s">
        <v>9351</v>
      </c>
      <c r="C2202" s="1" t="s">
        <v>11647</v>
      </c>
      <c r="D2202" s="1">
        <v>1</v>
      </c>
      <c r="E2202" s="6">
        <v>1</v>
      </c>
      <c r="F2202" s="6">
        <v>90</v>
      </c>
      <c r="G2202" s="6" t="s">
        <v>2804</v>
      </c>
    </row>
    <row r="2203" spans="1:7" ht="14.4">
      <c r="A2203" s="6" t="s">
        <v>3066</v>
      </c>
      <c r="B2203" s="1" t="s">
        <v>9434</v>
      </c>
      <c r="C2203" s="1" t="s">
        <v>11497</v>
      </c>
      <c r="D2203" s="1">
        <v>1</v>
      </c>
      <c r="E2203" s="6">
        <v>1</v>
      </c>
      <c r="F2203" s="6">
        <v>90</v>
      </c>
      <c r="G2203" s="6" t="s">
        <v>2761</v>
      </c>
    </row>
    <row r="2204" spans="1:7" ht="14.4">
      <c r="A2204" s="6" t="s">
        <v>1347</v>
      </c>
      <c r="B2204" s="1" t="s">
        <v>9487</v>
      </c>
      <c r="C2204" s="1" t="s">
        <v>11651</v>
      </c>
      <c r="D2204" s="1">
        <v>1</v>
      </c>
      <c r="E2204" s="6">
        <v>1</v>
      </c>
      <c r="F2204" s="6">
        <v>90</v>
      </c>
      <c r="G2204" s="6" t="s">
        <v>2759</v>
      </c>
    </row>
    <row r="2205" spans="1:7" ht="14.4">
      <c r="A2205" s="6" t="s">
        <v>8585</v>
      </c>
      <c r="B2205" s="1" t="s">
        <v>9488</v>
      </c>
      <c r="C2205" s="1" t="s">
        <v>11652</v>
      </c>
      <c r="D2205" s="1">
        <v>1</v>
      </c>
      <c r="E2205" s="6">
        <v>1</v>
      </c>
      <c r="F2205" s="6">
        <v>90</v>
      </c>
      <c r="G2205" s="6" t="s">
        <v>2779</v>
      </c>
    </row>
    <row r="2206" spans="1:7" ht="14.4">
      <c r="A2206" s="6" t="s">
        <v>8586</v>
      </c>
      <c r="B2206" s="1" t="s">
        <v>9489</v>
      </c>
      <c r="C2206" s="1" t="s">
        <v>10554</v>
      </c>
      <c r="D2206" s="1">
        <v>1</v>
      </c>
      <c r="E2206" s="6">
        <v>1</v>
      </c>
      <c r="F2206" s="6">
        <v>90</v>
      </c>
      <c r="G2206" s="6" t="s">
        <v>2804</v>
      </c>
    </row>
    <row r="2207" spans="1:7" ht="14.4">
      <c r="A2207" s="6" t="s">
        <v>3067</v>
      </c>
      <c r="B2207" s="1" t="s">
        <v>9028</v>
      </c>
      <c r="C2207" s="1" t="s">
        <v>10586</v>
      </c>
      <c r="D2207" s="1">
        <v>1</v>
      </c>
      <c r="E2207" s="6">
        <v>1</v>
      </c>
      <c r="F2207" s="6">
        <v>90</v>
      </c>
      <c r="G2207" s="6" t="s">
        <v>2762</v>
      </c>
    </row>
    <row r="2208" spans="1:7" ht="14.4">
      <c r="A2208" s="6" t="s">
        <v>3068</v>
      </c>
      <c r="B2208" s="1" t="s">
        <v>9490</v>
      </c>
      <c r="C2208" s="1" t="s">
        <v>11520</v>
      </c>
      <c r="D2208" s="1">
        <v>1</v>
      </c>
      <c r="E2208" s="6">
        <v>1</v>
      </c>
      <c r="F2208" s="6">
        <v>90</v>
      </c>
      <c r="G2208" s="6" t="s">
        <v>2764</v>
      </c>
    </row>
    <row r="2209" spans="1:7" ht="14.4">
      <c r="A2209" s="6" t="s">
        <v>3069</v>
      </c>
      <c r="B2209" s="1" t="s">
        <v>9357</v>
      </c>
      <c r="C2209" s="1" t="s">
        <v>11653</v>
      </c>
      <c r="D2209" s="1">
        <v>1</v>
      </c>
      <c r="E2209" s="6">
        <v>1</v>
      </c>
      <c r="F2209" s="6">
        <v>90</v>
      </c>
      <c r="G2209" s="6" t="s">
        <v>2762</v>
      </c>
    </row>
    <row r="2210" spans="1:7" ht="14.4">
      <c r="A2210" s="6" t="s">
        <v>8587</v>
      </c>
      <c r="B2210" s="1" t="s">
        <v>9215</v>
      </c>
      <c r="C2210" s="1" t="s">
        <v>10554</v>
      </c>
      <c r="D2210" s="1">
        <v>1</v>
      </c>
      <c r="E2210" s="6">
        <v>1</v>
      </c>
      <c r="F2210" s="6">
        <v>90</v>
      </c>
      <c r="G2210" s="6" t="s">
        <v>2762</v>
      </c>
    </row>
    <row r="2211" spans="1:7" ht="14.4">
      <c r="A2211" s="6" t="s">
        <v>3070</v>
      </c>
      <c r="B2211" s="1" t="s">
        <v>9366</v>
      </c>
      <c r="C2211" s="1" t="s">
        <v>11654</v>
      </c>
      <c r="D2211" s="1">
        <v>1</v>
      </c>
      <c r="E2211" s="6">
        <v>1</v>
      </c>
      <c r="F2211" s="6">
        <v>90</v>
      </c>
      <c r="G2211" s="6" t="s">
        <v>2759</v>
      </c>
    </row>
    <row r="2212" spans="1:7" ht="14.4">
      <c r="A2212" s="6" t="s">
        <v>3733</v>
      </c>
      <c r="B2212" s="1" t="s">
        <v>9491</v>
      </c>
      <c r="C2212" s="1" t="s">
        <v>11655</v>
      </c>
      <c r="D2212" s="1">
        <v>1</v>
      </c>
      <c r="E2212" s="6">
        <v>1</v>
      </c>
      <c r="F2212" s="6">
        <v>90</v>
      </c>
      <c r="G2212" s="6" t="s">
        <v>2762</v>
      </c>
    </row>
    <row r="2213" spans="1:7" ht="14.4">
      <c r="A2213" s="6" t="s">
        <v>3071</v>
      </c>
      <c r="B2213" s="1" t="s">
        <v>9492</v>
      </c>
      <c r="C2213" s="1" t="s">
        <v>11656</v>
      </c>
      <c r="D2213" s="1">
        <v>1</v>
      </c>
      <c r="E2213" s="6">
        <v>1</v>
      </c>
      <c r="F2213" s="6">
        <v>90</v>
      </c>
      <c r="G2213" s="6" t="s">
        <v>2764</v>
      </c>
    </row>
    <row r="2214" spans="1:7" ht="14.4">
      <c r="A2214" s="6" t="s">
        <v>3072</v>
      </c>
      <c r="B2214" s="1" t="s">
        <v>9493</v>
      </c>
      <c r="C2214" s="1" t="s">
        <v>11436</v>
      </c>
      <c r="D2214" s="1">
        <v>1</v>
      </c>
      <c r="E2214" s="6">
        <v>1</v>
      </c>
      <c r="F2214" s="6">
        <v>90</v>
      </c>
      <c r="G2214" s="6" t="s">
        <v>2761</v>
      </c>
    </row>
    <row r="2215" spans="1:7" ht="14.4">
      <c r="A2215" s="6" t="s">
        <v>431</v>
      </c>
      <c r="B2215" s="1" t="s">
        <v>9359</v>
      </c>
      <c r="C2215" s="1" t="s">
        <v>11507</v>
      </c>
      <c r="D2215" s="1">
        <v>1</v>
      </c>
      <c r="E2215" s="6">
        <v>1</v>
      </c>
      <c r="F2215" s="6">
        <v>90</v>
      </c>
      <c r="G2215" s="6" t="s">
        <v>2759</v>
      </c>
    </row>
    <row r="2216" spans="1:7" ht="14.4">
      <c r="A2216" s="6" t="s">
        <v>3073</v>
      </c>
      <c r="B2216" s="1" t="s">
        <v>9494</v>
      </c>
      <c r="C2216" s="1" t="s">
        <v>10508</v>
      </c>
      <c r="D2216" s="1">
        <v>1</v>
      </c>
      <c r="E2216" s="6">
        <v>1</v>
      </c>
      <c r="F2216" s="6">
        <v>90</v>
      </c>
      <c r="G2216" s="6" t="s">
        <v>2768</v>
      </c>
    </row>
    <row r="2217" spans="1:7" ht="14.4">
      <c r="A2217" s="6" t="s">
        <v>2293</v>
      </c>
      <c r="B2217" s="1" t="s">
        <v>9495</v>
      </c>
      <c r="C2217" s="1" t="s">
        <v>11657</v>
      </c>
      <c r="D2217" s="1">
        <v>1</v>
      </c>
      <c r="E2217" s="6">
        <v>1</v>
      </c>
      <c r="F2217" s="6">
        <v>90</v>
      </c>
      <c r="G2217" s="6" t="s">
        <v>2762</v>
      </c>
    </row>
    <row r="2218" spans="1:7" ht="14.4">
      <c r="A2218" s="6" t="s">
        <v>3074</v>
      </c>
      <c r="B2218" s="1" t="s">
        <v>9317</v>
      </c>
      <c r="C2218" s="1" t="s">
        <v>11261</v>
      </c>
      <c r="D2218" s="1">
        <v>1</v>
      </c>
      <c r="E2218" s="6">
        <v>1</v>
      </c>
      <c r="F2218" s="6">
        <v>90</v>
      </c>
      <c r="G2218" s="6" t="s">
        <v>2759</v>
      </c>
    </row>
    <row r="2219" spans="1:7" ht="14.4">
      <c r="A2219" s="6" t="s">
        <v>8588</v>
      </c>
      <c r="B2219" s="1" t="s">
        <v>9363</v>
      </c>
      <c r="C2219" s="1" t="s">
        <v>11658</v>
      </c>
      <c r="D2219" s="1">
        <v>1</v>
      </c>
      <c r="E2219" s="6">
        <v>1</v>
      </c>
      <c r="F2219" s="6">
        <v>90</v>
      </c>
      <c r="G2219" s="6" t="s">
        <v>2759</v>
      </c>
    </row>
    <row r="2220" spans="1:7" ht="14.4">
      <c r="A2220" s="6" t="s">
        <v>3075</v>
      </c>
      <c r="B2220" s="1" t="s">
        <v>9496</v>
      </c>
      <c r="C2220" s="1" t="s">
        <v>11659</v>
      </c>
      <c r="D2220" s="1">
        <v>1</v>
      </c>
      <c r="E2220" s="6">
        <v>1</v>
      </c>
      <c r="F2220" s="6">
        <v>90</v>
      </c>
      <c r="G2220" s="6" t="s">
        <v>2759</v>
      </c>
    </row>
    <row r="2221" spans="1:7" ht="14.4">
      <c r="A2221" s="6" t="s">
        <v>3076</v>
      </c>
      <c r="B2221" s="1" t="s">
        <v>9497</v>
      </c>
      <c r="C2221" s="1" t="s">
        <v>11504</v>
      </c>
      <c r="D2221" s="1">
        <v>1</v>
      </c>
      <c r="E2221" s="6">
        <v>1</v>
      </c>
      <c r="F2221" s="6">
        <v>90</v>
      </c>
      <c r="G2221" s="6" t="s">
        <v>2761</v>
      </c>
    </row>
    <row r="2222" spans="1:7" ht="14.4">
      <c r="A2222" s="6" t="s">
        <v>3077</v>
      </c>
      <c r="B2222" s="1" t="s">
        <v>9498</v>
      </c>
      <c r="C2222" s="1" t="s">
        <v>11647</v>
      </c>
      <c r="D2222" s="1">
        <v>1</v>
      </c>
      <c r="E2222" s="6">
        <v>1</v>
      </c>
      <c r="F2222" s="6">
        <v>90</v>
      </c>
      <c r="G2222" s="6" t="s">
        <v>2759</v>
      </c>
    </row>
    <row r="2223" spans="1:7" ht="14.4">
      <c r="A2223" s="6" t="s">
        <v>8589</v>
      </c>
      <c r="B2223" s="1" t="s">
        <v>9225</v>
      </c>
      <c r="C2223" s="1" t="s">
        <v>11660</v>
      </c>
      <c r="D2223" s="1">
        <v>1</v>
      </c>
      <c r="E2223" s="6">
        <v>1</v>
      </c>
      <c r="F2223" s="6">
        <v>90</v>
      </c>
      <c r="G2223" s="6" t="s">
        <v>2761</v>
      </c>
    </row>
    <row r="2224" spans="1:7" ht="14.4">
      <c r="A2224" s="6" t="s">
        <v>3078</v>
      </c>
      <c r="B2224" s="1" t="s">
        <v>9322</v>
      </c>
      <c r="C2224" s="1" t="s">
        <v>11661</v>
      </c>
      <c r="D2224" s="1">
        <v>1</v>
      </c>
      <c r="E2224" s="6">
        <v>1</v>
      </c>
      <c r="F2224" s="6">
        <v>90</v>
      </c>
      <c r="G2224" s="6" t="s">
        <v>2764</v>
      </c>
    </row>
    <row r="2225" spans="1:7" ht="14.4">
      <c r="A2225" s="6" t="s">
        <v>8590</v>
      </c>
      <c r="B2225" s="1" t="s">
        <v>9171</v>
      </c>
      <c r="C2225" s="1" t="s">
        <v>11662</v>
      </c>
      <c r="D2225" s="1">
        <v>1</v>
      </c>
      <c r="E2225" s="6">
        <v>1</v>
      </c>
      <c r="F2225" s="6">
        <v>90</v>
      </c>
      <c r="G2225" s="6" t="s">
        <v>2761</v>
      </c>
    </row>
    <row r="2226" spans="1:7" ht="14.4">
      <c r="A2226" s="6" t="s">
        <v>3080</v>
      </c>
      <c r="B2226" s="1" t="s">
        <v>9499</v>
      </c>
      <c r="C2226" s="1" t="s">
        <v>11521</v>
      </c>
      <c r="D2226" s="1">
        <v>1</v>
      </c>
      <c r="E2226" s="6">
        <v>1</v>
      </c>
      <c r="F2226" s="6">
        <v>90</v>
      </c>
      <c r="G2226" s="6" t="s">
        <v>2759</v>
      </c>
    </row>
    <row r="2227" spans="1:7" ht="14.4">
      <c r="A2227" s="6" t="s">
        <v>8591</v>
      </c>
      <c r="B2227" s="1" t="s">
        <v>9294</v>
      </c>
      <c r="C2227" s="1" t="s">
        <v>11663</v>
      </c>
      <c r="D2227" s="1">
        <v>1</v>
      </c>
      <c r="E2227" s="6">
        <v>1</v>
      </c>
      <c r="F2227" s="6">
        <v>90</v>
      </c>
      <c r="G2227" s="6" t="s">
        <v>2762</v>
      </c>
    </row>
    <row r="2228" spans="1:7" ht="14.4">
      <c r="A2228" s="6" t="s">
        <v>1779</v>
      </c>
      <c r="B2228" s="1" t="s">
        <v>9447</v>
      </c>
      <c r="C2228" s="1" t="s">
        <v>11664</v>
      </c>
      <c r="D2228" s="1">
        <v>1</v>
      </c>
      <c r="E2228" s="6">
        <v>1</v>
      </c>
      <c r="F2228" s="6">
        <v>90</v>
      </c>
      <c r="G2228" s="6" t="s">
        <v>2764</v>
      </c>
    </row>
    <row r="2229" spans="1:7" ht="14.4">
      <c r="A2229" s="6" t="s">
        <v>3081</v>
      </c>
      <c r="B2229" s="1" t="s">
        <v>9264</v>
      </c>
      <c r="C2229" s="1" t="s">
        <v>10508</v>
      </c>
      <c r="D2229" s="1">
        <v>1</v>
      </c>
      <c r="E2229" s="6">
        <v>1</v>
      </c>
      <c r="F2229" s="6">
        <v>90</v>
      </c>
      <c r="G2229" s="6" t="s">
        <v>2804</v>
      </c>
    </row>
    <row r="2230" spans="1:7" ht="14.4">
      <c r="A2230" s="6" t="s">
        <v>1674</v>
      </c>
      <c r="B2230" s="1" t="s">
        <v>9138</v>
      </c>
      <c r="C2230" s="1" t="s">
        <v>10586</v>
      </c>
      <c r="D2230" s="1">
        <v>1</v>
      </c>
      <c r="E2230" s="6">
        <v>1</v>
      </c>
      <c r="F2230" s="6">
        <v>90</v>
      </c>
      <c r="G2230" s="6" t="s">
        <v>2777</v>
      </c>
    </row>
    <row r="2231" spans="1:7" ht="14.4">
      <c r="A2231" s="6" t="s">
        <v>3082</v>
      </c>
      <c r="B2231" s="1" t="s">
        <v>9396</v>
      </c>
      <c r="C2231" s="1" t="s">
        <v>11665</v>
      </c>
      <c r="D2231" s="1">
        <v>1</v>
      </c>
      <c r="E2231" s="6">
        <v>1</v>
      </c>
      <c r="F2231" s="6">
        <v>90</v>
      </c>
      <c r="G2231" s="6" t="s">
        <v>2759</v>
      </c>
    </row>
    <row r="2232" spans="1:7" ht="14.4">
      <c r="A2232" s="6" t="s">
        <v>3084</v>
      </c>
      <c r="B2232" s="1" t="s">
        <v>9500</v>
      </c>
      <c r="C2232" s="1" t="s">
        <v>11497</v>
      </c>
      <c r="D2232" s="1">
        <v>1</v>
      </c>
      <c r="E2232" s="6">
        <v>1</v>
      </c>
      <c r="F2232" s="6">
        <v>90</v>
      </c>
      <c r="G2232" s="6" t="s">
        <v>2759</v>
      </c>
    </row>
    <row r="2233" spans="1:7" ht="14.4">
      <c r="A2233" s="6" t="s">
        <v>3086</v>
      </c>
      <c r="B2233" s="1" t="s">
        <v>9501</v>
      </c>
      <c r="C2233" s="1" t="s">
        <v>11666</v>
      </c>
      <c r="D2233" s="1">
        <v>1</v>
      </c>
      <c r="E2233" s="6">
        <v>1</v>
      </c>
      <c r="F2233" s="6">
        <v>90</v>
      </c>
      <c r="G2233" s="6" t="s">
        <v>2804</v>
      </c>
    </row>
    <row r="2234" spans="1:7" ht="14.4">
      <c r="A2234" s="6" t="s">
        <v>3087</v>
      </c>
      <c r="B2234" s="1" t="s">
        <v>9502</v>
      </c>
      <c r="C2234" s="1" t="s">
        <v>11559</v>
      </c>
      <c r="D2234" s="1">
        <v>1</v>
      </c>
      <c r="E2234" s="6">
        <v>1</v>
      </c>
      <c r="F2234" s="6">
        <v>90</v>
      </c>
      <c r="G2234" s="6" t="s">
        <v>2768</v>
      </c>
    </row>
    <row r="2235" spans="1:7" ht="14.4">
      <c r="A2235" s="6" t="s">
        <v>3088</v>
      </c>
      <c r="B2235" s="1" t="s">
        <v>9427</v>
      </c>
      <c r="C2235" s="1" t="s">
        <v>11500</v>
      </c>
      <c r="D2235" s="1">
        <v>1</v>
      </c>
      <c r="E2235" s="6">
        <v>1</v>
      </c>
      <c r="F2235" s="6">
        <v>90</v>
      </c>
      <c r="G2235" s="6" t="s">
        <v>2762</v>
      </c>
    </row>
    <row r="2236" spans="1:7" ht="14.4">
      <c r="A2236" s="6" t="s">
        <v>3089</v>
      </c>
      <c r="B2236" s="1" t="s">
        <v>8818</v>
      </c>
      <c r="C2236" s="1" t="s">
        <v>11667</v>
      </c>
      <c r="D2236" s="1">
        <v>1</v>
      </c>
      <c r="E2236" s="6">
        <v>1</v>
      </c>
      <c r="F2236" s="6">
        <v>90</v>
      </c>
      <c r="G2236" s="6" t="s">
        <v>2759</v>
      </c>
    </row>
    <row r="2237" spans="1:7" ht="14.4">
      <c r="A2237" s="6" t="s">
        <v>3090</v>
      </c>
      <c r="B2237" s="1" t="s">
        <v>9407</v>
      </c>
      <c r="C2237" s="1" t="s">
        <v>10586</v>
      </c>
      <c r="D2237" s="1">
        <v>1</v>
      </c>
      <c r="E2237" s="6">
        <v>1</v>
      </c>
      <c r="F2237" s="6">
        <v>90</v>
      </c>
      <c r="G2237" s="6" t="s">
        <v>2762</v>
      </c>
    </row>
    <row r="2238" spans="1:7" ht="14.4">
      <c r="A2238" s="6" t="s">
        <v>3091</v>
      </c>
      <c r="B2238" s="1" t="s">
        <v>9503</v>
      </c>
      <c r="C2238" s="1" t="s">
        <v>10508</v>
      </c>
      <c r="D2238" s="1">
        <v>1</v>
      </c>
      <c r="E2238" s="6">
        <v>1</v>
      </c>
      <c r="F2238" s="6">
        <v>90</v>
      </c>
      <c r="G2238" s="6" t="s">
        <v>2759</v>
      </c>
    </row>
    <row r="2239" spans="1:7" ht="14.4">
      <c r="A2239" s="6" t="s">
        <v>3092</v>
      </c>
      <c r="B2239" s="1" t="s">
        <v>9353</v>
      </c>
      <c r="C2239" s="1" t="s">
        <v>10515</v>
      </c>
      <c r="D2239" s="1">
        <v>1</v>
      </c>
      <c r="E2239" s="6">
        <v>1</v>
      </c>
      <c r="F2239" s="6">
        <v>90</v>
      </c>
      <c r="G2239" s="6" t="s">
        <v>2804</v>
      </c>
    </row>
    <row r="2240" spans="1:7" ht="14.4">
      <c r="A2240" s="6" t="s">
        <v>3094</v>
      </c>
      <c r="B2240" s="1" t="s">
        <v>9345</v>
      </c>
      <c r="C2240" s="1" t="s">
        <v>10586</v>
      </c>
      <c r="D2240" s="1">
        <v>1</v>
      </c>
      <c r="E2240" s="6">
        <v>1</v>
      </c>
      <c r="F2240" s="6">
        <v>90</v>
      </c>
      <c r="G2240" s="6" t="s">
        <v>2764</v>
      </c>
    </row>
    <row r="2241" spans="1:7" ht="14.4">
      <c r="A2241" s="6" t="s">
        <v>3095</v>
      </c>
      <c r="B2241" s="1" t="s">
        <v>9372</v>
      </c>
      <c r="C2241" s="1" t="s">
        <v>11668</v>
      </c>
      <c r="D2241" s="1">
        <v>1</v>
      </c>
      <c r="E2241" s="6">
        <v>1</v>
      </c>
      <c r="F2241" s="6">
        <v>90</v>
      </c>
      <c r="G2241" s="6" t="s">
        <v>2764</v>
      </c>
    </row>
    <row r="2242" spans="1:7" ht="14.4">
      <c r="A2242" s="6" t="s">
        <v>1798</v>
      </c>
      <c r="B2242" s="1" t="s">
        <v>9430</v>
      </c>
      <c r="C2242" s="1" t="s">
        <v>10590</v>
      </c>
      <c r="D2242" s="1">
        <v>1</v>
      </c>
      <c r="E2242" s="6">
        <v>1</v>
      </c>
      <c r="F2242" s="6">
        <v>90</v>
      </c>
      <c r="G2242" s="6" t="s">
        <v>2762</v>
      </c>
    </row>
    <row r="2243" spans="1:7" ht="14.4">
      <c r="A2243" s="6" t="s">
        <v>3096</v>
      </c>
      <c r="B2243" s="1" t="s">
        <v>9355</v>
      </c>
      <c r="C2243" s="1" t="s">
        <v>10819</v>
      </c>
      <c r="D2243" s="1">
        <v>1</v>
      </c>
      <c r="E2243" s="6">
        <v>1</v>
      </c>
      <c r="F2243" s="6">
        <v>90</v>
      </c>
      <c r="G2243" s="6" t="s">
        <v>2768</v>
      </c>
    </row>
    <row r="2244" spans="1:7" ht="14.4">
      <c r="A2244" s="6" t="s">
        <v>3097</v>
      </c>
      <c r="B2244" s="1" t="s">
        <v>9392</v>
      </c>
      <c r="C2244" s="1" t="s">
        <v>10508</v>
      </c>
      <c r="D2244" s="1">
        <v>1</v>
      </c>
      <c r="E2244" s="6">
        <v>1</v>
      </c>
      <c r="F2244" s="6">
        <v>90</v>
      </c>
      <c r="G2244" s="6" t="s">
        <v>2779</v>
      </c>
    </row>
    <row r="2245" spans="1:7" ht="14.4">
      <c r="A2245" s="6" t="s">
        <v>8592</v>
      </c>
      <c r="B2245" s="1" t="s">
        <v>9504</v>
      </c>
      <c r="C2245" s="1" t="s">
        <v>11669</v>
      </c>
      <c r="D2245" s="1">
        <v>1</v>
      </c>
      <c r="E2245" s="6">
        <v>1</v>
      </c>
      <c r="F2245" s="6">
        <v>90</v>
      </c>
      <c r="G2245" s="6" t="s">
        <v>2804</v>
      </c>
    </row>
    <row r="2246" spans="1:7" ht="14.4">
      <c r="A2246" s="6" t="s">
        <v>3098</v>
      </c>
      <c r="B2246" s="1" t="s">
        <v>9353</v>
      </c>
      <c r="C2246" s="1" t="s">
        <v>11670</v>
      </c>
      <c r="D2246" s="1">
        <v>1</v>
      </c>
      <c r="E2246" s="6">
        <v>1</v>
      </c>
      <c r="F2246" s="6">
        <v>90</v>
      </c>
      <c r="G2246" s="6" t="s">
        <v>2804</v>
      </c>
    </row>
    <row r="2247" spans="1:7" ht="14.4">
      <c r="A2247" s="6" t="s">
        <v>8593</v>
      </c>
      <c r="B2247" s="1" t="s">
        <v>9480</v>
      </c>
      <c r="C2247" s="1" t="s">
        <v>11504</v>
      </c>
      <c r="D2247" s="1">
        <v>1</v>
      </c>
      <c r="E2247" s="6">
        <v>1</v>
      </c>
      <c r="F2247" s="6">
        <v>90</v>
      </c>
      <c r="G2247" s="6" t="s">
        <v>2761</v>
      </c>
    </row>
    <row r="2248" spans="1:7" ht="14.4">
      <c r="A2248" s="6" t="s">
        <v>8594</v>
      </c>
      <c r="B2248" s="1" t="s">
        <v>9371</v>
      </c>
      <c r="C2248" s="1" t="s">
        <v>11510</v>
      </c>
      <c r="D2248" s="1">
        <v>1</v>
      </c>
      <c r="E2248" s="6">
        <v>1</v>
      </c>
      <c r="F2248" s="6">
        <v>90</v>
      </c>
      <c r="G2248" s="6" t="s">
        <v>2764</v>
      </c>
    </row>
    <row r="2249" spans="1:7" ht="14.4">
      <c r="A2249" s="6" t="s">
        <v>3099</v>
      </c>
      <c r="B2249" s="1" t="s">
        <v>9505</v>
      </c>
      <c r="C2249" s="1" t="s">
        <v>10508</v>
      </c>
      <c r="D2249" s="1">
        <v>1</v>
      </c>
      <c r="E2249" s="6">
        <v>1</v>
      </c>
      <c r="F2249" s="6">
        <v>90</v>
      </c>
      <c r="G2249" s="6" t="s">
        <v>2761</v>
      </c>
    </row>
    <row r="2250" spans="1:7" ht="14.4">
      <c r="A2250" s="6" t="s">
        <v>3100</v>
      </c>
      <c r="B2250" s="1" t="s">
        <v>9506</v>
      </c>
      <c r="C2250" s="1" t="s">
        <v>11671</v>
      </c>
      <c r="D2250" s="1">
        <v>1</v>
      </c>
      <c r="E2250" s="6">
        <v>1</v>
      </c>
      <c r="F2250" s="6">
        <v>90</v>
      </c>
      <c r="G2250" s="6" t="s">
        <v>2761</v>
      </c>
    </row>
    <row r="2251" spans="1:7" ht="14.4">
      <c r="A2251" s="6" t="s">
        <v>3101</v>
      </c>
      <c r="B2251" s="1" t="s">
        <v>9385</v>
      </c>
      <c r="C2251" s="1" t="s">
        <v>11672</v>
      </c>
      <c r="D2251" s="1">
        <v>1</v>
      </c>
      <c r="E2251" s="6">
        <v>1</v>
      </c>
      <c r="F2251" s="6">
        <v>90</v>
      </c>
      <c r="G2251" s="6" t="s">
        <v>2759</v>
      </c>
    </row>
    <row r="2252" spans="1:7" ht="14.4">
      <c r="A2252" s="6" t="s">
        <v>3102</v>
      </c>
      <c r="B2252" s="1" t="s">
        <v>9437</v>
      </c>
      <c r="C2252" s="1" t="s">
        <v>11497</v>
      </c>
      <c r="D2252" s="1">
        <v>1</v>
      </c>
      <c r="E2252" s="6">
        <v>1</v>
      </c>
      <c r="F2252" s="6">
        <v>90</v>
      </c>
      <c r="G2252" s="6" t="s">
        <v>2764</v>
      </c>
    </row>
    <row r="2253" spans="1:7" ht="14.4">
      <c r="A2253" s="6" t="s">
        <v>3103</v>
      </c>
      <c r="B2253" s="1" t="s">
        <v>9387</v>
      </c>
      <c r="C2253" s="1" t="s">
        <v>11673</v>
      </c>
      <c r="D2253" s="1">
        <v>1</v>
      </c>
      <c r="E2253" s="6">
        <v>1</v>
      </c>
      <c r="F2253" s="6">
        <v>90</v>
      </c>
      <c r="G2253" s="6" t="s">
        <v>2759</v>
      </c>
    </row>
    <row r="2254" spans="1:7" ht="14.4">
      <c r="A2254" s="6" t="s">
        <v>3104</v>
      </c>
      <c r="B2254" s="1" t="s">
        <v>9507</v>
      </c>
      <c r="C2254" s="1" t="s">
        <v>10586</v>
      </c>
      <c r="D2254" s="1">
        <v>1</v>
      </c>
      <c r="E2254" s="6">
        <v>1</v>
      </c>
      <c r="F2254" s="6">
        <v>90</v>
      </c>
      <c r="G2254" s="6" t="s">
        <v>2777</v>
      </c>
    </row>
    <row r="2255" spans="1:7" ht="14.4">
      <c r="A2255" s="6" t="s">
        <v>3105</v>
      </c>
      <c r="B2255" s="1" t="s">
        <v>9385</v>
      </c>
      <c r="C2255" s="1" t="s">
        <v>11611</v>
      </c>
      <c r="D2255" s="1">
        <v>1</v>
      </c>
      <c r="E2255" s="6">
        <v>1</v>
      </c>
      <c r="F2255" s="6">
        <v>90</v>
      </c>
      <c r="G2255" s="6" t="s">
        <v>2761</v>
      </c>
    </row>
    <row r="2256" spans="1:7" ht="14.4">
      <c r="A2256" s="6" t="s">
        <v>3106</v>
      </c>
      <c r="B2256" s="1" t="s">
        <v>9451</v>
      </c>
      <c r="C2256" s="1" t="s">
        <v>11674</v>
      </c>
      <c r="D2256" s="1">
        <v>1</v>
      </c>
      <c r="E2256" s="6">
        <v>1</v>
      </c>
      <c r="F2256" s="6">
        <v>90</v>
      </c>
      <c r="G2256" s="6" t="s">
        <v>2777</v>
      </c>
    </row>
    <row r="2257" spans="1:7" ht="14.4">
      <c r="A2257" s="6" t="s">
        <v>3107</v>
      </c>
      <c r="B2257" s="1" t="s">
        <v>9488</v>
      </c>
      <c r="C2257" s="1" t="s">
        <v>11611</v>
      </c>
      <c r="D2257" s="1">
        <v>1</v>
      </c>
      <c r="E2257" s="6">
        <v>1</v>
      </c>
      <c r="F2257" s="6">
        <v>90</v>
      </c>
      <c r="G2257" s="6" t="s">
        <v>2761</v>
      </c>
    </row>
    <row r="2258" spans="1:7" ht="14.4">
      <c r="A2258" s="6" t="s">
        <v>8595</v>
      </c>
      <c r="B2258" s="1" t="s">
        <v>8771</v>
      </c>
      <c r="C2258" s="1" t="s">
        <v>11579</v>
      </c>
      <c r="D2258" s="1">
        <v>1</v>
      </c>
      <c r="E2258" s="6">
        <v>1</v>
      </c>
      <c r="F2258" s="6">
        <v>90</v>
      </c>
      <c r="G2258" s="6" t="s">
        <v>2759</v>
      </c>
    </row>
    <row r="2259" spans="1:7" ht="14.4">
      <c r="A2259" s="6" t="s">
        <v>3108</v>
      </c>
      <c r="B2259" s="1" t="s">
        <v>9080</v>
      </c>
      <c r="C2259" s="1" t="s">
        <v>11046</v>
      </c>
      <c r="D2259" s="1">
        <v>1</v>
      </c>
      <c r="E2259" s="6">
        <v>1</v>
      </c>
      <c r="F2259" s="6">
        <v>90</v>
      </c>
      <c r="G2259" s="6" t="s">
        <v>2761</v>
      </c>
    </row>
    <row r="2260" spans="1:7" ht="14.4">
      <c r="A2260" s="6" t="s">
        <v>3109</v>
      </c>
      <c r="B2260" s="1" t="s">
        <v>9371</v>
      </c>
      <c r="C2260" s="1" t="s">
        <v>11675</v>
      </c>
      <c r="D2260" s="1">
        <v>1</v>
      </c>
      <c r="E2260" s="6">
        <v>1</v>
      </c>
      <c r="F2260" s="6">
        <v>90</v>
      </c>
      <c r="G2260" s="6" t="s">
        <v>2762</v>
      </c>
    </row>
    <row r="2261" spans="1:7" ht="14.4">
      <c r="A2261" s="6" t="s">
        <v>3110</v>
      </c>
      <c r="B2261" s="1" t="s">
        <v>9354</v>
      </c>
      <c r="C2261" s="1" t="s">
        <v>10586</v>
      </c>
      <c r="D2261" s="1">
        <v>1</v>
      </c>
      <c r="E2261" s="6">
        <v>1</v>
      </c>
      <c r="F2261" s="6">
        <v>90</v>
      </c>
      <c r="G2261" s="6" t="s">
        <v>2761</v>
      </c>
    </row>
    <row r="2262" spans="1:7" ht="14.4">
      <c r="A2262" s="6" t="s">
        <v>3111</v>
      </c>
      <c r="B2262" s="1" t="s">
        <v>9508</v>
      </c>
      <c r="C2262" s="1" t="s">
        <v>11508</v>
      </c>
      <c r="D2262" s="1">
        <v>1</v>
      </c>
      <c r="E2262" s="6">
        <v>1</v>
      </c>
      <c r="F2262" s="6">
        <v>90</v>
      </c>
      <c r="G2262" s="6" t="s">
        <v>2759</v>
      </c>
    </row>
    <row r="2263" spans="1:7" ht="14.4">
      <c r="A2263" s="6" t="s">
        <v>8596</v>
      </c>
      <c r="B2263" s="1" t="s">
        <v>9493</v>
      </c>
      <c r="C2263" s="1" t="s">
        <v>11676</v>
      </c>
      <c r="D2263" s="1">
        <v>1</v>
      </c>
      <c r="E2263" s="6">
        <v>1</v>
      </c>
      <c r="F2263" s="6">
        <v>90</v>
      </c>
      <c r="G2263" s="6" t="s">
        <v>2764</v>
      </c>
    </row>
    <row r="2264" spans="1:7" ht="14.4">
      <c r="A2264" s="6" t="s">
        <v>3112</v>
      </c>
      <c r="B2264" s="1" t="s">
        <v>9155</v>
      </c>
      <c r="C2264" s="1" t="s">
        <v>11677</v>
      </c>
      <c r="D2264" s="1">
        <v>1</v>
      </c>
      <c r="E2264" s="6">
        <v>1</v>
      </c>
      <c r="F2264" s="6">
        <v>90</v>
      </c>
      <c r="G2264" s="6" t="s">
        <v>2759</v>
      </c>
    </row>
    <row r="2265" spans="1:7" ht="14.4">
      <c r="A2265" s="6" t="s">
        <v>3113</v>
      </c>
      <c r="B2265" s="1" t="s">
        <v>9509</v>
      </c>
      <c r="C2265" s="1" t="s">
        <v>11579</v>
      </c>
      <c r="D2265" s="1">
        <v>1</v>
      </c>
      <c r="E2265" s="6">
        <v>1</v>
      </c>
      <c r="F2265" s="6">
        <v>90</v>
      </c>
      <c r="G2265" s="6" t="s">
        <v>2759</v>
      </c>
    </row>
    <row r="2266" spans="1:7" ht="14.4">
      <c r="A2266" s="6" t="s">
        <v>8332</v>
      </c>
      <c r="B2266" s="1" t="s">
        <v>9264</v>
      </c>
      <c r="C2266" s="1" t="s">
        <v>10586</v>
      </c>
      <c r="D2266" s="1">
        <v>1</v>
      </c>
      <c r="E2266" s="6">
        <v>1</v>
      </c>
      <c r="F2266" s="6">
        <v>90</v>
      </c>
      <c r="G2266" s="6" t="s">
        <v>2777</v>
      </c>
    </row>
    <row r="2267" spans="1:7" ht="14.4">
      <c r="A2267" s="6" t="s">
        <v>3114</v>
      </c>
      <c r="B2267" s="1" t="s">
        <v>9354</v>
      </c>
      <c r="C2267" s="1" t="s">
        <v>11678</v>
      </c>
      <c r="D2267" s="1">
        <v>1</v>
      </c>
      <c r="E2267" s="6">
        <v>1</v>
      </c>
      <c r="F2267" s="6">
        <v>90</v>
      </c>
      <c r="G2267" s="6" t="s">
        <v>2762</v>
      </c>
    </row>
    <row r="2268" spans="1:7" ht="14.4">
      <c r="A2268" s="6" t="s">
        <v>3115</v>
      </c>
      <c r="B2268" s="1" t="s">
        <v>9461</v>
      </c>
      <c r="C2268" s="1" t="s">
        <v>11679</v>
      </c>
      <c r="D2268" s="1">
        <v>1</v>
      </c>
      <c r="E2268" s="6">
        <v>1</v>
      </c>
      <c r="F2268" s="6">
        <v>90</v>
      </c>
      <c r="G2268" s="6" t="s">
        <v>2777</v>
      </c>
    </row>
    <row r="2269" spans="1:7" ht="14.4">
      <c r="A2269" s="6" t="s">
        <v>3116</v>
      </c>
      <c r="B2269" s="1" t="s">
        <v>9510</v>
      </c>
      <c r="C2269" s="1" t="s">
        <v>10615</v>
      </c>
      <c r="D2269" s="1">
        <v>1</v>
      </c>
      <c r="E2269" s="6">
        <v>1</v>
      </c>
      <c r="F2269" s="6">
        <v>90</v>
      </c>
      <c r="G2269" s="6" t="s">
        <v>264</v>
      </c>
    </row>
    <row r="2270" spans="1:7" ht="14.4">
      <c r="A2270" s="6" t="s">
        <v>3117</v>
      </c>
      <c r="B2270" s="1" t="s">
        <v>9262</v>
      </c>
      <c r="C2270" s="1" t="s">
        <v>11680</v>
      </c>
      <c r="D2270" s="1">
        <v>1</v>
      </c>
      <c r="E2270" s="6">
        <v>1</v>
      </c>
      <c r="F2270" s="6">
        <v>90</v>
      </c>
      <c r="G2270" s="6" t="s">
        <v>2761</v>
      </c>
    </row>
    <row r="2271" spans="1:7" ht="14.4">
      <c r="A2271" s="6" t="s">
        <v>3118</v>
      </c>
      <c r="B2271" s="1" t="s">
        <v>9511</v>
      </c>
      <c r="C2271" s="1" t="s">
        <v>11527</v>
      </c>
      <c r="D2271" s="1">
        <v>1</v>
      </c>
      <c r="E2271" s="6">
        <v>1</v>
      </c>
      <c r="F2271" s="6">
        <v>90</v>
      </c>
      <c r="G2271" s="6" t="s">
        <v>2804</v>
      </c>
    </row>
    <row r="2272" spans="1:7" ht="14.4">
      <c r="A2272" s="6" t="s">
        <v>3119</v>
      </c>
      <c r="B2272" s="1" t="s">
        <v>9512</v>
      </c>
      <c r="C2272" s="1" t="s">
        <v>11282</v>
      </c>
      <c r="D2272" s="1">
        <v>1</v>
      </c>
      <c r="E2272" s="6">
        <v>1</v>
      </c>
      <c r="F2272" s="6">
        <v>90</v>
      </c>
      <c r="G2272" s="6" t="s">
        <v>2759</v>
      </c>
    </row>
    <row r="2273" spans="1:7" ht="14.4">
      <c r="A2273" s="6" t="s">
        <v>3120</v>
      </c>
      <c r="B2273" s="1" t="s">
        <v>9354</v>
      </c>
      <c r="C2273" s="1" t="s">
        <v>11681</v>
      </c>
      <c r="D2273" s="1">
        <v>1</v>
      </c>
      <c r="E2273" s="6">
        <v>1</v>
      </c>
      <c r="F2273" s="6">
        <v>90</v>
      </c>
      <c r="G2273" s="6" t="s">
        <v>2777</v>
      </c>
    </row>
    <row r="2274" spans="1:7" ht="14.4">
      <c r="A2274" s="6" t="s">
        <v>3121</v>
      </c>
      <c r="B2274" s="1" t="s">
        <v>9513</v>
      </c>
      <c r="C2274" s="1" t="s">
        <v>11550</v>
      </c>
      <c r="D2274" s="1">
        <v>1</v>
      </c>
      <c r="E2274" s="6">
        <v>1</v>
      </c>
      <c r="F2274" s="6">
        <v>90</v>
      </c>
      <c r="G2274" s="6" t="s">
        <v>2764</v>
      </c>
    </row>
    <row r="2275" spans="1:7" ht="14.4">
      <c r="A2275" s="6" t="s">
        <v>8597</v>
      </c>
      <c r="B2275" s="1" t="s">
        <v>9404</v>
      </c>
      <c r="C2275" s="1" t="s">
        <v>11682</v>
      </c>
      <c r="D2275" s="1">
        <v>1</v>
      </c>
      <c r="E2275" s="6">
        <v>1</v>
      </c>
      <c r="F2275" s="6">
        <v>90</v>
      </c>
      <c r="G2275" s="6" t="s">
        <v>2764</v>
      </c>
    </row>
    <row r="2276" spans="1:7" ht="14.4">
      <c r="A2276" s="6" t="s">
        <v>3123</v>
      </c>
      <c r="B2276" s="1" t="s">
        <v>9370</v>
      </c>
      <c r="C2276" s="1" t="s">
        <v>11500</v>
      </c>
      <c r="D2276" s="1">
        <v>1</v>
      </c>
      <c r="E2276" s="6">
        <v>1</v>
      </c>
      <c r="F2276" s="6">
        <v>90</v>
      </c>
      <c r="G2276" s="6" t="s">
        <v>2762</v>
      </c>
    </row>
    <row r="2277" spans="1:7" ht="14.4">
      <c r="A2277" s="6" t="s">
        <v>3124</v>
      </c>
      <c r="B2277" s="1" t="s">
        <v>9514</v>
      </c>
      <c r="C2277" s="1" t="s">
        <v>11683</v>
      </c>
      <c r="D2277" s="1">
        <v>1</v>
      </c>
      <c r="E2277" s="6">
        <v>1</v>
      </c>
      <c r="F2277" s="6">
        <v>90</v>
      </c>
      <c r="G2277" s="6" t="s">
        <v>2804</v>
      </c>
    </row>
    <row r="2278" spans="1:7" ht="14.4">
      <c r="A2278" s="6" t="s">
        <v>3125</v>
      </c>
      <c r="B2278" s="1" t="s">
        <v>9355</v>
      </c>
      <c r="C2278" s="1" t="s">
        <v>10586</v>
      </c>
      <c r="D2278" s="1">
        <v>1</v>
      </c>
      <c r="E2278" s="6">
        <v>1</v>
      </c>
      <c r="F2278" s="6">
        <v>90</v>
      </c>
      <c r="G2278" s="6" t="s">
        <v>2759</v>
      </c>
    </row>
    <row r="2279" spans="1:7" ht="14.4">
      <c r="A2279" s="6" t="s">
        <v>3126</v>
      </c>
      <c r="B2279" s="1" t="s">
        <v>9515</v>
      </c>
      <c r="C2279" s="1" t="s">
        <v>10586</v>
      </c>
      <c r="D2279" s="1">
        <v>1</v>
      </c>
      <c r="E2279" s="6">
        <v>1</v>
      </c>
      <c r="F2279" s="6">
        <v>90</v>
      </c>
      <c r="G2279" s="6" t="s">
        <v>2759</v>
      </c>
    </row>
    <row r="2280" spans="1:7" ht="14.4">
      <c r="A2280" s="6" t="s">
        <v>3128</v>
      </c>
      <c r="B2280" s="1" t="s">
        <v>9516</v>
      </c>
      <c r="C2280" s="1" t="s">
        <v>11684</v>
      </c>
      <c r="D2280" s="1">
        <v>1</v>
      </c>
      <c r="E2280" s="6">
        <v>1</v>
      </c>
      <c r="F2280" s="6">
        <v>90</v>
      </c>
      <c r="G2280" s="6" t="s">
        <v>2759</v>
      </c>
    </row>
    <row r="2281" spans="1:7" ht="14.4">
      <c r="A2281" s="6" t="s">
        <v>3129</v>
      </c>
      <c r="B2281" s="1" t="s">
        <v>9517</v>
      </c>
      <c r="C2281" s="1" t="s">
        <v>11685</v>
      </c>
      <c r="D2281" s="1">
        <v>1</v>
      </c>
      <c r="E2281" s="6">
        <v>1</v>
      </c>
      <c r="F2281" s="6">
        <v>90</v>
      </c>
      <c r="G2281" s="6" t="s">
        <v>2768</v>
      </c>
    </row>
    <row r="2282" spans="1:7" ht="14.4">
      <c r="A2282" s="6" t="s">
        <v>3424</v>
      </c>
      <c r="B2282" s="1" t="s">
        <v>9374</v>
      </c>
      <c r="C2282" s="1" t="s">
        <v>10617</v>
      </c>
      <c r="D2282" s="1">
        <v>1</v>
      </c>
      <c r="E2282" s="6">
        <v>1</v>
      </c>
      <c r="F2282" s="6">
        <v>90</v>
      </c>
      <c r="G2282" s="6" t="s">
        <v>2761</v>
      </c>
    </row>
    <row r="2283" spans="1:7" ht="14.4">
      <c r="A2283" s="6" t="s">
        <v>3130</v>
      </c>
      <c r="B2283" s="1" t="s">
        <v>9518</v>
      </c>
      <c r="C2283" s="1" t="s">
        <v>11686</v>
      </c>
      <c r="D2283" s="1">
        <v>1</v>
      </c>
      <c r="E2283" s="6">
        <v>1</v>
      </c>
      <c r="F2283" s="6">
        <v>90</v>
      </c>
      <c r="G2283" s="6" t="s">
        <v>2759</v>
      </c>
    </row>
    <row r="2284" spans="1:7" ht="14.4">
      <c r="A2284" s="6" t="s">
        <v>3131</v>
      </c>
      <c r="B2284" s="1" t="s">
        <v>9444</v>
      </c>
      <c r="C2284" s="1" t="s">
        <v>11497</v>
      </c>
      <c r="D2284" s="1">
        <v>1</v>
      </c>
      <c r="E2284" s="6">
        <v>1</v>
      </c>
      <c r="F2284" s="6">
        <v>90</v>
      </c>
      <c r="G2284" s="6" t="s">
        <v>2759</v>
      </c>
    </row>
    <row r="2285" spans="1:7" ht="14.4">
      <c r="A2285" s="6" t="s">
        <v>3132</v>
      </c>
      <c r="B2285" s="1" t="s">
        <v>9519</v>
      </c>
      <c r="C2285" s="1" t="s">
        <v>11687</v>
      </c>
      <c r="D2285" s="1">
        <v>1</v>
      </c>
      <c r="E2285" s="6">
        <v>1</v>
      </c>
      <c r="F2285" s="6">
        <v>90</v>
      </c>
      <c r="G2285" s="6" t="s">
        <v>2768</v>
      </c>
    </row>
    <row r="2286" spans="1:7" ht="14.4">
      <c r="A2286" s="6" t="s">
        <v>3133</v>
      </c>
      <c r="B2286" s="1" t="s">
        <v>9520</v>
      </c>
      <c r="C2286" s="1" t="s">
        <v>11152</v>
      </c>
      <c r="D2286" s="1">
        <v>1</v>
      </c>
      <c r="E2286" s="6">
        <v>1</v>
      </c>
      <c r="F2286" s="6">
        <v>90</v>
      </c>
      <c r="G2286" s="6" t="s">
        <v>2761</v>
      </c>
    </row>
    <row r="2287" spans="1:7" ht="14.4">
      <c r="A2287" s="6" t="s">
        <v>3134</v>
      </c>
      <c r="B2287" s="1" t="s">
        <v>9521</v>
      </c>
      <c r="C2287" s="1" t="s">
        <v>11688</v>
      </c>
      <c r="D2287" s="1">
        <v>1</v>
      </c>
      <c r="E2287" s="6">
        <v>1</v>
      </c>
      <c r="F2287" s="6">
        <v>90</v>
      </c>
      <c r="G2287" s="6" t="s">
        <v>2762</v>
      </c>
    </row>
    <row r="2288" spans="1:7" ht="14.4">
      <c r="A2288" s="6" t="s">
        <v>3135</v>
      </c>
      <c r="B2288" s="1" t="s">
        <v>9392</v>
      </c>
      <c r="C2288" s="1" t="s">
        <v>11689</v>
      </c>
      <c r="D2288" s="1">
        <v>1</v>
      </c>
      <c r="E2288" s="6">
        <v>1</v>
      </c>
      <c r="F2288" s="6">
        <v>90</v>
      </c>
      <c r="G2288" s="6" t="s">
        <v>2804</v>
      </c>
    </row>
    <row r="2289" spans="1:7" ht="14.4">
      <c r="A2289" s="6" t="s">
        <v>3136</v>
      </c>
      <c r="B2289" s="1" t="s">
        <v>9522</v>
      </c>
      <c r="C2289" s="1" t="s">
        <v>10508</v>
      </c>
      <c r="D2289" s="1">
        <v>1</v>
      </c>
      <c r="E2289" s="6">
        <v>1</v>
      </c>
      <c r="F2289" s="6">
        <v>90</v>
      </c>
      <c r="G2289" s="6" t="s">
        <v>2762</v>
      </c>
    </row>
    <row r="2290" spans="1:7" ht="14.4">
      <c r="A2290" s="6" t="s">
        <v>3137</v>
      </c>
      <c r="B2290" s="1" t="s">
        <v>9359</v>
      </c>
      <c r="C2290" s="1" t="s">
        <v>11690</v>
      </c>
      <c r="D2290" s="1">
        <v>1</v>
      </c>
      <c r="E2290" s="6">
        <v>1</v>
      </c>
      <c r="F2290" s="6">
        <v>90</v>
      </c>
      <c r="G2290" s="6" t="s">
        <v>2804</v>
      </c>
    </row>
    <row r="2291" spans="1:7" ht="14.4">
      <c r="A2291" s="6" t="s">
        <v>3139</v>
      </c>
      <c r="B2291" s="1" t="s">
        <v>9349</v>
      </c>
      <c r="C2291" s="1" t="s">
        <v>10508</v>
      </c>
      <c r="D2291" s="1">
        <v>1</v>
      </c>
      <c r="E2291" s="6">
        <v>1</v>
      </c>
      <c r="F2291" s="6">
        <v>90</v>
      </c>
      <c r="G2291" s="6" t="s">
        <v>2759</v>
      </c>
    </row>
    <row r="2292" spans="1:7" ht="14.4">
      <c r="A2292" s="6" t="s">
        <v>3140</v>
      </c>
      <c r="B2292" s="1" t="s">
        <v>8948</v>
      </c>
      <c r="C2292" s="1" t="s">
        <v>10508</v>
      </c>
      <c r="D2292" s="1">
        <v>1</v>
      </c>
      <c r="E2292" s="6">
        <v>1</v>
      </c>
      <c r="F2292" s="6">
        <v>90</v>
      </c>
      <c r="G2292" s="6" t="s">
        <v>2762</v>
      </c>
    </row>
    <row r="2293" spans="1:7" ht="14.4">
      <c r="A2293" s="6" t="s">
        <v>3141</v>
      </c>
      <c r="B2293" s="1" t="s">
        <v>9523</v>
      </c>
      <c r="C2293" s="1" t="s">
        <v>11508</v>
      </c>
      <c r="D2293" s="1">
        <v>1</v>
      </c>
      <c r="E2293" s="6">
        <v>1</v>
      </c>
      <c r="F2293" s="6">
        <v>90</v>
      </c>
      <c r="G2293" s="6" t="s">
        <v>2761</v>
      </c>
    </row>
    <row r="2294" spans="1:7" ht="14.4">
      <c r="A2294" s="6" t="s">
        <v>3142</v>
      </c>
      <c r="B2294" s="1" t="s">
        <v>9492</v>
      </c>
      <c r="C2294" s="1" t="s">
        <v>10602</v>
      </c>
      <c r="D2294" s="1">
        <v>1</v>
      </c>
      <c r="E2294" s="6">
        <v>1</v>
      </c>
      <c r="F2294" s="6">
        <v>90</v>
      </c>
      <c r="G2294" s="6" t="s">
        <v>2804</v>
      </c>
    </row>
    <row r="2295" spans="1:7" ht="14.4">
      <c r="A2295" s="6" t="s">
        <v>8598</v>
      </c>
      <c r="B2295" s="1" t="s">
        <v>9524</v>
      </c>
      <c r="C2295" s="1" t="s">
        <v>11664</v>
      </c>
      <c r="D2295" s="1">
        <v>1</v>
      </c>
      <c r="E2295" s="6">
        <v>1</v>
      </c>
      <c r="F2295" s="6">
        <v>90</v>
      </c>
      <c r="G2295" s="6" t="s">
        <v>2761</v>
      </c>
    </row>
    <row r="2296" spans="1:7" ht="14.4">
      <c r="A2296" s="6" t="s">
        <v>3143</v>
      </c>
      <c r="B2296" s="1" t="s">
        <v>9374</v>
      </c>
      <c r="C2296" s="1" t="s">
        <v>11504</v>
      </c>
      <c r="D2296" s="1">
        <v>1</v>
      </c>
      <c r="E2296" s="6">
        <v>1</v>
      </c>
      <c r="F2296" s="6">
        <v>90</v>
      </c>
      <c r="G2296" s="6" t="s">
        <v>2764</v>
      </c>
    </row>
    <row r="2297" spans="1:7" ht="14.4">
      <c r="A2297" s="6" t="s">
        <v>3144</v>
      </c>
      <c r="B2297" s="1" t="s">
        <v>9525</v>
      </c>
      <c r="C2297" s="1" t="s">
        <v>10586</v>
      </c>
      <c r="D2297" s="1">
        <v>1</v>
      </c>
      <c r="E2297" s="6">
        <v>1</v>
      </c>
      <c r="F2297" s="6">
        <v>90</v>
      </c>
      <c r="G2297" s="6" t="s">
        <v>2779</v>
      </c>
    </row>
    <row r="2298" spans="1:7" ht="14.4">
      <c r="A2298" s="6" t="s">
        <v>3145</v>
      </c>
      <c r="B2298" s="1" t="s">
        <v>9371</v>
      </c>
      <c r="C2298" s="1" t="s">
        <v>11527</v>
      </c>
      <c r="D2298" s="1">
        <v>1</v>
      </c>
      <c r="E2298" s="6">
        <v>1</v>
      </c>
      <c r="F2298" s="6">
        <v>90</v>
      </c>
      <c r="G2298" s="6" t="s">
        <v>2764</v>
      </c>
    </row>
    <row r="2299" spans="1:7" ht="14.4">
      <c r="A2299" s="6" t="s">
        <v>3146</v>
      </c>
      <c r="B2299" s="1" t="s">
        <v>9215</v>
      </c>
      <c r="C2299" s="1" t="s">
        <v>11691</v>
      </c>
      <c r="D2299" s="1">
        <v>1</v>
      </c>
      <c r="E2299" s="6">
        <v>1</v>
      </c>
      <c r="F2299" s="6">
        <v>90</v>
      </c>
      <c r="G2299" s="6" t="s">
        <v>2764</v>
      </c>
    </row>
    <row r="2300" spans="1:7" ht="14.4">
      <c r="A2300" s="6" t="s">
        <v>3147</v>
      </c>
      <c r="B2300" s="1" t="s">
        <v>9264</v>
      </c>
      <c r="C2300" s="1" t="s">
        <v>11692</v>
      </c>
      <c r="D2300" s="1">
        <v>1</v>
      </c>
      <c r="E2300" s="6">
        <v>1</v>
      </c>
      <c r="F2300" s="6">
        <v>90</v>
      </c>
      <c r="G2300" s="6" t="s">
        <v>2804</v>
      </c>
    </row>
    <row r="2301" spans="1:7" ht="14.4">
      <c r="A2301" s="6" t="s">
        <v>3148</v>
      </c>
      <c r="B2301" s="1" t="s">
        <v>9526</v>
      </c>
      <c r="C2301" s="1" t="s">
        <v>11693</v>
      </c>
      <c r="D2301" s="1">
        <v>1</v>
      </c>
      <c r="E2301" s="6">
        <v>1</v>
      </c>
      <c r="F2301" s="6">
        <v>90</v>
      </c>
      <c r="G2301" s="6" t="s">
        <v>2759</v>
      </c>
    </row>
    <row r="2302" spans="1:7" ht="14.4">
      <c r="A2302" s="6" t="s">
        <v>3149</v>
      </c>
      <c r="B2302" s="1" t="s">
        <v>9429</v>
      </c>
      <c r="C2302" s="1" t="s">
        <v>11694</v>
      </c>
      <c r="D2302" s="1">
        <v>1</v>
      </c>
      <c r="E2302" s="6">
        <v>1</v>
      </c>
      <c r="F2302" s="6">
        <v>90</v>
      </c>
      <c r="G2302" s="6" t="s">
        <v>2837</v>
      </c>
    </row>
    <row r="2303" spans="1:7" ht="14.4">
      <c r="A2303" s="6" t="s">
        <v>3150</v>
      </c>
      <c r="B2303" s="1" t="s">
        <v>9351</v>
      </c>
      <c r="C2303" s="1" t="s">
        <v>11695</v>
      </c>
      <c r="D2303" s="1">
        <v>1</v>
      </c>
      <c r="E2303" s="6">
        <v>1</v>
      </c>
      <c r="F2303" s="6">
        <v>90</v>
      </c>
      <c r="G2303" s="6" t="s">
        <v>2761</v>
      </c>
    </row>
    <row r="2304" spans="1:7" ht="14.4">
      <c r="A2304" s="6" t="s">
        <v>3151</v>
      </c>
      <c r="B2304" s="1" t="s">
        <v>9356</v>
      </c>
      <c r="C2304" s="1" t="s">
        <v>10508</v>
      </c>
      <c r="D2304" s="1">
        <v>1</v>
      </c>
      <c r="E2304" s="6">
        <v>1</v>
      </c>
      <c r="F2304" s="6">
        <v>90</v>
      </c>
      <c r="G2304" s="6" t="s">
        <v>2804</v>
      </c>
    </row>
    <row r="2305" spans="1:7" ht="14.4">
      <c r="A2305" s="6" t="s">
        <v>3152</v>
      </c>
      <c r="B2305" s="1" t="s">
        <v>9527</v>
      </c>
      <c r="C2305" s="1" t="s">
        <v>11696</v>
      </c>
      <c r="D2305" s="1">
        <v>1</v>
      </c>
      <c r="E2305" s="6">
        <v>1</v>
      </c>
      <c r="F2305" s="6">
        <v>90</v>
      </c>
      <c r="G2305" s="6" t="s">
        <v>2764</v>
      </c>
    </row>
    <row r="2306" spans="1:7" ht="14.4">
      <c r="A2306" s="6" t="s">
        <v>3153</v>
      </c>
      <c r="B2306" s="1" t="s">
        <v>9528</v>
      </c>
      <c r="C2306" s="1" t="s">
        <v>11686</v>
      </c>
      <c r="D2306" s="1">
        <v>1</v>
      </c>
      <c r="E2306" s="6">
        <v>1</v>
      </c>
      <c r="F2306" s="6">
        <v>90</v>
      </c>
      <c r="G2306" s="6" t="s">
        <v>2759</v>
      </c>
    </row>
    <row r="2307" spans="1:7" ht="14.4">
      <c r="A2307" s="6" t="s">
        <v>3154</v>
      </c>
      <c r="B2307" s="1" t="s">
        <v>9529</v>
      </c>
      <c r="C2307" s="1" t="s">
        <v>10586</v>
      </c>
      <c r="D2307" s="1">
        <v>1</v>
      </c>
      <c r="E2307" s="6">
        <v>1</v>
      </c>
      <c r="F2307" s="6">
        <v>90</v>
      </c>
      <c r="G2307" s="6" t="s">
        <v>2804</v>
      </c>
    </row>
    <row r="2308" spans="1:7" ht="14.4">
      <c r="A2308" s="6" t="s">
        <v>3155</v>
      </c>
      <c r="B2308" s="1" t="s">
        <v>9530</v>
      </c>
      <c r="C2308" s="1" t="s">
        <v>11697</v>
      </c>
      <c r="D2308" s="1">
        <v>1</v>
      </c>
      <c r="E2308" s="6">
        <v>1</v>
      </c>
      <c r="F2308" s="6">
        <v>90</v>
      </c>
      <c r="G2308" s="6" t="s">
        <v>2764</v>
      </c>
    </row>
    <row r="2309" spans="1:7" ht="14.4">
      <c r="A2309" s="6" t="s">
        <v>3156</v>
      </c>
      <c r="B2309" s="1" t="s">
        <v>9531</v>
      </c>
      <c r="C2309" s="1" t="s">
        <v>10718</v>
      </c>
      <c r="D2309" s="1">
        <v>1</v>
      </c>
      <c r="E2309" s="6">
        <v>1</v>
      </c>
      <c r="F2309" s="6">
        <v>90</v>
      </c>
      <c r="G2309" s="6" t="s">
        <v>2768</v>
      </c>
    </row>
    <row r="2310" spans="1:7" ht="14.4">
      <c r="A2310" s="6" t="s">
        <v>3157</v>
      </c>
      <c r="B2310" s="1" t="s">
        <v>9532</v>
      </c>
      <c r="C2310" s="1" t="s">
        <v>11698</v>
      </c>
      <c r="D2310" s="1">
        <v>1</v>
      </c>
      <c r="E2310" s="6">
        <v>1</v>
      </c>
      <c r="F2310" s="6">
        <v>90</v>
      </c>
      <c r="G2310" s="6" t="s">
        <v>2761</v>
      </c>
    </row>
    <row r="2311" spans="1:7" ht="14.4">
      <c r="A2311" s="6" t="s">
        <v>3158</v>
      </c>
      <c r="B2311" s="1" t="s">
        <v>9351</v>
      </c>
      <c r="C2311" s="1" t="s">
        <v>11686</v>
      </c>
      <c r="D2311" s="1">
        <v>1</v>
      </c>
      <c r="E2311" s="6">
        <v>1</v>
      </c>
      <c r="F2311" s="6">
        <v>90</v>
      </c>
      <c r="G2311" s="6" t="s">
        <v>2759</v>
      </c>
    </row>
    <row r="2312" spans="1:7" ht="14.4">
      <c r="A2312" s="6" t="s">
        <v>3159</v>
      </c>
      <c r="B2312" s="1" t="s">
        <v>9366</v>
      </c>
      <c r="C2312" s="1" t="s">
        <v>11699</v>
      </c>
      <c r="D2312" s="1">
        <v>1</v>
      </c>
      <c r="E2312" s="6">
        <v>1</v>
      </c>
      <c r="F2312" s="6">
        <v>90</v>
      </c>
      <c r="G2312" s="6" t="s">
        <v>2764</v>
      </c>
    </row>
    <row r="2313" spans="1:7" ht="14.4">
      <c r="A2313" s="6" t="s">
        <v>3161</v>
      </c>
      <c r="B2313" s="1" t="s">
        <v>9363</v>
      </c>
      <c r="C2313" s="1" t="s">
        <v>11700</v>
      </c>
      <c r="D2313" s="1">
        <v>1</v>
      </c>
      <c r="E2313" s="6">
        <v>1</v>
      </c>
      <c r="F2313" s="6">
        <v>90</v>
      </c>
      <c r="G2313" s="6" t="s">
        <v>2761</v>
      </c>
    </row>
    <row r="2314" spans="1:7" ht="14.4">
      <c r="A2314" s="6" t="s">
        <v>3162</v>
      </c>
      <c r="B2314" s="1" t="s">
        <v>9444</v>
      </c>
      <c r="C2314" s="1" t="s">
        <v>11701</v>
      </c>
      <c r="D2314" s="1">
        <v>1</v>
      </c>
      <c r="E2314" s="6">
        <v>1</v>
      </c>
      <c r="F2314" s="6">
        <v>90</v>
      </c>
      <c r="G2314" s="6" t="s">
        <v>2764</v>
      </c>
    </row>
    <row r="2315" spans="1:7" ht="14.4">
      <c r="A2315" s="6" t="s">
        <v>3163</v>
      </c>
      <c r="B2315" s="1" t="s">
        <v>9533</v>
      </c>
      <c r="C2315" s="1" t="s">
        <v>11605</v>
      </c>
      <c r="D2315" s="1">
        <v>1</v>
      </c>
      <c r="E2315" s="6">
        <v>1</v>
      </c>
      <c r="F2315" s="6">
        <v>90</v>
      </c>
      <c r="G2315" s="6" t="s">
        <v>2837</v>
      </c>
    </row>
    <row r="2316" spans="1:7" ht="14.4">
      <c r="A2316" s="6" t="s">
        <v>3164</v>
      </c>
      <c r="B2316" s="1" t="s">
        <v>9306</v>
      </c>
      <c r="C2316" s="1" t="s">
        <v>11702</v>
      </c>
      <c r="D2316" s="1">
        <v>1</v>
      </c>
      <c r="E2316" s="6">
        <v>1</v>
      </c>
      <c r="F2316" s="6">
        <v>90</v>
      </c>
      <c r="G2316" s="6" t="s">
        <v>2768</v>
      </c>
    </row>
    <row r="2317" spans="1:7" ht="14.4">
      <c r="A2317" s="6" t="s">
        <v>3165</v>
      </c>
      <c r="B2317" s="1" t="s">
        <v>9534</v>
      </c>
      <c r="C2317" s="1" t="s">
        <v>11703</v>
      </c>
      <c r="D2317" s="1">
        <v>1</v>
      </c>
      <c r="E2317" s="6">
        <v>1</v>
      </c>
      <c r="F2317" s="6">
        <v>90</v>
      </c>
      <c r="G2317" s="6" t="s">
        <v>2764</v>
      </c>
    </row>
    <row r="2318" spans="1:7" ht="14.4">
      <c r="A2318" s="6" t="s">
        <v>3166</v>
      </c>
      <c r="B2318" s="1" t="s">
        <v>9535</v>
      </c>
      <c r="C2318" s="1" t="s">
        <v>11633</v>
      </c>
      <c r="D2318" s="1">
        <v>1</v>
      </c>
      <c r="E2318" s="6">
        <v>1</v>
      </c>
      <c r="F2318" s="6">
        <v>90</v>
      </c>
      <c r="G2318" s="6" t="s">
        <v>2762</v>
      </c>
    </row>
    <row r="2319" spans="1:7" ht="14.4">
      <c r="A2319" s="6" t="s">
        <v>1320</v>
      </c>
      <c r="B2319" s="1" t="s">
        <v>8993</v>
      </c>
      <c r="C2319" s="1" t="s">
        <v>11704</v>
      </c>
      <c r="D2319" s="1">
        <v>1</v>
      </c>
      <c r="E2319" s="6">
        <v>1</v>
      </c>
      <c r="F2319" s="6">
        <v>90</v>
      </c>
      <c r="G2319" s="6" t="s">
        <v>2762</v>
      </c>
    </row>
    <row r="2320" spans="1:7" ht="14.4">
      <c r="A2320" s="6" t="s">
        <v>3167</v>
      </c>
      <c r="B2320" s="1" t="s">
        <v>9371</v>
      </c>
      <c r="C2320" s="1" t="s">
        <v>11705</v>
      </c>
      <c r="D2320" s="1">
        <v>1</v>
      </c>
      <c r="E2320" s="6">
        <v>1</v>
      </c>
      <c r="F2320" s="6">
        <v>90</v>
      </c>
      <c r="G2320" s="6" t="s">
        <v>2768</v>
      </c>
    </row>
    <row r="2321" spans="1:7" ht="14.4">
      <c r="A2321" s="6" t="s">
        <v>3168</v>
      </c>
      <c r="B2321" s="1" t="s">
        <v>9536</v>
      </c>
      <c r="C2321" s="1" t="s">
        <v>11706</v>
      </c>
      <c r="D2321" s="1">
        <v>1</v>
      </c>
      <c r="E2321" s="6">
        <v>1</v>
      </c>
      <c r="F2321" s="6">
        <v>90</v>
      </c>
      <c r="G2321" s="6" t="s">
        <v>2762</v>
      </c>
    </row>
    <row r="2322" spans="1:7" ht="14.4">
      <c r="A2322" s="6" t="s">
        <v>2619</v>
      </c>
      <c r="B2322" s="1" t="s">
        <v>9537</v>
      </c>
      <c r="C2322" s="1" t="s">
        <v>11550</v>
      </c>
      <c r="D2322" s="1">
        <v>1</v>
      </c>
      <c r="E2322" s="6">
        <v>1</v>
      </c>
      <c r="F2322" s="6">
        <v>90</v>
      </c>
      <c r="G2322" s="6" t="s">
        <v>2764</v>
      </c>
    </row>
    <row r="2323" spans="1:7" ht="14.4">
      <c r="A2323" s="6" t="s">
        <v>3169</v>
      </c>
      <c r="B2323" s="1" t="s">
        <v>9363</v>
      </c>
      <c r="C2323" s="1" t="s">
        <v>10508</v>
      </c>
      <c r="D2323" s="1">
        <v>1</v>
      </c>
      <c r="E2323" s="6">
        <v>1</v>
      </c>
      <c r="F2323" s="6">
        <v>90</v>
      </c>
      <c r="G2323" s="6" t="s">
        <v>2762</v>
      </c>
    </row>
    <row r="2324" spans="1:7" ht="14.4">
      <c r="A2324" s="6" t="s">
        <v>1734</v>
      </c>
      <c r="B2324" s="1" t="s">
        <v>9538</v>
      </c>
      <c r="C2324" s="1" t="s">
        <v>10586</v>
      </c>
      <c r="D2324" s="1">
        <v>1</v>
      </c>
      <c r="E2324" s="6">
        <v>1</v>
      </c>
      <c r="F2324" s="6">
        <v>90</v>
      </c>
      <c r="G2324" s="6" t="s">
        <v>2762</v>
      </c>
    </row>
    <row r="2325" spans="1:7" ht="14.4">
      <c r="A2325" s="6" t="s">
        <v>3170</v>
      </c>
      <c r="B2325" s="1" t="s">
        <v>9364</v>
      </c>
      <c r="C2325" s="1" t="s">
        <v>11707</v>
      </c>
      <c r="D2325" s="1">
        <v>1</v>
      </c>
      <c r="E2325" s="6">
        <v>1</v>
      </c>
      <c r="F2325" s="6">
        <v>90</v>
      </c>
      <c r="G2325" s="6" t="s">
        <v>2768</v>
      </c>
    </row>
    <row r="2326" spans="1:7" ht="14.4">
      <c r="A2326" s="6" t="s">
        <v>3171</v>
      </c>
      <c r="B2326" s="1" t="s">
        <v>9359</v>
      </c>
      <c r="C2326" s="1" t="s">
        <v>11708</v>
      </c>
      <c r="D2326" s="1">
        <v>1</v>
      </c>
      <c r="E2326" s="6">
        <v>1</v>
      </c>
      <c r="F2326" s="6">
        <v>90</v>
      </c>
      <c r="G2326" s="6" t="s">
        <v>2762</v>
      </c>
    </row>
    <row r="2327" spans="1:7" ht="14.4">
      <c r="A2327" s="6" t="s">
        <v>3172</v>
      </c>
      <c r="B2327" s="1" t="s">
        <v>9374</v>
      </c>
      <c r="C2327" s="1" t="s">
        <v>11709</v>
      </c>
      <c r="D2327" s="1">
        <v>1</v>
      </c>
      <c r="E2327" s="6">
        <v>1</v>
      </c>
      <c r="F2327" s="6">
        <v>90</v>
      </c>
      <c r="G2327" s="6" t="s">
        <v>2804</v>
      </c>
    </row>
    <row r="2328" spans="1:7" ht="14.4">
      <c r="A2328" s="6" t="s">
        <v>3173</v>
      </c>
      <c r="B2328" s="1" t="s">
        <v>9104</v>
      </c>
      <c r="C2328" s="1" t="s">
        <v>10508</v>
      </c>
      <c r="D2328" s="1">
        <v>1</v>
      </c>
      <c r="E2328" s="6">
        <v>1</v>
      </c>
      <c r="F2328" s="6">
        <v>90</v>
      </c>
      <c r="G2328" s="6" t="s">
        <v>2762</v>
      </c>
    </row>
    <row r="2329" spans="1:7" ht="14.4">
      <c r="A2329" s="6" t="s">
        <v>3174</v>
      </c>
      <c r="B2329" s="1" t="s">
        <v>9539</v>
      </c>
      <c r="C2329" s="1" t="s">
        <v>11710</v>
      </c>
      <c r="D2329" s="1">
        <v>1</v>
      </c>
      <c r="E2329" s="6">
        <v>1</v>
      </c>
      <c r="F2329" s="6">
        <v>90</v>
      </c>
      <c r="G2329" s="6" t="s">
        <v>2764</v>
      </c>
    </row>
    <row r="2330" spans="1:7" ht="14.4">
      <c r="A2330" s="6" t="s">
        <v>3175</v>
      </c>
      <c r="B2330" s="1" t="s">
        <v>9540</v>
      </c>
      <c r="C2330" s="1" t="s">
        <v>11379</v>
      </c>
      <c r="D2330" s="1">
        <v>1</v>
      </c>
      <c r="E2330" s="6">
        <v>1</v>
      </c>
      <c r="F2330" s="6">
        <v>90</v>
      </c>
      <c r="G2330" s="6" t="s">
        <v>2779</v>
      </c>
    </row>
    <row r="2331" spans="1:7" ht="14.4">
      <c r="A2331" s="6" t="s">
        <v>3176</v>
      </c>
      <c r="B2331" s="1" t="s">
        <v>9364</v>
      </c>
      <c r="C2331" s="1" t="s">
        <v>11497</v>
      </c>
      <c r="D2331" s="1">
        <v>1</v>
      </c>
      <c r="E2331" s="6">
        <v>1</v>
      </c>
      <c r="F2331" s="6">
        <v>90</v>
      </c>
      <c r="G2331" s="6" t="s">
        <v>2762</v>
      </c>
    </row>
    <row r="2332" spans="1:7" ht="14.4">
      <c r="A2332" s="6" t="s">
        <v>3177</v>
      </c>
      <c r="B2332" s="1" t="s">
        <v>9475</v>
      </c>
      <c r="C2332" s="1" t="s">
        <v>11531</v>
      </c>
      <c r="D2332" s="1">
        <v>1</v>
      </c>
      <c r="E2332" s="6">
        <v>1</v>
      </c>
      <c r="F2332" s="6">
        <v>90</v>
      </c>
      <c r="G2332" s="6" t="s">
        <v>2761</v>
      </c>
    </row>
    <row r="2333" spans="1:7" ht="14.4">
      <c r="A2333" s="6" t="s">
        <v>3178</v>
      </c>
      <c r="B2333" s="1" t="s">
        <v>9541</v>
      </c>
      <c r="C2333" s="1" t="s">
        <v>11571</v>
      </c>
      <c r="D2333" s="1">
        <v>1</v>
      </c>
      <c r="E2333" s="6">
        <v>1</v>
      </c>
      <c r="F2333" s="6">
        <v>90</v>
      </c>
      <c r="G2333" s="6" t="s">
        <v>5819</v>
      </c>
    </row>
    <row r="2334" spans="1:7" ht="14.4">
      <c r="A2334" s="6" t="s">
        <v>3179</v>
      </c>
      <c r="B2334" s="1" t="s">
        <v>9355</v>
      </c>
      <c r="C2334" s="1" t="s">
        <v>11711</v>
      </c>
      <c r="D2334" s="1">
        <v>1</v>
      </c>
      <c r="E2334" s="6">
        <v>1</v>
      </c>
      <c r="F2334" s="6">
        <v>90</v>
      </c>
      <c r="G2334" s="6" t="s">
        <v>2804</v>
      </c>
    </row>
    <row r="2335" spans="1:7" ht="14.4">
      <c r="A2335" s="6" t="s">
        <v>3180</v>
      </c>
      <c r="B2335" s="1" t="s">
        <v>9461</v>
      </c>
      <c r="C2335" s="1" t="s">
        <v>11712</v>
      </c>
      <c r="D2335" s="1">
        <v>1</v>
      </c>
      <c r="E2335" s="6">
        <v>1</v>
      </c>
      <c r="F2335" s="6">
        <v>90</v>
      </c>
      <c r="G2335" s="6" t="s">
        <v>2759</v>
      </c>
    </row>
    <row r="2336" spans="1:7" ht="14.4">
      <c r="A2336" s="6" t="s">
        <v>3181</v>
      </c>
      <c r="B2336" s="1" t="s">
        <v>9392</v>
      </c>
      <c r="C2336" s="1" t="s">
        <v>10586</v>
      </c>
      <c r="D2336" s="1">
        <v>1</v>
      </c>
      <c r="E2336" s="6">
        <v>1</v>
      </c>
      <c r="F2336" s="6">
        <v>90</v>
      </c>
      <c r="G2336" s="6" t="s">
        <v>2777</v>
      </c>
    </row>
    <row r="2337" spans="1:7" ht="14.4">
      <c r="A2337" s="6" t="s">
        <v>3182</v>
      </c>
      <c r="B2337" s="1" t="s">
        <v>9542</v>
      </c>
      <c r="C2337" s="1" t="s">
        <v>10508</v>
      </c>
      <c r="D2337" s="1">
        <v>1</v>
      </c>
      <c r="E2337" s="6">
        <v>1</v>
      </c>
      <c r="F2337" s="6">
        <v>90</v>
      </c>
      <c r="G2337" s="6" t="s">
        <v>2762</v>
      </c>
    </row>
    <row r="2338" spans="1:7" ht="14.4">
      <c r="A2338" s="6" t="s">
        <v>3183</v>
      </c>
      <c r="B2338" s="1" t="s">
        <v>9391</v>
      </c>
      <c r="C2338" s="1" t="s">
        <v>11359</v>
      </c>
      <c r="D2338" s="1">
        <v>1</v>
      </c>
      <c r="E2338" s="6">
        <v>1</v>
      </c>
      <c r="F2338" s="6">
        <v>90</v>
      </c>
      <c r="G2338" s="6" t="s">
        <v>2777</v>
      </c>
    </row>
    <row r="2339" spans="1:7" ht="14.4">
      <c r="A2339" s="6" t="s">
        <v>3184</v>
      </c>
      <c r="B2339" s="1" t="s">
        <v>9480</v>
      </c>
      <c r="C2339" s="1" t="s">
        <v>11527</v>
      </c>
      <c r="D2339" s="1">
        <v>1</v>
      </c>
      <c r="E2339" s="6">
        <v>1</v>
      </c>
      <c r="F2339" s="6">
        <v>90</v>
      </c>
      <c r="G2339" s="6" t="s">
        <v>2761</v>
      </c>
    </row>
    <row r="2340" spans="1:7" ht="14.4">
      <c r="A2340" s="6" t="s">
        <v>3185</v>
      </c>
      <c r="B2340" s="1" t="s">
        <v>9364</v>
      </c>
      <c r="C2340" s="1" t="s">
        <v>11713</v>
      </c>
      <c r="D2340" s="1">
        <v>1</v>
      </c>
      <c r="E2340" s="6">
        <v>1</v>
      </c>
      <c r="F2340" s="6">
        <v>90</v>
      </c>
      <c r="G2340" s="6" t="s">
        <v>2764</v>
      </c>
    </row>
    <row r="2341" spans="1:7" ht="14.4">
      <c r="A2341" s="6" t="s">
        <v>3186</v>
      </c>
      <c r="B2341" s="1" t="s">
        <v>9353</v>
      </c>
      <c r="C2341" s="1" t="s">
        <v>11714</v>
      </c>
      <c r="D2341" s="1">
        <v>1</v>
      </c>
      <c r="E2341" s="6">
        <v>1</v>
      </c>
      <c r="F2341" s="6">
        <v>90</v>
      </c>
      <c r="G2341" s="6" t="s">
        <v>2759</v>
      </c>
    </row>
    <row r="2342" spans="1:7" ht="14.4">
      <c r="A2342" s="6" t="s">
        <v>3187</v>
      </c>
      <c r="B2342" s="1" t="s">
        <v>9104</v>
      </c>
      <c r="C2342" s="1" t="s">
        <v>11527</v>
      </c>
      <c r="D2342" s="1">
        <v>1</v>
      </c>
      <c r="E2342" s="6">
        <v>1</v>
      </c>
      <c r="F2342" s="6">
        <v>90</v>
      </c>
      <c r="G2342" s="6" t="s">
        <v>2761</v>
      </c>
    </row>
    <row r="2343" spans="1:7" ht="14.4">
      <c r="A2343" s="6" t="s">
        <v>3188</v>
      </c>
      <c r="B2343" s="1" t="s">
        <v>9248</v>
      </c>
      <c r="C2343" s="1" t="s">
        <v>11715</v>
      </c>
      <c r="D2343" s="1">
        <v>1</v>
      </c>
      <c r="E2343" s="6">
        <v>1</v>
      </c>
      <c r="F2343" s="6">
        <v>90</v>
      </c>
      <c r="G2343" s="6" t="s">
        <v>2804</v>
      </c>
    </row>
    <row r="2344" spans="1:7" ht="14.4">
      <c r="A2344" s="6" t="s">
        <v>3189</v>
      </c>
      <c r="B2344" s="1" t="s">
        <v>8856</v>
      </c>
      <c r="C2344" s="1" t="s">
        <v>11614</v>
      </c>
      <c r="D2344" s="1">
        <v>1</v>
      </c>
      <c r="E2344" s="6">
        <v>1</v>
      </c>
      <c r="F2344" s="6">
        <v>90</v>
      </c>
      <c r="G2344" s="6" t="s">
        <v>2759</v>
      </c>
    </row>
    <row r="2345" spans="1:7" ht="14.4">
      <c r="A2345" s="6" t="s">
        <v>3190</v>
      </c>
      <c r="B2345" s="1" t="s">
        <v>9543</v>
      </c>
      <c r="C2345" s="1" t="s">
        <v>10554</v>
      </c>
      <c r="D2345" s="1">
        <v>1</v>
      </c>
      <c r="E2345" s="6">
        <v>1</v>
      </c>
      <c r="F2345" s="6">
        <v>90</v>
      </c>
      <c r="G2345" s="6" t="s">
        <v>2764</v>
      </c>
    </row>
    <row r="2346" spans="1:7" ht="14.4">
      <c r="A2346" s="6" t="s">
        <v>3191</v>
      </c>
      <c r="B2346" s="1" t="s">
        <v>9544</v>
      </c>
      <c r="C2346" s="1" t="s">
        <v>11716</v>
      </c>
      <c r="D2346" s="1">
        <v>1</v>
      </c>
      <c r="E2346" s="6">
        <v>1</v>
      </c>
      <c r="F2346" s="6">
        <v>90</v>
      </c>
      <c r="G2346" s="6" t="s">
        <v>2761</v>
      </c>
    </row>
    <row r="2347" spans="1:7" ht="14.4">
      <c r="A2347" s="6" t="s">
        <v>3192</v>
      </c>
      <c r="B2347" s="1" t="s">
        <v>9365</v>
      </c>
      <c r="C2347" s="1" t="s">
        <v>11598</v>
      </c>
      <c r="D2347" s="1">
        <v>1</v>
      </c>
      <c r="E2347" s="6">
        <v>1</v>
      </c>
      <c r="F2347" s="6">
        <v>90</v>
      </c>
      <c r="G2347" s="6" t="s">
        <v>7016</v>
      </c>
    </row>
    <row r="2348" spans="1:7" ht="14.4">
      <c r="A2348" s="6" t="s">
        <v>3193</v>
      </c>
      <c r="B2348" s="1" t="s">
        <v>9156</v>
      </c>
      <c r="C2348" s="1" t="s">
        <v>11717</v>
      </c>
      <c r="D2348" s="1">
        <v>1</v>
      </c>
      <c r="E2348" s="6">
        <v>1</v>
      </c>
      <c r="F2348" s="6">
        <v>90</v>
      </c>
      <c r="G2348" s="6" t="s">
        <v>2779</v>
      </c>
    </row>
    <row r="2349" spans="1:7" ht="14.4">
      <c r="A2349" s="6" t="s">
        <v>3194</v>
      </c>
      <c r="B2349" s="1" t="s">
        <v>9080</v>
      </c>
      <c r="C2349" s="1" t="s">
        <v>11515</v>
      </c>
      <c r="D2349" s="1">
        <v>1</v>
      </c>
      <c r="E2349" s="6">
        <v>1</v>
      </c>
      <c r="F2349" s="6">
        <v>90</v>
      </c>
      <c r="G2349" s="6" t="s">
        <v>2777</v>
      </c>
    </row>
    <row r="2350" spans="1:7" ht="14.4">
      <c r="A2350" s="6" t="s">
        <v>3195</v>
      </c>
      <c r="B2350" s="1" t="s">
        <v>9384</v>
      </c>
      <c r="C2350" s="1" t="s">
        <v>11445</v>
      </c>
      <c r="D2350" s="1">
        <v>1</v>
      </c>
      <c r="E2350" s="6">
        <v>1</v>
      </c>
      <c r="F2350" s="6">
        <v>90</v>
      </c>
      <c r="G2350" s="6" t="s">
        <v>2764</v>
      </c>
    </row>
    <row r="2351" spans="1:7" ht="14.4">
      <c r="A2351" s="6" t="s">
        <v>3196</v>
      </c>
      <c r="B2351" s="1" t="s">
        <v>9359</v>
      </c>
      <c r="C2351" s="1" t="s">
        <v>11718</v>
      </c>
      <c r="D2351" s="1">
        <v>1</v>
      </c>
      <c r="E2351" s="6">
        <v>1</v>
      </c>
      <c r="F2351" s="6">
        <v>90</v>
      </c>
      <c r="G2351" s="6" t="s">
        <v>2761</v>
      </c>
    </row>
    <row r="2352" spans="1:7" ht="14.4">
      <c r="A2352" s="6" t="s">
        <v>3197</v>
      </c>
      <c r="B2352" s="1" t="s">
        <v>8993</v>
      </c>
      <c r="C2352" s="1" t="s">
        <v>11504</v>
      </c>
      <c r="D2352" s="1">
        <v>1</v>
      </c>
      <c r="E2352" s="6">
        <v>1</v>
      </c>
      <c r="F2352" s="6">
        <v>90</v>
      </c>
      <c r="G2352" s="6" t="s">
        <v>2768</v>
      </c>
    </row>
    <row r="2353" spans="1:7" ht="14.4">
      <c r="A2353" s="6" t="s">
        <v>3198</v>
      </c>
      <c r="B2353" s="1" t="s">
        <v>9356</v>
      </c>
      <c r="C2353" s="1" t="s">
        <v>11001</v>
      </c>
      <c r="D2353" s="1">
        <v>1</v>
      </c>
      <c r="E2353" s="6">
        <v>1</v>
      </c>
      <c r="F2353" s="6">
        <v>90</v>
      </c>
      <c r="G2353" s="6" t="s">
        <v>2779</v>
      </c>
    </row>
    <row r="2354" spans="1:7" ht="14.4">
      <c r="A2354" s="6" t="s">
        <v>3199</v>
      </c>
      <c r="B2354" s="1" t="s">
        <v>9080</v>
      </c>
      <c r="C2354" s="1" t="s">
        <v>11719</v>
      </c>
      <c r="D2354" s="1">
        <v>1</v>
      </c>
      <c r="E2354" s="6">
        <v>1</v>
      </c>
      <c r="F2354" s="6">
        <v>90</v>
      </c>
      <c r="G2354" s="6" t="s">
        <v>2777</v>
      </c>
    </row>
    <row r="2355" spans="1:7" ht="14.4">
      <c r="A2355" s="6" t="s">
        <v>3200</v>
      </c>
      <c r="B2355" s="1" t="s">
        <v>9545</v>
      </c>
      <c r="C2355" s="1" t="s">
        <v>11720</v>
      </c>
      <c r="D2355" s="1">
        <v>1</v>
      </c>
      <c r="E2355" s="6">
        <v>1</v>
      </c>
      <c r="F2355" s="6">
        <v>90</v>
      </c>
      <c r="G2355" s="6" t="s">
        <v>2837</v>
      </c>
    </row>
    <row r="2356" spans="1:7" ht="14.4">
      <c r="A2356" s="6" t="s">
        <v>3201</v>
      </c>
      <c r="B2356" s="1" t="s">
        <v>9546</v>
      </c>
      <c r="C2356" s="1" t="s">
        <v>11527</v>
      </c>
      <c r="D2356" s="1">
        <v>1</v>
      </c>
      <c r="E2356" s="6">
        <v>1</v>
      </c>
      <c r="F2356" s="6">
        <v>90</v>
      </c>
      <c r="G2356" s="6" t="s">
        <v>2761</v>
      </c>
    </row>
    <row r="2357" spans="1:7" ht="14.4">
      <c r="A2357" s="6" t="s">
        <v>3202</v>
      </c>
      <c r="B2357" s="1" t="s">
        <v>9547</v>
      </c>
      <c r="C2357" s="1" t="s">
        <v>11721</v>
      </c>
      <c r="D2357" s="1">
        <v>1</v>
      </c>
      <c r="E2357" s="6">
        <v>1</v>
      </c>
      <c r="F2357" s="6">
        <v>90</v>
      </c>
      <c r="G2357" s="6" t="s">
        <v>2768</v>
      </c>
    </row>
    <row r="2358" spans="1:7" ht="14.4">
      <c r="A2358" s="6" t="s">
        <v>2591</v>
      </c>
      <c r="B2358" s="1" t="s">
        <v>9548</v>
      </c>
      <c r="C2358" s="1" t="s">
        <v>11722</v>
      </c>
      <c r="D2358" s="1">
        <v>1</v>
      </c>
      <c r="E2358" s="6">
        <v>1</v>
      </c>
      <c r="F2358" s="6">
        <v>90</v>
      </c>
      <c r="G2358" s="6" t="s">
        <v>2768</v>
      </c>
    </row>
    <row r="2359" spans="1:7" ht="14.4">
      <c r="A2359" s="6" t="s">
        <v>3203</v>
      </c>
      <c r="B2359" s="1" t="s">
        <v>9391</v>
      </c>
      <c r="C2359" s="1" t="s">
        <v>11094</v>
      </c>
      <c r="D2359" s="1">
        <v>1</v>
      </c>
      <c r="E2359" s="6">
        <v>1</v>
      </c>
      <c r="F2359" s="6">
        <v>90</v>
      </c>
      <c r="G2359" s="6" t="s">
        <v>2777</v>
      </c>
    </row>
    <row r="2360" spans="1:7" ht="14.4">
      <c r="A2360" s="6" t="s">
        <v>3205</v>
      </c>
      <c r="B2360" s="1" t="s">
        <v>9317</v>
      </c>
      <c r="C2360" s="1" t="s">
        <v>10929</v>
      </c>
      <c r="D2360" s="1">
        <v>1</v>
      </c>
      <c r="E2360" s="6">
        <v>1</v>
      </c>
      <c r="F2360" s="6">
        <v>90</v>
      </c>
      <c r="G2360" s="6" t="s">
        <v>2759</v>
      </c>
    </row>
    <row r="2361" spans="1:7" ht="14.4">
      <c r="A2361" s="6" t="s">
        <v>3206</v>
      </c>
      <c r="B2361" s="1" t="s">
        <v>9500</v>
      </c>
      <c r="C2361" s="1" t="s">
        <v>11504</v>
      </c>
      <c r="D2361" s="1">
        <v>1</v>
      </c>
      <c r="E2361" s="6">
        <v>1</v>
      </c>
      <c r="F2361" s="6">
        <v>90</v>
      </c>
      <c r="G2361" s="6" t="s">
        <v>2764</v>
      </c>
    </row>
    <row r="2362" spans="1:7" ht="14.4">
      <c r="A2362" s="6" t="s">
        <v>2261</v>
      </c>
      <c r="B2362" s="1" t="s">
        <v>9370</v>
      </c>
      <c r="C2362" s="1" t="s">
        <v>11723</v>
      </c>
      <c r="D2362" s="1">
        <v>1</v>
      </c>
      <c r="E2362" s="6">
        <v>1</v>
      </c>
      <c r="F2362" s="6">
        <v>90</v>
      </c>
      <c r="G2362" s="6" t="s">
        <v>2779</v>
      </c>
    </row>
    <row r="2363" spans="1:7" ht="14.4">
      <c r="A2363" s="6" t="s">
        <v>3207</v>
      </c>
      <c r="B2363" s="1" t="s">
        <v>9549</v>
      </c>
      <c r="C2363" s="1" t="s">
        <v>11508</v>
      </c>
      <c r="D2363" s="1">
        <v>1</v>
      </c>
      <c r="E2363" s="6">
        <v>1</v>
      </c>
      <c r="F2363" s="6">
        <v>90</v>
      </c>
      <c r="G2363" s="6" t="s">
        <v>2768</v>
      </c>
    </row>
    <row r="2364" spans="1:7" ht="14.4">
      <c r="A2364" s="6" t="s">
        <v>2997</v>
      </c>
      <c r="B2364" s="1" t="s">
        <v>9231</v>
      </c>
      <c r="C2364" s="1" t="s">
        <v>11670</v>
      </c>
      <c r="D2364" s="1">
        <v>1</v>
      </c>
      <c r="E2364" s="6">
        <v>1</v>
      </c>
      <c r="F2364" s="6">
        <v>90</v>
      </c>
      <c r="G2364" s="6" t="s">
        <v>2858</v>
      </c>
    </row>
    <row r="2365" spans="1:7" ht="14.4">
      <c r="A2365" s="6" t="s">
        <v>3208</v>
      </c>
      <c r="B2365" s="1" t="s">
        <v>9540</v>
      </c>
      <c r="C2365" s="1" t="s">
        <v>10554</v>
      </c>
      <c r="D2365" s="1">
        <v>1</v>
      </c>
      <c r="E2365" s="6">
        <v>1</v>
      </c>
      <c r="F2365" s="6">
        <v>90</v>
      </c>
      <c r="G2365" s="6" t="s">
        <v>2759</v>
      </c>
    </row>
    <row r="2366" spans="1:7" ht="14.4">
      <c r="A2366" s="6" t="s">
        <v>3209</v>
      </c>
      <c r="B2366" s="1" t="s">
        <v>9550</v>
      </c>
      <c r="C2366" s="1" t="s">
        <v>10586</v>
      </c>
      <c r="D2366" s="1">
        <v>1</v>
      </c>
      <c r="E2366" s="6">
        <v>1</v>
      </c>
      <c r="F2366" s="6">
        <v>90</v>
      </c>
      <c r="G2366" s="6" t="s">
        <v>2858</v>
      </c>
    </row>
    <row r="2367" spans="1:7" ht="14.4">
      <c r="A2367" s="6" t="s">
        <v>3210</v>
      </c>
      <c r="B2367" s="1" t="s">
        <v>9350</v>
      </c>
      <c r="C2367" s="1" t="s">
        <v>11541</v>
      </c>
      <c r="D2367" s="1">
        <v>1</v>
      </c>
      <c r="E2367" s="6">
        <v>1</v>
      </c>
      <c r="F2367" s="6">
        <v>90</v>
      </c>
      <c r="G2367" s="6" t="s">
        <v>2759</v>
      </c>
    </row>
    <row r="2368" spans="1:7" ht="14.4">
      <c r="A2368" s="6" t="s">
        <v>3211</v>
      </c>
      <c r="B2368" s="1" t="s">
        <v>9220</v>
      </c>
      <c r="C2368" s="1" t="s">
        <v>11579</v>
      </c>
      <c r="D2368" s="1">
        <v>1</v>
      </c>
      <c r="E2368" s="6">
        <v>1</v>
      </c>
      <c r="F2368" s="6">
        <v>90</v>
      </c>
      <c r="G2368" s="6" t="s">
        <v>2761</v>
      </c>
    </row>
    <row r="2369" spans="1:7" ht="14.4">
      <c r="A2369" s="6" t="s">
        <v>3212</v>
      </c>
      <c r="B2369" s="1" t="s">
        <v>9363</v>
      </c>
      <c r="C2369" s="1" t="s">
        <v>10508</v>
      </c>
      <c r="D2369" s="1">
        <v>1</v>
      </c>
      <c r="E2369" s="6">
        <v>1</v>
      </c>
      <c r="F2369" s="6">
        <v>90</v>
      </c>
      <c r="G2369" s="6" t="s">
        <v>2777</v>
      </c>
    </row>
    <row r="2370" spans="1:7" ht="14.4">
      <c r="A2370" s="6" t="s">
        <v>3213</v>
      </c>
      <c r="B2370" s="1" t="s">
        <v>9215</v>
      </c>
      <c r="C2370" s="1" t="s">
        <v>11724</v>
      </c>
      <c r="D2370" s="1">
        <v>1</v>
      </c>
      <c r="E2370" s="6">
        <v>1</v>
      </c>
      <c r="F2370" s="6">
        <v>90</v>
      </c>
      <c r="G2370" s="6" t="s">
        <v>2762</v>
      </c>
    </row>
    <row r="2371" spans="1:7" ht="14.4">
      <c r="A2371" s="6" t="s">
        <v>3214</v>
      </c>
      <c r="B2371" s="1" t="s">
        <v>9551</v>
      </c>
      <c r="C2371" s="1" t="s">
        <v>11338</v>
      </c>
      <c r="D2371" s="1">
        <v>1</v>
      </c>
      <c r="E2371" s="6">
        <v>1</v>
      </c>
      <c r="F2371" s="6">
        <v>90</v>
      </c>
      <c r="G2371" s="6" t="s">
        <v>2762</v>
      </c>
    </row>
    <row r="2372" spans="1:7" ht="14.4">
      <c r="A2372" s="6" t="s">
        <v>3215</v>
      </c>
      <c r="B2372" s="1" t="s">
        <v>9506</v>
      </c>
      <c r="C2372" s="1" t="s">
        <v>11725</v>
      </c>
      <c r="D2372" s="1">
        <v>1</v>
      </c>
      <c r="E2372" s="6">
        <v>1</v>
      </c>
      <c r="F2372" s="6">
        <v>90</v>
      </c>
      <c r="G2372" s="6" t="s">
        <v>2858</v>
      </c>
    </row>
    <row r="2373" spans="1:7" ht="14.4">
      <c r="A2373" s="6" t="s">
        <v>3216</v>
      </c>
      <c r="B2373" s="1" t="s">
        <v>9018</v>
      </c>
      <c r="C2373" s="1" t="s">
        <v>11726</v>
      </c>
      <c r="D2373" s="1">
        <v>1</v>
      </c>
      <c r="E2373" s="6">
        <v>1</v>
      </c>
      <c r="F2373" s="6">
        <v>90</v>
      </c>
      <c r="G2373" s="6" t="s">
        <v>2761</v>
      </c>
    </row>
    <row r="2374" spans="1:7" ht="14.4">
      <c r="A2374" s="6" t="s">
        <v>3217</v>
      </c>
      <c r="B2374" s="1" t="s">
        <v>9414</v>
      </c>
      <c r="C2374" s="1" t="s">
        <v>11662</v>
      </c>
      <c r="D2374" s="1">
        <v>1</v>
      </c>
      <c r="E2374" s="6">
        <v>1</v>
      </c>
      <c r="F2374" s="6">
        <v>90</v>
      </c>
      <c r="G2374" s="6" t="s">
        <v>2759</v>
      </c>
    </row>
    <row r="2375" spans="1:7" ht="14.4">
      <c r="A2375" s="6" t="s">
        <v>3218</v>
      </c>
      <c r="B2375" s="1" t="s">
        <v>9225</v>
      </c>
      <c r="C2375" s="1" t="s">
        <v>11571</v>
      </c>
      <c r="D2375" s="1">
        <v>1</v>
      </c>
      <c r="E2375" s="6">
        <v>1</v>
      </c>
      <c r="F2375" s="6">
        <v>90</v>
      </c>
      <c r="G2375" s="6" t="s">
        <v>2804</v>
      </c>
    </row>
    <row r="2376" spans="1:7" ht="14.4">
      <c r="A2376" s="6" t="s">
        <v>3219</v>
      </c>
      <c r="B2376" s="1" t="s">
        <v>9371</v>
      </c>
      <c r="C2376" s="1" t="s">
        <v>11500</v>
      </c>
      <c r="D2376" s="1">
        <v>1</v>
      </c>
      <c r="E2376" s="6">
        <v>1</v>
      </c>
      <c r="F2376" s="6">
        <v>90</v>
      </c>
      <c r="G2376" s="6" t="s">
        <v>2762</v>
      </c>
    </row>
    <row r="2377" spans="1:7" ht="14.4">
      <c r="A2377" s="6" t="s">
        <v>3220</v>
      </c>
      <c r="B2377" s="1" t="s">
        <v>9374</v>
      </c>
      <c r="C2377" s="1" t="s">
        <v>11523</v>
      </c>
      <c r="D2377" s="1">
        <v>1</v>
      </c>
      <c r="E2377" s="6">
        <v>1</v>
      </c>
      <c r="F2377" s="6">
        <v>90</v>
      </c>
      <c r="G2377" s="6" t="s">
        <v>2768</v>
      </c>
    </row>
    <row r="2378" spans="1:7" ht="14.4">
      <c r="A2378" s="6" t="s">
        <v>3221</v>
      </c>
      <c r="B2378" s="1" t="s">
        <v>9532</v>
      </c>
      <c r="C2378" s="1" t="s">
        <v>11357</v>
      </c>
      <c r="D2378" s="1">
        <v>1</v>
      </c>
      <c r="E2378" s="6">
        <v>1</v>
      </c>
      <c r="F2378" s="6">
        <v>90</v>
      </c>
      <c r="G2378" s="6" t="s">
        <v>2804</v>
      </c>
    </row>
    <row r="2379" spans="1:7" ht="14.4">
      <c r="A2379" s="6" t="s">
        <v>3222</v>
      </c>
      <c r="B2379" s="1" t="s">
        <v>9552</v>
      </c>
      <c r="C2379" s="1" t="s">
        <v>11520</v>
      </c>
      <c r="D2379" s="1">
        <v>1</v>
      </c>
      <c r="E2379" s="6">
        <v>1</v>
      </c>
      <c r="F2379" s="6">
        <v>90</v>
      </c>
      <c r="G2379" s="6" t="s">
        <v>2764</v>
      </c>
    </row>
    <row r="2380" spans="1:7" ht="14.4">
      <c r="A2380" s="6" t="s">
        <v>3223</v>
      </c>
      <c r="B2380" s="1" t="s">
        <v>9475</v>
      </c>
      <c r="C2380" s="1" t="s">
        <v>11727</v>
      </c>
      <c r="D2380" s="1">
        <v>1</v>
      </c>
      <c r="E2380" s="6">
        <v>1</v>
      </c>
      <c r="F2380" s="6">
        <v>90</v>
      </c>
      <c r="G2380" s="6" t="s">
        <v>2762</v>
      </c>
    </row>
    <row r="2381" spans="1:7" ht="14.4">
      <c r="A2381" s="6" t="s">
        <v>3224</v>
      </c>
      <c r="B2381" s="1" t="s">
        <v>9553</v>
      </c>
      <c r="C2381" s="1" t="s">
        <v>11043</v>
      </c>
      <c r="D2381" s="1">
        <v>1</v>
      </c>
      <c r="E2381" s="6">
        <v>1</v>
      </c>
      <c r="F2381" s="6">
        <v>90</v>
      </c>
      <c r="G2381" s="6" t="s">
        <v>2764</v>
      </c>
    </row>
    <row r="2382" spans="1:7" ht="14.4">
      <c r="A2382" s="6" t="s">
        <v>3225</v>
      </c>
      <c r="B2382" s="1" t="s">
        <v>9121</v>
      </c>
      <c r="C2382" s="1" t="s">
        <v>11728</v>
      </c>
      <c r="D2382" s="1">
        <v>1</v>
      </c>
      <c r="E2382" s="6">
        <v>1</v>
      </c>
      <c r="F2382" s="6">
        <v>90</v>
      </c>
      <c r="G2382" s="6" t="s">
        <v>2768</v>
      </c>
    </row>
    <row r="2383" spans="1:7" ht="14.4">
      <c r="A2383" s="6" t="s">
        <v>3226</v>
      </c>
      <c r="B2383" s="1" t="s">
        <v>9384</v>
      </c>
      <c r="C2383" s="1" t="s">
        <v>10508</v>
      </c>
      <c r="D2383" s="1">
        <v>1</v>
      </c>
      <c r="E2383" s="6">
        <v>1</v>
      </c>
      <c r="F2383" s="6">
        <v>90</v>
      </c>
      <c r="G2383" s="6" t="s">
        <v>2764</v>
      </c>
    </row>
    <row r="2384" spans="1:7" ht="14.4">
      <c r="A2384" s="6" t="s">
        <v>3227</v>
      </c>
      <c r="B2384" s="1" t="s">
        <v>9363</v>
      </c>
      <c r="C2384" s="1" t="s">
        <v>11729</v>
      </c>
      <c r="D2384" s="1">
        <v>1</v>
      </c>
      <c r="E2384" s="6">
        <v>1</v>
      </c>
      <c r="F2384" s="6">
        <v>90</v>
      </c>
      <c r="G2384" s="6" t="s">
        <v>2759</v>
      </c>
    </row>
    <row r="2385" spans="1:7" ht="14.4">
      <c r="A2385" s="6" t="s">
        <v>3228</v>
      </c>
      <c r="B2385" s="1" t="s">
        <v>9384</v>
      </c>
      <c r="C2385" s="1" t="s">
        <v>10620</v>
      </c>
      <c r="D2385" s="1">
        <v>1</v>
      </c>
      <c r="E2385" s="6">
        <v>1</v>
      </c>
      <c r="F2385" s="6">
        <v>90</v>
      </c>
      <c r="G2385" s="6" t="s">
        <v>2762</v>
      </c>
    </row>
    <row r="2386" spans="1:7" ht="14.4">
      <c r="A2386" s="6" t="s">
        <v>3229</v>
      </c>
      <c r="B2386" s="1" t="s">
        <v>9400</v>
      </c>
      <c r="C2386" s="1" t="s">
        <v>11618</v>
      </c>
      <c r="D2386" s="1">
        <v>1</v>
      </c>
      <c r="E2386" s="6">
        <v>1</v>
      </c>
      <c r="F2386" s="6">
        <v>90</v>
      </c>
      <c r="G2386" s="6" t="s">
        <v>2761</v>
      </c>
    </row>
    <row r="2387" spans="1:7" ht="14.4">
      <c r="A2387" s="6" t="s">
        <v>3230</v>
      </c>
      <c r="B2387" s="1" t="s">
        <v>9354</v>
      </c>
      <c r="C2387" s="1" t="s">
        <v>11730</v>
      </c>
      <c r="D2387" s="1">
        <v>1</v>
      </c>
      <c r="E2387" s="6">
        <v>1</v>
      </c>
      <c r="F2387" s="6">
        <v>90</v>
      </c>
      <c r="G2387" s="6" t="s">
        <v>2768</v>
      </c>
    </row>
    <row r="2388" spans="1:7" ht="14.4">
      <c r="A2388" s="6" t="s">
        <v>3231</v>
      </c>
      <c r="B2388" s="1" t="s">
        <v>9215</v>
      </c>
      <c r="C2388" s="1" t="s">
        <v>11731</v>
      </c>
      <c r="D2388" s="1">
        <v>1</v>
      </c>
      <c r="E2388" s="6">
        <v>1</v>
      </c>
      <c r="F2388" s="6">
        <v>90</v>
      </c>
      <c r="G2388" s="6" t="s">
        <v>3358</v>
      </c>
    </row>
    <row r="2389" spans="1:7" ht="14.4">
      <c r="A2389" s="6" t="s">
        <v>3232</v>
      </c>
      <c r="B2389" s="1" t="s">
        <v>9003</v>
      </c>
      <c r="C2389" s="1" t="s">
        <v>11732</v>
      </c>
      <c r="D2389" s="1">
        <v>1</v>
      </c>
      <c r="E2389" s="6">
        <v>1</v>
      </c>
      <c r="F2389" s="6">
        <v>90</v>
      </c>
      <c r="G2389" s="6" t="s">
        <v>2762</v>
      </c>
    </row>
    <row r="2390" spans="1:7" ht="14.4">
      <c r="A2390" s="6" t="s">
        <v>3233</v>
      </c>
      <c r="B2390" s="1" t="s">
        <v>9554</v>
      </c>
      <c r="C2390" s="1" t="s">
        <v>10586</v>
      </c>
      <c r="D2390" s="1">
        <v>1</v>
      </c>
      <c r="E2390" s="6">
        <v>1</v>
      </c>
      <c r="F2390" s="6">
        <v>90</v>
      </c>
      <c r="G2390" s="6" t="s">
        <v>2761</v>
      </c>
    </row>
    <row r="2391" spans="1:7" ht="14.4">
      <c r="A2391" s="6" t="s">
        <v>3234</v>
      </c>
      <c r="B2391" s="1" t="s">
        <v>9189</v>
      </c>
      <c r="C2391" s="1" t="s">
        <v>11733</v>
      </c>
      <c r="D2391" s="1">
        <v>1</v>
      </c>
      <c r="E2391" s="6">
        <v>1</v>
      </c>
      <c r="F2391" s="6">
        <v>90</v>
      </c>
      <c r="G2391" s="6" t="s">
        <v>2764</v>
      </c>
    </row>
    <row r="2392" spans="1:7" ht="14.4">
      <c r="A2392" s="6" t="s">
        <v>3235</v>
      </c>
      <c r="B2392" s="1" t="s">
        <v>9384</v>
      </c>
      <c r="C2392" s="1" t="s">
        <v>11497</v>
      </c>
      <c r="D2392" s="1">
        <v>1</v>
      </c>
      <c r="E2392" s="6">
        <v>1</v>
      </c>
      <c r="F2392" s="6">
        <v>90</v>
      </c>
      <c r="G2392" s="6" t="s">
        <v>2759</v>
      </c>
    </row>
    <row r="2393" spans="1:7" ht="14.4">
      <c r="A2393" s="6" t="s">
        <v>3236</v>
      </c>
      <c r="B2393" s="1" t="s">
        <v>9523</v>
      </c>
      <c r="C2393" s="1" t="s">
        <v>11734</v>
      </c>
      <c r="D2393" s="1">
        <v>1</v>
      </c>
      <c r="E2393" s="6">
        <v>1</v>
      </c>
      <c r="F2393" s="6">
        <v>90</v>
      </c>
      <c r="G2393" s="6" t="s">
        <v>2759</v>
      </c>
    </row>
    <row r="2394" spans="1:7" ht="14.4">
      <c r="A2394" s="6" t="s">
        <v>3237</v>
      </c>
      <c r="B2394" s="1" t="s">
        <v>9555</v>
      </c>
      <c r="C2394" s="1" t="s">
        <v>11557</v>
      </c>
      <c r="D2394" s="1">
        <v>1</v>
      </c>
      <c r="E2394" s="6">
        <v>1</v>
      </c>
      <c r="F2394" s="6">
        <v>90</v>
      </c>
      <c r="G2394" s="6" t="s">
        <v>2761</v>
      </c>
    </row>
    <row r="2395" spans="1:7" ht="14.4">
      <c r="A2395" s="6" t="s">
        <v>3238</v>
      </c>
      <c r="B2395" s="1" t="s">
        <v>9079</v>
      </c>
      <c r="C2395" s="1" t="s">
        <v>11735</v>
      </c>
      <c r="D2395" s="1">
        <v>1</v>
      </c>
      <c r="E2395" s="6">
        <v>1</v>
      </c>
      <c r="F2395" s="6">
        <v>90</v>
      </c>
      <c r="G2395" s="6" t="s">
        <v>2759</v>
      </c>
    </row>
    <row r="2396" spans="1:7" ht="14.4">
      <c r="A2396" s="6" t="s">
        <v>3239</v>
      </c>
      <c r="B2396" s="1" t="s">
        <v>9556</v>
      </c>
      <c r="C2396" s="1" t="s">
        <v>11554</v>
      </c>
      <c r="D2396" s="1">
        <v>1</v>
      </c>
      <c r="E2396" s="6">
        <v>1</v>
      </c>
      <c r="F2396" s="6">
        <v>90</v>
      </c>
      <c r="G2396" s="6" t="s">
        <v>2762</v>
      </c>
    </row>
    <row r="2397" spans="1:7" ht="14.4">
      <c r="A2397" s="6" t="s">
        <v>3240</v>
      </c>
      <c r="B2397" s="1" t="s">
        <v>9557</v>
      </c>
      <c r="C2397" s="1" t="s">
        <v>11120</v>
      </c>
      <c r="D2397" s="1">
        <v>1</v>
      </c>
      <c r="E2397" s="6">
        <v>1</v>
      </c>
      <c r="F2397" s="6">
        <v>90</v>
      </c>
      <c r="G2397" s="6" t="s">
        <v>2759</v>
      </c>
    </row>
    <row r="2398" spans="1:7" ht="14.4">
      <c r="A2398" s="6" t="s">
        <v>3241</v>
      </c>
      <c r="B2398" s="1" t="s">
        <v>9558</v>
      </c>
      <c r="C2398" s="1" t="s">
        <v>11728</v>
      </c>
      <c r="D2398" s="1">
        <v>1</v>
      </c>
      <c r="E2398" s="6">
        <v>1</v>
      </c>
      <c r="F2398" s="6">
        <v>90</v>
      </c>
      <c r="G2398" s="6" t="s">
        <v>2779</v>
      </c>
    </row>
    <row r="2399" spans="1:7" ht="14.4">
      <c r="A2399" s="6" t="s">
        <v>3242</v>
      </c>
      <c r="B2399" s="1" t="s">
        <v>9559</v>
      </c>
      <c r="C2399" s="1" t="s">
        <v>10700</v>
      </c>
      <c r="D2399" s="1">
        <v>1</v>
      </c>
      <c r="E2399" s="6">
        <v>1</v>
      </c>
      <c r="F2399" s="6">
        <v>90</v>
      </c>
      <c r="G2399" s="6" t="s">
        <v>2837</v>
      </c>
    </row>
    <row r="2400" spans="1:7" ht="14.4">
      <c r="A2400" s="6" t="s">
        <v>3243</v>
      </c>
      <c r="B2400" s="1" t="s">
        <v>9560</v>
      </c>
      <c r="C2400" s="1" t="s">
        <v>11736</v>
      </c>
      <c r="D2400" s="1">
        <v>1</v>
      </c>
      <c r="E2400" s="6">
        <v>1</v>
      </c>
      <c r="F2400" s="6">
        <v>90</v>
      </c>
      <c r="G2400" s="6" t="s">
        <v>2761</v>
      </c>
    </row>
    <row r="2401" spans="1:7" ht="14.4">
      <c r="A2401" s="6" t="s">
        <v>3244</v>
      </c>
      <c r="B2401" s="1" t="s">
        <v>9561</v>
      </c>
      <c r="C2401" s="1" t="s">
        <v>11737</v>
      </c>
      <c r="D2401" s="1">
        <v>1</v>
      </c>
      <c r="E2401" s="6">
        <v>1</v>
      </c>
      <c r="F2401" s="6">
        <v>90</v>
      </c>
      <c r="G2401" s="6" t="s">
        <v>2762</v>
      </c>
    </row>
    <row r="2402" spans="1:7" ht="14.4">
      <c r="A2402" s="6" t="s">
        <v>3245</v>
      </c>
      <c r="B2402" s="1" t="s">
        <v>9562</v>
      </c>
      <c r="C2402" s="1" t="s">
        <v>11497</v>
      </c>
      <c r="D2402" s="1">
        <v>1</v>
      </c>
      <c r="E2402" s="6">
        <v>1</v>
      </c>
      <c r="F2402" s="6">
        <v>90</v>
      </c>
      <c r="G2402" s="6" t="s">
        <v>2858</v>
      </c>
    </row>
    <row r="2403" spans="1:7" ht="14.4">
      <c r="A2403" s="6" t="s">
        <v>3246</v>
      </c>
      <c r="B2403" s="1" t="s">
        <v>8995</v>
      </c>
      <c r="C2403" s="1" t="s">
        <v>10634</v>
      </c>
      <c r="D2403" s="1">
        <v>1</v>
      </c>
      <c r="E2403" s="6">
        <v>1</v>
      </c>
      <c r="F2403" s="6">
        <v>90</v>
      </c>
      <c r="G2403" s="6" t="s">
        <v>2764</v>
      </c>
    </row>
    <row r="2404" spans="1:7" ht="14.4">
      <c r="A2404" s="6" t="s">
        <v>3247</v>
      </c>
      <c r="B2404" s="1" t="s">
        <v>9563</v>
      </c>
      <c r="C2404" s="1" t="s">
        <v>11528</v>
      </c>
      <c r="D2404" s="1">
        <v>1</v>
      </c>
      <c r="E2404" s="6">
        <v>1</v>
      </c>
      <c r="F2404" s="6">
        <v>90</v>
      </c>
      <c r="G2404" s="6" t="s">
        <v>2761</v>
      </c>
    </row>
    <row r="2405" spans="1:7" ht="14.4">
      <c r="A2405" s="6" t="s">
        <v>3248</v>
      </c>
      <c r="B2405" s="1" t="s">
        <v>9564</v>
      </c>
      <c r="C2405" s="1" t="s">
        <v>11052</v>
      </c>
      <c r="D2405" s="1">
        <v>1</v>
      </c>
      <c r="E2405" s="6">
        <v>1</v>
      </c>
      <c r="F2405" s="6">
        <v>90</v>
      </c>
      <c r="G2405" s="6" t="s">
        <v>2762</v>
      </c>
    </row>
    <row r="2406" spans="1:7" ht="14.4">
      <c r="A2406" s="6" t="s">
        <v>3249</v>
      </c>
      <c r="B2406" s="1" t="s">
        <v>9516</v>
      </c>
      <c r="C2406" s="1" t="s">
        <v>11671</v>
      </c>
      <c r="D2406" s="1">
        <v>1</v>
      </c>
      <c r="E2406" s="6">
        <v>1</v>
      </c>
      <c r="F2406" s="6">
        <v>90</v>
      </c>
      <c r="G2406" s="6" t="s">
        <v>2764</v>
      </c>
    </row>
    <row r="2407" spans="1:7" ht="14.4">
      <c r="A2407" s="6" t="s">
        <v>3250</v>
      </c>
      <c r="B2407" s="1" t="s">
        <v>8828</v>
      </c>
      <c r="C2407" s="1" t="s">
        <v>11738</v>
      </c>
      <c r="D2407" s="1">
        <v>1</v>
      </c>
      <c r="E2407" s="6">
        <v>1</v>
      </c>
      <c r="F2407" s="6">
        <v>90</v>
      </c>
      <c r="G2407" s="6" t="s">
        <v>2764</v>
      </c>
    </row>
    <row r="2408" spans="1:7" ht="14.4">
      <c r="A2408" s="6" t="s">
        <v>3251</v>
      </c>
      <c r="B2408" s="1" t="s">
        <v>8825</v>
      </c>
      <c r="C2408" s="1" t="s">
        <v>11739</v>
      </c>
      <c r="D2408" s="1">
        <v>1</v>
      </c>
      <c r="E2408" s="6">
        <v>1</v>
      </c>
      <c r="F2408" s="6">
        <v>90</v>
      </c>
      <c r="G2408" s="6" t="s">
        <v>2762</v>
      </c>
    </row>
    <row r="2409" spans="1:7" ht="14.4">
      <c r="A2409" s="6" t="s">
        <v>3252</v>
      </c>
      <c r="B2409" s="1" t="s">
        <v>8993</v>
      </c>
      <c r="C2409" s="1" t="s">
        <v>10554</v>
      </c>
      <c r="D2409" s="1">
        <v>1</v>
      </c>
      <c r="E2409" s="6">
        <v>1</v>
      </c>
      <c r="F2409" s="6">
        <v>90</v>
      </c>
      <c r="G2409" s="6" t="s">
        <v>2777</v>
      </c>
    </row>
    <row r="2410" spans="1:7" ht="14.4">
      <c r="A2410" s="6" t="s">
        <v>3253</v>
      </c>
      <c r="B2410" s="1" t="s">
        <v>9436</v>
      </c>
      <c r="C2410" s="1" t="s">
        <v>11005</v>
      </c>
      <c r="D2410" s="1">
        <v>1</v>
      </c>
      <c r="E2410" s="6">
        <v>1</v>
      </c>
      <c r="F2410" s="6">
        <v>90</v>
      </c>
      <c r="G2410" s="6" t="s">
        <v>2779</v>
      </c>
    </row>
    <row r="2411" spans="1:7" ht="14.4">
      <c r="A2411" s="6" t="s">
        <v>3254</v>
      </c>
      <c r="B2411" s="1" t="s">
        <v>9272</v>
      </c>
      <c r="C2411" s="1" t="s">
        <v>11605</v>
      </c>
      <c r="D2411" s="1">
        <v>1</v>
      </c>
      <c r="E2411" s="6">
        <v>1</v>
      </c>
      <c r="F2411" s="6">
        <v>90</v>
      </c>
      <c r="G2411" s="6" t="s">
        <v>2779</v>
      </c>
    </row>
    <row r="2412" spans="1:7" ht="14.4">
      <c r="A2412" s="6" t="s">
        <v>3255</v>
      </c>
      <c r="B2412" s="1" t="s">
        <v>9565</v>
      </c>
      <c r="C2412" s="1" t="s">
        <v>10554</v>
      </c>
      <c r="D2412" s="1">
        <v>1</v>
      </c>
      <c r="E2412" s="6">
        <v>1</v>
      </c>
      <c r="F2412" s="6">
        <v>90</v>
      </c>
      <c r="G2412" s="6" t="s">
        <v>2804</v>
      </c>
    </row>
    <row r="2413" spans="1:7" ht="14.4">
      <c r="A2413" s="6" t="s">
        <v>3256</v>
      </c>
      <c r="B2413" s="1" t="s">
        <v>9566</v>
      </c>
      <c r="C2413" s="1" t="s">
        <v>10554</v>
      </c>
      <c r="D2413" s="1">
        <v>1</v>
      </c>
      <c r="E2413" s="6">
        <v>1</v>
      </c>
      <c r="F2413" s="6">
        <v>90</v>
      </c>
      <c r="G2413" s="6" t="s">
        <v>2768</v>
      </c>
    </row>
    <row r="2414" spans="1:7" ht="14.4">
      <c r="A2414" s="6" t="s">
        <v>3257</v>
      </c>
      <c r="B2414" s="1" t="s">
        <v>9366</v>
      </c>
      <c r="C2414" s="1" t="s">
        <v>11630</v>
      </c>
      <c r="D2414" s="1">
        <v>1</v>
      </c>
      <c r="E2414" s="6">
        <v>1</v>
      </c>
      <c r="F2414" s="6">
        <v>90</v>
      </c>
      <c r="G2414" s="6" t="s">
        <v>2837</v>
      </c>
    </row>
    <row r="2415" spans="1:7" ht="14.4">
      <c r="A2415" s="6" t="s">
        <v>3258</v>
      </c>
      <c r="B2415" s="1" t="s">
        <v>9506</v>
      </c>
      <c r="C2415" s="1" t="s">
        <v>11510</v>
      </c>
      <c r="D2415" s="1">
        <v>1</v>
      </c>
      <c r="E2415" s="6">
        <v>1</v>
      </c>
      <c r="F2415" s="6">
        <v>90</v>
      </c>
      <c r="G2415" s="6" t="s">
        <v>2837</v>
      </c>
    </row>
    <row r="2416" spans="1:7" ht="14.4">
      <c r="A2416" s="6" t="s">
        <v>3259</v>
      </c>
      <c r="B2416" s="1" t="s">
        <v>9234</v>
      </c>
      <c r="C2416" s="1" t="s">
        <v>11579</v>
      </c>
      <c r="D2416" s="1">
        <v>1</v>
      </c>
      <c r="E2416" s="6">
        <v>1</v>
      </c>
      <c r="F2416" s="6">
        <v>90</v>
      </c>
      <c r="G2416" s="6" t="s">
        <v>2804</v>
      </c>
    </row>
    <row r="2417" spans="1:7" ht="14.4">
      <c r="A2417" s="6" t="s">
        <v>3260</v>
      </c>
      <c r="B2417" s="1" t="s">
        <v>9359</v>
      </c>
      <c r="C2417" s="1" t="s">
        <v>10944</v>
      </c>
      <c r="D2417" s="1">
        <v>1</v>
      </c>
      <c r="E2417" s="6">
        <v>1</v>
      </c>
      <c r="F2417" s="6">
        <v>90</v>
      </c>
      <c r="G2417" s="6" t="s">
        <v>2761</v>
      </c>
    </row>
    <row r="2418" spans="1:7" ht="14.4">
      <c r="A2418" s="6" t="s">
        <v>3261</v>
      </c>
      <c r="B2418" s="1" t="s">
        <v>9221</v>
      </c>
      <c r="C2418" s="1" t="s">
        <v>11518</v>
      </c>
      <c r="D2418" s="1">
        <v>1</v>
      </c>
      <c r="E2418" s="6">
        <v>1</v>
      </c>
      <c r="F2418" s="6">
        <v>90</v>
      </c>
      <c r="G2418" s="6" t="s">
        <v>2761</v>
      </c>
    </row>
    <row r="2419" spans="1:7" ht="14.4">
      <c r="A2419" s="6" t="s">
        <v>8599</v>
      </c>
      <c r="B2419" s="1" t="s">
        <v>9567</v>
      </c>
      <c r="C2419" s="1" t="s">
        <v>11480</v>
      </c>
      <c r="D2419" s="1">
        <v>1</v>
      </c>
      <c r="E2419" s="6">
        <v>1</v>
      </c>
      <c r="F2419" s="6">
        <v>90</v>
      </c>
      <c r="G2419" s="6" t="s">
        <v>2759</v>
      </c>
    </row>
    <row r="2420" spans="1:7" ht="14.4">
      <c r="A2420" s="6" t="s">
        <v>3262</v>
      </c>
      <c r="B2420" s="1" t="s">
        <v>9568</v>
      </c>
      <c r="C2420" s="1" t="s">
        <v>11740</v>
      </c>
      <c r="D2420" s="1">
        <v>1</v>
      </c>
      <c r="E2420" s="6">
        <v>1</v>
      </c>
      <c r="F2420" s="6">
        <v>90</v>
      </c>
      <c r="G2420" s="6" t="s">
        <v>2761</v>
      </c>
    </row>
    <row r="2421" spans="1:7" ht="14.4">
      <c r="A2421" s="6" t="s">
        <v>3263</v>
      </c>
      <c r="B2421" s="1" t="s">
        <v>9569</v>
      </c>
      <c r="C2421" s="1" t="s">
        <v>11741</v>
      </c>
      <c r="D2421" s="1">
        <v>1</v>
      </c>
      <c r="E2421" s="6">
        <v>1</v>
      </c>
      <c r="F2421" s="6">
        <v>90</v>
      </c>
      <c r="G2421" s="6" t="s">
        <v>2764</v>
      </c>
    </row>
    <row r="2422" spans="1:7" ht="14.4">
      <c r="A2422" s="6" t="s">
        <v>3264</v>
      </c>
      <c r="B2422" s="1" t="s">
        <v>9570</v>
      </c>
      <c r="C2422" s="1" t="s">
        <v>10790</v>
      </c>
      <c r="D2422" s="1">
        <v>1</v>
      </c>
      <c r="E2422" s="6">
        <v>1</v>
      </c>
      <c r="F2422" s="6">
        <v>90</v>
      </c>
      <c r="G2422" s="6" t="s">
        <v>2768</v>
      </c>
    </row>
    <row r="2423" spans="1:7" ht="14.4">
      <c r="A2423" s="6" t="s">
        <v>3265</v>
      </c>
      <c r="B2423" s="1" t="s">
        <v>9571</v>
      </c>
      <c r="C2423" s="1" t="s">
        <v>10586</v>
      </c>
      <c r="D2423" s="1">
        <v>1</v>
      </c>
      <c r="E2423" s="6">
        <v>1</v>
      </c>
      <c r="F2423" s="6">
        <v>90</v>
      </c>
      <c r="G2423" s="6" t="s">
        <v>2779</v>
      </c>
    </row>
    <row r="2424" spans="1:7" ht="14.4">
      <c r="A2424" s="6" t="s">
        <v>8600</v>
      </c>
      <c r="B2424" s="1" t="s">
        <v>9572</v>
      </c>
      <c r="C2424" s="1" t="s">
        <v>10586</v>
      </c>
      <c r="D2424" s="1">
        <v>1</v>
      </c>
      <c r="E2424" s="6">
        <v>1</v>
      </c>
      <c r="F2424" s="6">
        <v>90</v>
      </c>
      <c r="G2424" s="6" t="s">
        <v>2837</v>
      </c>
    </row>
    <row r="2425" spans="1:7" ht="14.4">
      <c r="A2425" s="6" t="s">
        <v>3266</v>
      </c>
      <c r="B2425" s="1" t="s">
        <v>9573</v>
      </c>
      <c r="C2425" s="1" t="s">
        <v>11742</v>
      </c>
      <c r="D2425" s="1">
        <v>1</v>
      </c>
      <c r="E2425" s="6">
        <v>1</v>
      </c>
      <c r="F2425" s="6">
        <v>90</v>
      </c>
      <c r="G2425" s="6" t="s">
        <v>2804</v>
      </c>
    </row>
    <row r="2426" spans="1:7" ht="14.4">
      <c r="A2426" s="6" t="s">
        <v>3267</v>
      </c>
      <c r="B2426" s="1" t="s">
        <v>9574</v>
      </c>
      <c r="C2426" s="1" t="s">
        <v>11541</v>
      </c>
      <c r="D2426" s="1">
        <v>1</v>
      </c>
      <c r="E2426" s="6">
        <v>1</v>
      </c>
      <c r="F2426" s="6">
        <v>90</v>
      </c>
      <c r="G2426" s="6" t="s">
        <v>2768</v>
      </c>
    </row>
    <row r="2427" spans="1:7" ht="14.4">
      <c r="A2427" s="6" t="s">
        <v>3268</v>
      </c>
      <c r="B2427" s="1" t="s">
        <v>9575</v>
      </c>
      <c r="C2427" s="1" t="s">
        <v>11743</v>
      </c>
      <c r="D2427" s="1">
        <v>1</v>
      </c>
      <c r="E2427" s="6">
        <v>1</v>
      </c>
      <c r="F2427" s="6">
        <v>90</v>
      </c>
      <c r="G2427" s="6" t="s">
        <v>2761</v>
      </c>
    </row>
    <row r="2428" spans="1:7" ht="14.4">
      <c r="A2428" s="6" t="s">
        <v>6867</v>
      </c>
      <c r="B2428" s="1" t="s">
        <v>9379</v>
      </c>
      <c r="C2428" s="1" t="s">
        <v>11744</v>
      </c>
      <c r="D2428" s="1">
        <v>1</v>
      </c>
      <c r="E2428" s="6">
        <v>1</v>
      </c>
      <c r="F2428" s="6">
        <v>90</v>
      </c>
      <c r="G2428" s="6" t="s">
        <v>2764</v>
      </c>
    </row>
    <row r="2429" spans="1:7" ht="14.4">
      <c r="A2429" s="6" t="s">
        <v>3160</v>
      </c>
      <c r="B2429" s="1" t="s">
        <v>9437</v>
      </c>
      <c r="C2429" s="1" t="s">
        <v>10508</v>
      </c>
      <c r="D2429" s="1">
        <v>1</v>
      </c>
      <c r="E2429" s="6">
        <v>1</v>
      </c>
      <c r="F2429" s="6">
        <v>90</v>
      </c>
      <c r="G2429" s="6" t="s">
        <v>2768</v>
      </c>
    </row>
    <row r="2430" spans="1:7" ht="14.4">
      <c r="A2430" s="6" t="s">
        <v>3347</v>
      </c>
      <c r="B2430" s="1" t="s">
        <v>9576</v>
      </c>
      <c r="C2430" s="1" t="s">
        <v>11745</v>
      </c>
      <c r="D2430" s="1">
        <v>1</v>
      </c>
      <c r="E2430" s="6">
        <v>1</v>
      </c>
      <c r="F2430" s="6">
        <v>90</v>
      </c>
      <c r="G2430" s="6" t="s">
        <v>3348</v>
      </c>
    </row>
    <row r="2431" spans="1:7" ht="14.4">
      <c r="A2431" s="6" t="s">
        <v>3349</v>
      </c>
      <c r="B2431" s="1" t="s">
        <v>9387</v>
      </c>
      <c r="C2431" s="1" t="s">
        <v>11746</v>
      </c>
      <c r="D2431" s="1">
        <v>1</v>
      </c>
      <c r="E2431" s="6">
        <v>1</v>
      </c>
      <c r="F2431" s="6">
        <v>90</v>
      </c>
      <c r="G2431" s="6" t="s">
        <v>3350</v>
      </c>
    </row>
    <row r="2432" spans="1:7" ht="14.4">
      <c r="A2432" s="6" t="s">
        <v>3351</v>
      </c>
      <c r="B2432" s="1" t="s">
        <v>9577</v>
      </c>
      <c r="C2432" s="1" t="s">
        <v>11746</v>
      </c>
      <c r="D2432" s="1">
        <v>1</v>
      </c>
      <c r="E2432" s="6">
        <v>1</v>
      </c>
      <c r="F2432" s="6">
        <v>90</v>
      </c>
      <c r="G2432" s="6" t="s">
        <v>3352</v>
      </c>
    </row>
    <row r="2433" spans="1:7" ht="14.4">
      <c r="A2433" s="6" t="s">
        <v>3353</v>
      </c>
      <c r="B2433" s="1" t="s">
        <v>9483</v>
      </c>
      <c r="C2433" s="1" t="s">
        <v>11746</v>
      </c>
      <c r="D2433" s="1">
        <v>1</v>
      </c>
      <c r="E2433" s="6">
        <v>1</v>
      </c>
      <c r="F2433" s="6">
        <v>90</v>
      </c>
      <c r="G2433" s="6" t="s">
        <v>3354</v>
      </c>
    </row>
    <row r="2434" spans="1:7" ht="14.4">
      <c r="A2434" s="6" t="s">
        <v>3355</v>
      </c>
      <c r="B2434" s="1" t="s">
        <v>9578</v>
      </c>
      <c r="C2434" s="1" t="s">
        <v>11746</v>
      </c>
      <c r="D2434" s="1">
        <v>1</v>
      </c>
      <c r="E2434" s="6">
        <v>1</v>
      </c>
      <c r="F2434" s="6">
        <v>90</v>
      </c>
      <c r="G2434" s="6" t="s">
        <v>3348</v>
      </c>
    </row>
    <row r="2435" spans="1:7" ht="14.4">
      <c r="A2435" s="6" t="s">
        <v>3359</v>
      </c>
      <c r="B2435" s="1" t="s">
        <v>9579</v>
      </c>
      <c r="C2435" s="1" t="s">
        <v>11746</v>
      </c>
      <c r="D2435" s="1">
        <v>1</v>
      </c>
      <c r="E2435" s="6">
        <v>1</v>
      </c>
      <c r="F2435" s="6">
        <v>90</v>
      </c>
      <c r="G2435" s="6" t="s">
        <v>3358</v>
      </c>
    </row>
    <row r="2436" spans="1:7" ht="14.4">
      <c r="A2436" s="6" t="s">
        <v>3363</v>
      </c>
      <c r="B2436" s="1" t="s">
        <v>8999</v>
      </c>
      <c r="C2436" s="1" t="s">
        <v>11747</v>
      </c>
      <c r="D2436" s="1">
        <v>1</v>
      </c>
      <c r="E2436" s="6">
        <v>1</v>
      </c>
      <c r="F2436" s="6">
        <v>90</v>
      </c>
      <c r="G2436" s="6" t="s">
        <v>3364</v>
      </c>
    </row>
    <row r="2437" spans="1:7" ht="14.4">
      <c r="A2437" s="6" t="s">
        <v>3365</v>
      </c>
      <c r="B2437" s="1" t="s">
        <v>9059</v>
      </c>
      <c r="C2437" s="1" t="s">
        <v>11747</v>
      </c>
      <c r="D2437" s="1">
        <v>1</v>
      </c>
      <c r="E2437" s="6">
        <v>1</v>
      </c>
      <c r="F2437" s="6">
        <v>90</v>
      </c>
      <c r="G2437" s="6" t="s">
        <v>3364</v>
      </c>
    </row>
    <row r="2438" spans="1:7" ht="14.4">
      <c r="A2438" s="6" t="s">
        <v>3366</v>
      </c>
      <c r="B2438" s="1" t="s">
        <v>8997</v>
      </c>
      <c r="C2438" s="1" t="s">
        <v>11747</v>
      </c>
      <c r="D2438" s="1">
        <v>1</v>
      </c>
      <c r="E2438" s="6">
        <v>1</v>
      </c>
      <c r="F2438" s="6">
        <v>90</v>
      </c>
      <c r="G2438" s="6" t="s">
        <v>3364</v>
      </c>
    </row>
    <row r="2439" spans="1:7" ht="14.4">
      <c r="A2439" s="6" t="s">
        <v>3367</v>
      </c>
      <c r="B2439" s="1" t="s">
        <v>9552</v>
      </c>
      <c r="C2439" s="1" t="s">
        <v>11746</v>
      </c>
      <c r="D2439" s="1">
        <v>1</v>
      </c>
      <c r="E2439" s="6">
        <v>1</v>
      </c>
      <c r="F2439" s="6">
        <v>90</v>
      </c>
      <c r="G2439" s="6" t="s">
        <v>3368</v>
      </c>
    </row>
    <row r="2440" spans="1:7" ht="14.4">
      <c r="A2440" s="6" t="s">
        <v>8601</v>
      </c>
      <c r="B2440" s="1" t="s">
        <v>9580</v>
      </c>
      <c r="C2440" s="1" t="s">
        <v>11746</v>
      </c>
      <c r="D2440" s="1">
        <v>1</v>
      </c>
      <c r="E2440" s="6">
        <v>1</v>
      </c>
      <c r="F2440" s="6">
        <v>90</v>
      </c>
      <c r="G2440" s="6" t="s">
        <v>3348</v>
      </c>
    </row>
    <row r="2441" spans="1:7" ht="14.4">
      <c r="A2441" s="6" t="s">
        <v>3371</v>
      </c>
      <c r="B2441" s="1" t="s">
        <v>9059</v>
      </c>
      <c r="C2441" s="1" t="s">
        <v>11747</v>
      </c>
      <c r="D2441" s="1">
        <v>1</v>
      </c>
      <c r="E2441" s="6">
        <v>1</v>
      </c>
      <c r="F2441" s="6">
        <v>90</v>
      </c>
      <c r="G2441" s="6" t="s">
        <v>3364</v>
      </c>
    </row>
    <row r="2442" spans="1:7" ht="14.4">
      <c r="A2442" s="6" t="s">
        <v>3372</v>
      </c>
      <c r="B2442" s="1" t="s">
        <v>9456</v>
      </c>
      <c r="C2442" s="1" t="s">
        <v>11746</v>
      </c>
      <c r="D2442" s="1">
        <v>1</v>
      </c>
      <c r="E2442" s="6">
        <v>1</v>
      </c>
      <c r="F2442" s="6">
        <v>90</v>
      </c>
      <c r="G2442" s="6" t="s">
        <v>3361</v>
      </c>
    </row>
    <row r="2443" spans="1:7" ht="14.4">
      <c r="A2443" s="6" t="s">
        <v>3373</v>
      </c>
      <c r="B2443" s="1" t="s">
        <v>9482</v>
      </c>
      <c r="C2443" s="1" t="s">
        <v>11746</v>
      </c>
      <c r="D2443" s="1">
        <v>1</v>
      </c>
      <c r="E2443" s="6">
        <v>1</v>
      </c>
      <c r="F2443" s="6">
        <v>90</v>
      </c>
      <c r="G2443" s="6" t="s">
        <v>3354</v>
      </c>
    </row>
    <row r="2444" spans="1:7" ht="14.4">
      <c r="A2444" s="6" t="s">
        <v>4218</v>
      </c>
      <c r="B2444" s="1" t="s">
        <v>9383</v>
      </c>
      <c r="C2444" s="1" t="s">
        <v>11746</v>
      </c>
      <c r="D2444" s="1">
        <v>1</v>
      </c>
      <c r="E2444" s="6">
        <v>1</v>
      </c>
      <c r="F2444" s="6">
        <v>90</v>
      </c>
      <c r="G2444" s="6" t="s">
        <v>3465</v>
      </c>
    </row>
    <row r="2445" spans="1:7" ht="14.4">
      <c r="A2445" s="6" t="s">
        <v>3376</v>
      </c>
      <c r="B2445" s="1" t="s">
        <v>9581</v>
      </c>
      <c r="C2445" s="1" t="s">
        <v>11746</v>
      </c>
      <c r="D2445" s="1">
        <v>1</v>
      </c>
      <c r="E2445" s="6">
        <v>1</v>
      </c>
      <c r="F2445" s="6">
        <v>90</v>
      </c>
      <c r="G2445" s="6" t="s">
        <v>3377</v>
      </c>
    </row>
    <row r="2446" spans="1:7" ht="14.4">
      <c r="A2446" s="6" t="s">
        <v>3378</v>
      </c>
      <c r="B2446" s="1" t="s">
        <v>9456</v>
      </c>
      <c r="C2446" s="1" t="s">
        <v>11746</v>
      </c>
      <c r="D2446" s="1">
        <v>1</v>
      </c>
      <c r="E2446" s="6">
        <v>1</v>
      </c>
      <c r="F2446" s="6">
        <v>90</v>
      </c>
      <c r="G2446" s="6" t="s">
        <v>3361</v>
      </c>
    </row>
    <row r="2447" spans="1:7" ht="14.4">
      <c r="A2447" s="6" t="s">
        <v>3379</v>
      </c>
      <c r="B2447" s="1" t="s">
        <v>9387</v>
      </c>
      <c r="C2447" s="1" t="s">
        <v>11746</v>
      </c>
      <c r="D2447" s="1">
        <v>1</v>
      </c>
      <c r="E2447" s="6">
        <v>1</v>
      </c>
      <c r="F2447" s="6">
        <v>90</v>
      </c>
      <c r="G2447" s="6" t="s">
        <v>3348</v>
      </c>
    </row>
    <row r="2448" spans="1:7" ht="14.4">
      <c r="A2448" s="6" t="s">
        <v>3382</v>
      </c>
      <c r="B2448" s="1" t="s">
        <v>9582</v>
      </c>
      <c r="C2448" s="1" t="s">
        <v>11746</v>
      </c>
      <c r="D2448" s="1">
        <v>1</v>
      </c>
      <c r="E2448" s="6">
        <v>1</v>
      </c>
      <c r="F2448" s="6">
        <v>90</v>
      </c>
      <c r="G2448" s="6" t="s">
        <v>3348</v>
      </c>
    </row>
    <row r="2449" spans="1:7" ht="14.4">
      <c r="A2449" s="6" t="s">
        <v>3383</v>
      </c>
      <c r="B2449" s="1" t="s">
        <v>9583</v>
      </c>
      <c r="C2449" s="1" t="s">
        <v>11746</v>
      </c>
      <c r="D2449" s="1">
        <v>1</v>
      </c>
      <c r="E2449" s="6">
        <v>1</v>
      </c>
      <c r="F2449" s="6">
        <v>90</v>
      </c>
      <c r="G2449" s="6" t="s">
        <v>3358</v>
      </c>
    </row>
    <row r="2450" spans="1:7" ht="14.4">
      <c r="A2450" s="6" t="s">
        <v>3385</v>
      </c>
      <c r="B2450" s="1" t="s">
        <v>9512</v>
      </c>
      <c r="C2450" s="1" t="s">
        <v>11746</v>
      </c>
      <c r="D2450" s="1">
        <v>1</v>
      </c>
      <c r="E2450" s="6">
        <v>1</v>
      </c>
      <c r="F2450" s="6">
        <v>90</v>
      </c>
      <c r="G2450" s="6" t="s">
        <v>3354</v>
      </c>
    </row>
    <row r="2451" spans="1:7" ht="14.4">
      <c r="A2451" s="6" t="s">
        <v>8602</v>
      </c>
      <c r="B2451" s="1" t="s">
        <v>9584</v>
      </c>
      <c r="C2451" s="1" t="s">
        <v>11746</v>
      </c>
      <c r="D2451" s="1">
        <v>1</v>
      </c>
      <c r="E2451" s="6">
        <v>1</v>
      </c>
      <c r="F2451" s="6">
        <v>90</v>
      </c>
      <c r="G2451" s="6" t="s">
        <v>3465</v>
      </c>
    </row>
    <row r="2452" spans="1:7" ht="14.4">
      <c r="A2452" s="6" t="s">
        <v>3386</v>
      </c>
      <c r="B2452" s="1" t="s">
        <v>9513</v>
      </c>
      <c r="C2452" s="1" t="s">
        <v>11746</v>
      </c>
      <c r="D2452" s="1">
        <v>1</v>
      </c>
      <c r="E2452" s="6">
        <v>1</v>
      </c>
      <c r="F2452" s="6">
        <v>90</v>
      </c>
      <c r="G2452" s="6" t="s">
        <v>3377</v>
      </c>
    </row>
    <row r="2453" spans="1:7" ht="14.4">
      <c r="A2453" s="6" t="s">
        <v>8603</v>
      </c>
      <c r="B2453" s="1" t="s">
        <v>9585</v>
      </c>
      <c r="C2453" s="1" t="s">
        <v>11746</v>
      </c>
      <c r="D2453" s="1">
        <v>1</v>
      </c>
      <c r="E2453" s="6">
        <v>1</v>
      </c>
      <c r="F2453" s="6">
        <v>90</v>
      </c>
      <c r="G2453" s="6" t="s">
        <v>3348</v>
      </c>
    </row>
    <row r="2454" spans="1:7" ht="14.4">
      <c r="A2454" s="6" t="s">
        <v>3387</v>
      </c>
      <c r="B2454" s="1" t="s">
        <v>9578</v>
      </c>
      <c r="C2454" s="1" t="s">
        <v>11746</v>
      </c>
      <c r="D2454" s="1">
        <v>1</v>
      </c>
      <c r="E2454" s="6">
        <v>1</v>
      </c>
      <c r="F2454" s="6">
        <v>90</v>
      </c>
      <c r="G2454" s="6" t="s">
        <v>3352</v>
      </c>
    </row>
    <row r="2455" spans="1:7" ht="14.4">
      <c r="A2455" s="6" t="s">
        <v>3389</v>
      </c>
      <c r="B2455" s="1" t="s">
        <v>9487</v>
      </c>
      <c r="C2455" s="1" t="s">
        <v>11746</v>
      </c>
      <c r="D2455" s="1">
        <v>1</v>
      </c>
      <c r="E2455" s="6">
        <v>1</v>
      </c>
      <c r="F2455" s="6">
        <v>90</v>
      </c>
      <c r="G2455" s="6" t="s">
        <v>3348</v>
      </c>
    </row>
    <row r="2456" spans="1:7" ht="14.4">
      <c r="A2456" s="6" t="s">
        <v>803</v>
      </c>
      <c r="B2456" s="1" t="s">
        <v>9538</v>
      </c>
      <c r="C2456" s="1" t="s">
        <v>11748</v>
      </c>
      <c r="D2456" s="1">
        <v>1</v>
      </c>
      <c r="E2456" s="6">
        <v>1</v>
      </c>
      <c r="F2456" s="6">
        <v>90</v>
      </c>
      <c r="G2456" s="6" t="s">
        <v>3348</v>
      </c>
    </row>
    <row r="2457" spans="1:7" ht="14.4">
      <c r="A2457" s="6" t="s">
        <v>8604</v>
      </c>
      <c r="B2457" s="1" t="s">
        <v>9456</v>
      </c>
      <c r="C2457" s="1" t="s">
        <v>11746</v>
      </c>
      <c r="D2457" s="1">
        <v>1</v>
      </c>
      <c r="E2457" s="6">
        <v>1</v>
      </c>
      <c r="F2457" s="6">
        <v>90</v>
      </c>
      <c r="G2457" s="6" t="s">
        <v>3348</v>
      </c>
    </row>
    <row r="2458" spans="1:7" ht="14.4">
      <c r="A2458" s="6" t="s">
        <v>3391</v>
      </c>
      <c r="B2458" s="1" t="s">
        <v>9580</v>
      </c>
      <c r="C2458" s="1" t="s">
        <v>11746</v>
      </c>
      <c r="D2458" s="1">
        <v>1</v>
      </c>
      <c r="E2458" s="6">
        <v>1</v>
      </c>
      <c r="F2458" s="6">
        <v>90</v>
      </c>
      <c r="G2458" s="6" t="s">
        <v>3392</v>
      </c>
    </row>
    <row r="2459" spans="1:7" ht="14.4">
      <c r="A2459" s="6" t="s">
        <v>8605</v>
      </c>
      <c r="B2459" s="1" t="s">
        <v>9586</v>
      </c>
      <c r="C2459" s="1" t="s">
        <v>11746</v>
      </c>
      <c r="D2459" s="1">
        <v>1</v>
      </c>
      <c r="E2459" s="6">
        <v>1</v>
      </c>
      <c r="F2459" s="6">
        <v>90</v>
      </c>
      <c r="G2459" s="6" t="s">
        <v>3377</v>
      </c>
    </row>
    <row r="2460" spans="1:7" ht="14.4">
      <c r="A2460" s="6" t="s">
        <v>8606</v>
      </c>
      <c r="B2460" s="1" t="s">
        <v>9587</v>
      </c>
      <c r="C2460" s="1" t="s">
        <v>11745</v>
      </c>
      <c r="D2460" s="1">
        <v>1</v>
      </c>
      <c r="E2460" s="6">
        <v>1</v>
      </c>
      <c r="F2460" s="6">
        <v>90</v>
      </c>
      <c r="G2460" s="6" t="s">
        <v>3348</v>
      </c>
    </row>
    <row r="2461" spans="1:7" ht="14.4">
      <c r="A2461" s="6" t="s">
        <v>3395</v>
      </c>
      <c r="B2461" s="1" t="s">
        <v>9059</v>
      </c>
      <c r="C2461" s="1" t="s">
        <v>11745</v>
      </c>
      <c r="D2461" s="1">
        <v>1</v>
      </c>
      <c r="E2461" s="6">
        <v>1</v>
      </c>
      <c r="F2461" s="6">
        <v>90</v>
      </c>
      <c r="G2461" s="6" t="s">
        <v>3381</v>
      </c>
    </row>
    <row r="2462" spans="1:7" ht="14.4">
      <c r="A2462" s="6" t="s">
        <v>3398</v>
      </c>
      <c r="B2462" s="1" t="s">
        <v>9580</v>
      </c>
      <c r="C2462" s="1" t="s">
        <v>11746</v>
      </c>
      <c r="D2462" s="1">
        <v>1</v>
      </c>
      <c r="E2462" s="6">
        <v>1</v>
      </c>
      <c r="F2462" s="6">
        <v>90</v>
      </c>
      <c r="G2462" s="6" t="s">
        <v>3368</v>
      </c>
    </row>
    <row r="2463" spans="1:7" ht="14.4">
      <c r="A2463" s="6" t="s">
        <v>3400</v>
      </c>
      <c r="B2463" s="1" t="s">
        <v>9588</v>
      </c>
      <c r="C2463" s="1" t="s">
        <v>11746</v>
      </c>
      <c r="D2463" s="1">
        <v>1</v>
      </c>
      <c r="E2463" s="6">
        <v>1</v>
      </c>
      <c r="F2463" s="6">
        <v>90</v>
      </c>
      <c r="G2463" s="6" t="s">
        <v>3361</v>
      </c>
    </row>
    <row r="2464" spans="1:7" ht="14.4">
      <c r="A2464" s="6" t="s">
        <v>3402</v>
      </c>
      <c r="B2464" s="1" t="s">
        <v>9589</v>
      </c>
      <c r="C2464" s="1" t="s">
        <v>11749</v>
      </c>
      <c r="D2464" s="1">
        <v>1</v>
      </c>
      <c r="E2464" s="6">
        <v>1</v>
      </c>
      <c r="F2464" s="6">
        <v>90</v>
      </c>
      <c r="G2464" s="6" t="s">
        <v>3354</v>
      </c>
    </row>
    <row r="2465" spans="1:7" ht="14.4">
      <c r="A2465" s="6" t="s">
        <v>1277</v>
      </c>
      <c r="B2465" s="1" t="s">
        <v>9086</v>
      </c>
      <c r="C2465" s="1" t="s">
        <v>11747</v>
      </c>
      <c r="D2465" s="1">
        <v>2</v>
      </c>
      <c r="E2465" s="6">
        <v>1</v>
      </c>
      <c r="F2465" s="6">
        <v>180</v>
      </c>
      <c r="G2465" s="6" t="s">
        <v>3381</v>
      </c>
    </row>
    <row r="2466" spans="1:7" ht="14.4">
      <c r="A2466" s="6" t="s">
        <v>3403</v>
      </c>
      <c r="B2466" s="1" t="s">
        <v>9582</v>
      </c>
      <c r="C2466" s="1" t="s">
        <v>11746</v>
      </c>
      <c r="D2466" s="1">
        <v>1</v>
      </c>
      <c r="E2466" s="6">
        <v>1</v>
      </c>
      <c r="F2466" s="6">
        <v>90</v>
      </c>
      <c r="G2466" s="6" t="s">
        <v>3348</v>
      </c>
    </row>
    <row r="2467" spans="1:7" ht="14.4">
      <c r="A2467" s="6" t="s">
        <v>3404</v>
      </c>
      <c r="B2467" s="1" t="s">
        <v>9590</v>
      </c>
      <c r="C2467" s="1" t="s">
        <v>11746</v>
      </c>
      <c r="D2467" s="1">
        <v>1</v>
      </c>
      <c r="E2467" s="6">
        <v>1</v>
      </c>
      <c r="F2467" s="6">
        <v>90</v>
      </c>
      <c r="G2467" s="6" t="s">
        <v>3358</v>
      </c>
    </row>
    <row r="2468" spans="1:7" ht="14.4">
      <c r="A2468" s="6" t="s">
        <v>3408</v>
      </c>
      <c r="B2468" s="1" t="s">
        <v>9591</v>
      </c>
      <c r="C2468" s="1" t="s">
        <v>11746</v>
      </c>
      <c r="D2468" s="1">
        <v>1</v>
      </c>
      <c r="E2468" s="6">
        <v>1</v>
      </c>
      <c r="F2468" s="6">
        <v>90</v>
      </c>
      <c r="G2468" s="6" t="s">
        <v>3368</v>
      </c>
    </row>
    <row r="2469" spans="1:7" ht="14.4">
      <c r="A2469" s="6" t="s">
        <v>3411</v>
      </c>
      <c r="B2469" s="1" t="s">
        <v>9592</v>
      </c>
      <c r="C2469" s="1" t="s">
        <v>11746</v>
      </c>
      <c r="D2469" s="1">
        <v>1</v>
      </c>
      <c r="E2469" s="6">
        <v>1</v>
      </c>
      <c r="F2469" s="6">
        <v>90</v>
      </c>
      <c r="G2469" s="6" t="s">
        <v>3358</v>
      </c>
    </row>
    <row r="2470" spans="1:7" ht="14.4">
      <c r="A2470" s="6" t="s">
        <v>3413</v>
      </c>
      <c r="B2470" s="1" t="s">
        <v>9025</v>
      </c>
      <c r="C2470" s="1" t="s">
        <v>11747</v>
      </c>
      <c r="D2470" s="1">
        <v>1</v>
      </c>
      <c r="E2470" s="6">
        <v>1</v>
      </c>
      <c r="F2470" s="6">
        <v>90</v>
      </c>
      <c r="G2470" s="6" t="s">
        <v>3364</v>
      </c>
    </row>
    <row r="2471" spans="1:7" ht="14.4">
      <c r="A2471" s="6" t="s">
        <v>3414</v>
      </c>
      <c r="B2471" s="1" t="s">
        <v>9538</v>
      </c>
      <c r="C2471" s="1" t="s">
        <v>11746</v>
      </c>
      <c r="D2471" s="1">
        <v>1</v>
      </c>
      <c r="E2471" s="6">
        <v>1</v>
      </c>
      <c r="F2471" s="6">
        <v>90</v>
      </c>
      <c r="G2471" s="6" t="s">
        <v>3354</v>
      </c>
    </row>
    <row r="2472" spans="1:7" ht="14.4">
      <c r="A2472" s="6" t="s">
        <v>2752</v>
      </c>
      <c r="B2472" s="1" t="s">
        <v>9394</v>
      </c>
      <c r="C2472" s="1" t="s">
        <v>11746</v>
      </c>
      <c r="D2472" s="1">
        <v>1</v>
      </c>
      <c r="E2472" s="6">
        <v>1</v>
      </c>
      <c r="F2472" s="6">
        <v>90</v>
      </c>
      <c r="G2472" s="6" t="s">
        <v>3392</v>
      </c>
    </row>
    <row r="2473" spans="1:7" ht="14.4">
      <c r="A2473" s="6" t="s">
        <v>3416</v>
      </c>
      <c r="B2473" s="1" t="s">
        <v>9553</v>
      </c>
      <c r="C2473" s="1" t="s">
        <v>11746</v>
      </c>
      <c r="D2473" s="1">
        <v>1</v>
      </c>
      <c r="E2473" s="6">
        <v>1</v>
      </c>
      <c r="F2473" s="6">
        <v>90</v>
      </c>
      <c r="G2473" s="6" t="s">
        <v>3358</v>
      </c>
    </row>
    <row r="2474" spans="1:7" ht="14.4">
      <c r="A2474" s="6" t="s">
        <v>1808</v>
      </c>
      <c r="B2474" s="1" t="s">
        <v>9456</v>
      </c>
      <c r="C2474" s="1" t="s">
        <v>11746</v>
      </c>
      <c r="D2474" s="1">
        <v>1</v>
      </c>
      <c r="E2474" s="6">
        <v>1</v>
      </c>
      <c r="F2474" s="6">
        <v>90</v>
      </c>
      <c r="G2474" s="6" t="s">
        <v>3377</v>
      </c>
    </row>
    <row r="2475" spans="1:7" ht="14.4">
      <c r="A2475" s="6" t="s">
        <v>3417</v>
      </c>
      <c r="B2475" s="1" t="s">
        <v>9387</v>
      </c>
      <c r="C2475" s="1" t="s">
        <v>11746</v>
      </c>
      <c r="D2475" s="1">
        <v>1</v>
      </c>
      <c r="E2475" s="6">
        <v>1</v>
      </c>
      <c r="F2475" s="6">
        <v>90</v>
      </c>
      <c r="G2475" s="6" t="s">
        <v>3392</v>
      </c>
    </row>
    <row r="2476" spans="1:7" ht="14.4">
      <c r="A2476" s="6" t="s">
        <v>3419</v>
      </c>
      <c r="B2476" s="1" t="s">
        <v>9593</v>
      </c>
      <c r="C2476" s="1" t="s">
        <v>11748</v>
      </c>
      <c r="D2476" s="1">
        <v>1</v>
      </c>
      <c r="E2476" s="6">
        <v>1</v>
      </c>
      <c r="F2476" s="6">
        <v>90</v>
      </c>
      <c r="G2476" s="6" t="s">
        <v>3358</v>
      </c>
    </row>
    <row r="2477" spans="1:7" ht="14.4">
      <c r="A2477" s="6" t="s">
        <v>3420</v>
      </c>
      <c r="B2477" s="1" t="s">
        <v>9589</v>
      </c>
      <c r="C2477" s="1" t="s">
        <v>11746</v>
      </c>
      <c r="D2477" s="1">
        <v>1</v>
      </c>
      <c r="E2477" s="6">
        <v>1</v>
      </c>
      <c r="F2477" s="6">
        <v>90</v>
      </c>
      <c r="G2477" s="6" t="s">
        <v>3348</v>
      </c>
    </row>
    <row r="2478" spans="1:7" ht="14.4">
      <c r="A2478" s="6" t="s">
        <v>3421</v>
      </c>
      <c r="B2478" s="1" t="s">
        <v>9000</v>
      </c>
      <c r="C2478" s="1" t="s">
        <v>11747</v>
      </c>
      <c r="D2478" s="1">
        <v>1</v>
      </c>
      <c r="E2478" s="6">
        <v>1</v>
      </c>
      <c r="F2478" s="6">
        <v>90</v>
      </c>
      <c r="G2478" s="6" t="s">
        <v>3364</v>
      </c>
    </row>
    <row r="2479" spans="1:7" ht="14.4">
      <c r="A2479" s="6" t="s">
        <v>3422</v>
      </c>
      <c r="B2479" s="1" t="s">
        <v>9594</v>
      </c>
      <c r="C2479" s="1" t="s">
        <v>11746</v>
      </c>
      <c r="D2479" s="1">
        <v>1</v>
      </c>
      <c r="E2479" s="6">
        <v>1</v>
      </c>
      <c r="F2479" s="6">
        <v>90</v>
      </c>
      <c r="G2479" s="6" t="s">
        <v>3377</v>
      </c>
    </row>
    <row r="2480" spans="1:7" ht="14.4">
      <c r="A2480" s="6" t="s">
        <v>3423</v>
      </c>
      <c r="B2480" s="1" t="s">
        <v>9167</v>
      </c>
      <c r="C2480" s="1" t="s">
        <v>11747</v>
      </c>
      <c r="D2480" s="1">
        <v>1</v>
      </c>
      <c r="E2480" s="6">
        <v>1</v>
      </c>
      <c r="F2480" s="6">
        <v>90</v>
      </c>
      <c r="G2480" s="6" t="s">
        <v>3381</v>
      </c>
    </row>
    <row r="2481" spans="1:7" ht="14.4">
      <c r="A2481" s="6" t="s">
        <v>3425</v>
      </c>
      <c r="B2481" s="1" t="s">
        <v>9584</v>
      </c>
      <c r="C2481" s="1" t="s">
        <v>11746</v>
      </c>
      <c r="D2481" s="1">
        <v>1</v>
      </c>
      <c r="E2481" s="6">
        <v>1</v>
      </c>
      <c r="F2481" s="6">
        <v>90</v>
      </c>
      <c r="G2481" s="6" t="s">
        <v>3348</v>
      </c>
    </row>
    <row r="2482" spans="1:7" ht="14.4">
      <c r="A2482" s="6" t="s">
        <v>418</v>
      </c>
      <c r="B2482" s="1" t="s">
        <v>9487</v>
      </c>
      <c r="C2482" s="1" t="s">
        <v>11746</v>
      </c>
      <c r="D2482" s="1">
        <v>1</v>
      </c>
      <c r="E2482" s="6">
        <v>1</v>
      </c>
      <c r="F2482" s="6">
        <v>90</v>
      </c>
      <c r="G2482" s="6" t="s">
        <v>3392</v>
      </c>
    </row>
    <row r="2483" spans="1:7" ht="14.4">
      <c r="A2483" s="6" t="s">
        <v>3426</v>
      </c>
      <c r="B2483" s="1" t="s">
        <v>9595</v>
      </c>
      <c r="C2483" s="1" t="s">
        <v>11746</v>
      </c>
      <c r="D2483" s="1">
        <v>1</v>
      </c>
      <c r="E2483" s="6">
        <v>1</v>
      </c>
      <c r="F2483" s="6">
        <v>90</v>
      </c>
      <c r="G2483" s="6" t="s">
        <v>3348</v>
      </c>
    </row>
    <row r="2484" spans="1:7" ht="14.4">
      <c r="A2484" s="6" t="s">
        <v>3428</v>
      </c>
      <c r="B2484" s="1" t="s">
        <v>9293</v>
      </c>
      <c r="C2484" s="1" t="s">
        <v>11745</v>
      </c>
      <c r="D2484" s="1">
        <v>2</v>
      </c>
      <c r="E2484" s="6">
        <v>1</v>
      </c>
      <c r="F2484" s="6">
        <v>180</v>
      </c>
      <c r="G2484" s="6" t="s">
        <v>3392</v>
      </c>
    </row>
    <row r="2485" spans="1:7" ht="14.4">
      <c r="A2485" s="6" t="s">
        <v>3429</v>
      </c>
      <c r="B2485" s="1" t="s">
        <v>9596</v>
      </c>
      <c r="C2485" s="1" t="s">
        <v>11746</v>
      </c>
      <c r="D2485" s="1">
        <v>1</v>
      </c>
      <c r="E2485" s="6">
        <v>1</v>
      </c>
      <c r="F2485" s="6">
        <v>90</v>
      </c>
      <c r="G2485" s="6" t="s">
        <v>3392</v>
      </c>
    </row>
    <row r="2486" spans="1:7" ht="14.4">
      <c r="A2486" s="6" t="s">
        <v>3430</v>
      </c>
      <c r="B2486" s="1" t="s">
        <v>9584</v>
      </c>
      <c r="C2486" s="1" t="s">
        <v>11746</v>
      </c>
      <c r="D2486" s="1">
        <v>1</v>
      </c>
      <c r="E2486" s="6">
        <v>1</v>
      </c>
      <c r="F2486" s="6">
        <v>90</v>
      </c>
      <c r="G2486" s="6" t="s">
        <v>3361</v>
      </c>
    </row>
    <row r="2487" spans="1:7" ht="14.4">
      <c r="A2487" s="6" t="s">
        <v>3431</v>
      </c>
      <c r="B2487" s="1" t="s">
        <v>9580</v>
      </c>
      <c r="C2487" s="1" t="s">
        <v>11746</v>
      </c>
      <c r="D2487" s="1">
        <v>1</v>
      </c>
      <c r="E2487" s="6">
        <v>1</v>
      </c>
      <c r="F2487" s="6">
        <v>90</v>
      </c>
      <c r="G2487" s="6" t="s">
        <v>3352</v>
      </c>
    </row>
    <row r="2488" spans="1:7" ht="14.4">
      <c r="A2488" s="6" t="s">
        <v>3432</v>
      </c>
      <c r="B2488" s="1" t="s">
        <v>9360</v>
      </c>
      <c r="C2488" s="1" t="s">
        <v>11746</v>
      </c>
      <c r="D2488" s="1">
        <v>1</v>
      </c>
      <c r="E2488" s="6">
        <v>1</v>
      </c>
      <c r="F2488" s="6">
        <v>90</v>
      </c>
      <c r="G2488" s="6" t="s">
        <v>3377</v>
      </c>
    </row>
    <row r="2489" spans="1:7" ht="14.4">
      <c r="A2489" s="6" t="s">
        <v>3433</v>
      </c>
      <c r="B2489" s="1" t="s">
        <v>9597</v>
      </c>
      <c r="C2489" s="1" t="s">
        <v>11750</v>
      </c>
      <c r="D2489" s="1">
        <v>1</v>
      </c>
      <c r="E2489" s="6">
        <v>1</v>
      </c>
      <c r="F2489" s="6">
        <v>90</v>
      </c>
      <c r="G2489" s="6" t="s">
        <v>3348</v>
      </c>
    </row>
    <row r="2490" spans="1:7" ht="14.4">
      <c r="A2490" s="6" t="s">
        <v>3434</v>
      </c>
      <c r="B2490" s="1" t="s">
        <v>9037</v>
      </c>
      <c r="C2490" s="1" t="s">
        <v>11747</v>
      </c>
      <c r="D2490" s="1">
        <v>1</v>
      </c>
      <c r="E2490" s="6">
        <v>1</v>
      </c>
      <c r="F2490" s="6">
        <v>90</v>
      </c>
      <c r="G2490" s="6" t="s">
        <v>3364</v>
      </c>
    </row>
    <row r="2491" spans="1:7" ht="14.4">
      <c r="A2491" s="6" t="s">
        <v>3474</v>
      </c>
      <c r="B2491" s="1" t="s">
        <v>9598</v>
      </c>
      <c r="C2491" s="1" t="s">
        <v>11746</v>
      </c>
      <c r="D2491" s="1">
        <v>1</v>
      </c>
      <c r="E2491" s="6">
        <v>1</v>
      </c>
      <c r="F2491" s="6">
        <v>90</v>
      </c>
      <c r="G2491" s="6" t="s">
        <v>3392</v>
      </c>
    </row>
    <row r="2492" spans="1:7" ht="14.4">
      <c r="A2492" s="6" t="s">
        <v>3475</v>
      </c>
      <c r="B2492" s="1" t="s">
        <v>9545</v>
      </c>
      <c r="C2492" s="1" t="s">
        <v>11746</v>
      </c>
      <c r="D2492" s="1">
        <v>1</v>
      </c>
      <c r="E2492" s="6">
        <v>1</v>
      </c>
      <c r="F2492" s="6">
        <v>90</v>
      </c>
      <c r="G2492" s="6" t="s">
        <v>3348</v>
      </c>
    </row>
    <row r="2493" spans="1:7" ht="14.4">
      <c r="A2493" s="6" t="s">
        <v>8609</v>
      </c>
      <c r="B2493" s="1" t="s">
        <v>9538</v>
      </c>
      <c r="C2493" s="1" t="s">
        <v>11746</v>
      </c>
      <c r="D2493" s="1">
        <v>1</v>
      </c>
      <c r="E2493" s="6">
        <v>1</v>
      </c>
      <c r="F2493" s="6">
        <v>90</v>
      </c>
      <c r="G2493" s="6" t="s">
        <v>3407</v>
      </c>
    </row>
    <row r="2494" spans="1:7" ht="14.4">
      <c r="A2494" s="6" t="s">
        <v>8610</v>
      </c>
      <c r="B2494" s="1" t="s">
        <v>9599</v>
      </c>
      <c r="C2494" s="1" t="s">
        <v>11746</v>
      </c>
      <c r="D2494" s="1">
        <v>1</v>
      </c>
      <c r="E2494" s="6">
        <v>1</v>
      </c>
      <c r="F2494" s="6">
        <v>90</v>
      </c>
      <c r="G2494" s="6" t="s">
        <v>3348</v>
      </c>
    </row>
    <row r="2495" spans="1:7" ht="14.4">
      <c r="A2495" s="6" t="s">
        <v>3476</v>
      </c>
      <c r="B2495" s="1" t="s">
        <v>9467</v>
      </c>
      <c r="C2495" s="1" t="s">
        <v>11746</v>
      </c>
      <c r="D2495" s="1">
        <v>1</v>
      </c>
      <c r="E2495" s="6">
        <v>1</v>
      </c>
      <c r="F2495" s="6">
        <v>90</v>
      </c>
      <c r="G2495" s="6" t="s">
        <v>3348</v>
      </c>
    </row>
    <row r="2496" spans="1:7" ht="14.4">
      <c r="A2496" s="6" t="s">
        <v>3477</v>
      </c>
      <c r="B2496" s="1" t="s">
        <v>9482</v>
      </c>
      <c r="C2496" s="1" t="s">
        <v>11748</v>
      </c>
      <c r="D2496" s="1">
        <v>1</v>
      </c>
      <c r="E2496" s="6">
        <v>1</v>
      </c>
      <c r="F2496" s="6">
        <v>90</v>
      </c>
      <c r="G2496" s="6" t="s">
        <v>3361</v>
      </c>
    </row>
    <row r="2497" spans="1:7" ht="14.4">
      <c r="A2497" s="6" t="s">
        <v>3478</v>
      </c>
      <c r="B2497" s="1" t="s">
        <v>9584</v>
      </c>
      <c r="C2497" s="1" t="s">
        <v>11746</v>
      </c>
      <c r="D2497" s="1">
        <v>1</v>
      </c>
      <c r="E2497" s="6">
        <v>1</v>
      </c>
      <c r="F2497" s="6">
        <v>90</v>
      </c>
      <c r="G2497" s="6" t="s">
        <v>3361</v>
      </c>
    </row>
    <row r="2498" spans="1:7" ht="14.4">
      <c r="A2498" s="6" t="s">
        <v>3479</v>
      </c>
      <c r="B2498" s="1" t="s">
        <v>9578</v>
      </c>
      <c r="C2498" s="1" t="s">
        <v>11746</v>
      </c>
      <c r="D2498" s="1">
        <v>1</v>
      </c>
      <c r="E2498" s="6">
        <v>1</v>
      </c>
      <c r="F2498" s="6">
        <v>90</v>
      </c>
      <c r="G2498" s="6" t="s">
        <v>3352</v>
      </c>
    </row>
    <row r="2499" spans="1:7" ht="14.4">
      <c r="A2499" s="6" t="s">
        <v>3480</v>
      </c>
      <c r="B2499" s="1" t="s">
        <v>9587</v>
      </c>
      <c r="C2499" s="1" t="s">
        <v>11746</v>
      </c>
      <c r="D2499" s="1">
        <v>1</v>
      </c>
      <c r="E2499" s="6">
        <v>1</v>
      </c>
      <c r="F2499" s="6">
        <v>90</v>
      </c>
      <c r="G2499" s="6" t="s">
        <v>3352</v>
      </c>
    </row>
    <row r="2500" spans="1:7" ht="14.4">
      <c r="A2500" s="6" t="s">
        <v>3481</v>
      </c>
      <c r="B2500" s="1" t="s">
        <v>9482</v>
      </c>
      <c r="C2500" s="1" t="s">
        <v>11746</v>
      </c>
      <c r="D2500" s="1">
        <v>1</v>
      </c>
      <c r="E2500" s="6">
        <v>1</v>
      </c>
      <c r="F2500" s="6">
        <v>90</v>
      </c>
      <c r="G2500" s="6" t="s">
        <v>3350</v>
      </c>
    </row>
    <row r="2501" spans="1:7" ht="14.4">
      <c r="A2501" s="6" t="s">
        <v>1935</v>
      </c>
      <c r="B2501" s="1" t="s">
        <v>9600</v>
      </c>
      <c r="C2501" s="1" t="s">
        <v>11751</v>
      </c>
      <c r="D2501" s="1">
        <v>3</v>
      </c>
      <c r="E2501" s="6">
        <v>1</v>
      </c>
      <c r="F2501" s="6">
        <v>270</v>
      </c>
      <c r="G2501" s="6" t="s">
        <v>3358</v>
      </c>
    </row>
    <row r="2502" spans="1:7" ht="14.4">
      <c r="A2502" s="6" t="s">
        <v>3274</v>
      </c>
      <c r="B2502" s="1" t="s">
        <v>9601</v>
      </c>
      <c r="C2502" s="1" t="s">
        <v>11747</v>
      </c>
      <c r="D2502" s="1">
        <v>1</v>
      </c>
      <c r="E2502" s="6">
        <v>1</v>
      </c>
      <c r="F2502" s="6">
        <v>90</v>
      </c>
      <c r="G2502" s="6" t="s">
        <v>3364</v>
      </c>
    </row>
    <row r="2503" spans="1:7" ht="14.4">
      <c r="A2503" s="6" t="s">
        <v>8611</v>
      </c>
      <c r="B2503" s="1" t="s">
        <v>9602</v>
      </c>
      <c r="C2503" s="1" t="s">
        <v>11746</v>
      </c>
      <c r="D2503" s="1">
        <v>1</v>
      </c>
      <c r="E2503" s="6">
        <v>1</v>
      </c>
      <c r="F2503" s="6">
        <v>90</v>
      </c>
      <c r="G2503" s="6" t="s">
        <v>3348</v>
      </c>
    </row>
    <row r="2504" spans="1:7" ht="14.4">
      <c r="A2504" s="6" t="s">
        <v>876</v>
      </c>
      <c r="B2504" s="1" t="s">
        <v>9586</v>
      </c>
      <c r="C2504" s="1" t="s">
        <v>11746</v>
      </c>
      <c r="D2504" s="1">
        <v>1</v>
      </c>
      <c r="E2504" s="6">
        <v>1</v>
      </c>
      <c r="F2504" s="6">
        <v>90</v>
      </c>
      <c r="G2504" s="6" t="s">
        <v>3407</v>
      </c>
    </row>
    <row r="2505" spans="1:7" ht="14.4">
      <c r="A2505" s="6" t="s">
        <v>3482</v>
      </c>
      <c r="B2505" s="1" t="s">
        <v>9578</v>
      </c>
      <c r="C2505" s="1" t="s">
        <v>11746</v>
      </c>
      <c r="D2505" s="1">
        <v>1</v>
      </c>
      <c r="E2505" s="6">
        <v>1</v>
      </c>
      <c r="F2505" s="6">
        <v>90</v>
      </c>
      <c r="G2505" s="6" t="s">
        <v>3354</v>
      </c>
    </row>
    <row r="2506" spans="1:7" ht="14.4">
      <c r="A2506" s="6" t="s">
        <v>3483</v>
      </c>
      <c r="B2506" s="1" t="s">
        <v>9594</v>
      </c>
      <c r="C2506" s="1" t="s">
        <v>11746</v>
      </c>
      <c r="D2506" s="1">
        <v>1</v>
      </c>
      <c r="E2506" s="6">
        <v>1</v>
      </c>
      <c r="F2506" s="6">
        <v>90</v>
      </c>
      <c r="G2506" s="6" t="s">
        <v>3377</v>
      </c>
    </row>
    <row r="2507" spans="1:7" ht="14.4">
      <c r="A2507" s="6" t="s">
        <v>3485</v>
      </c>
      <c r="B2507" s="1" t="s">
        <v>9483</v>
      </c>
      <c r="C2507" s="1" t="s">
        <v>11746</v>
      </c>
      <c r="D2507" s="1">
        <v>1</v>
      </c>
      <c r="E2507" s="6">
        <v>1</v>
      </c>
      <c r="F2507" s="6">
        <v>90</v>
      </c>
      <c r="G2507" s="6" t="s">
        <v>3354</v>
      </c>
    </row>
    <row r="2508" spans="1:7" ht="14.4">
      <c r="A2508" s="6" t="s">
        <v>3487</v>
      </c>
      <c r="B2508" s="1" t="s">
        <v>9603</v>
      </c>
      <c r="C2508" s="1" t="s">
        <v>11752</v>
      </c>
      <c r="D2508" s="1">
        <v>1</v>
      </c>
      <c r="E2508" s="6">
        <v>1</v>
      </c>
      <c r="F2508" s="6">
        <v>90</v>
      </c>
      <c r="G2508" s="6" t="s">
        <v>3348</v>
      </c>
    </row>
    <row r="2509" spans="1:7" ht="14.4">
      <c r="A2509" s="6" t="s">
        <v>2317</v>
      </c>
      <c r="B2509" s="1" t="s">
        <v>9596</v>
      </c>
      <c r="C2509" s="1" t="s">
        <v>11746</v>
      </c>
      <c r="D2509" s="1">
        <v>1</v>
      </c>
      <c r="E2509" s="6">
        <v>1</v>
      </c>
      <c r="F2509" s="6">
        <v>90</v>
      </c>
      <c r="G2509" s="6" t="s">
        <v>3354</v>
      </c>
    </row>
    <row r="2510" spans="1:7" ht="14.4">
      <c r="A2510" s="6" t="s">
        <v>3488</v>
      </c>
      <c r="B2510" s="1" t="s">
        <v>9317</v>
      </c>
      <c r="C2510" s="1" t="s">
        <v>11753</v>
      </c>
      <c r="D2510" s="1">
        <v>1</v>
      </c>
      <c r="E2510" s="6">
        <v>1</v>
      </c>
      <c r="F2510" s="6">
        <v>90</v>
      </c>
      <c r="G2510" s="6" t="s">
        <v>3465</v>
      </c>
    </row>
    <row r="2511" spans="1:7" ht="14.4">
      <c r="A2511" s="6" t="s">
        <v>6092</v>
      </c>
      <c r="B2511" s="1" t="s">
        <v>9587</v>
      </c>
      <c r="C2511" s="1" t="s">
        <v>11746</v>
      </c>
      <c r="D2511" s="1">
        <v>1</v>
      </c>
      <c r="E2511" s="6">
        <v>1</v>
      </c>
      <c r="F2511" s="6">
        <v>90</v>
      </c>
      <c r="G2511" s="6" t="s">
        <v>3348</v>
      </c>
    </row>
    <row r="2512" spans="1:7" ht="14.4">
      <c r="A2512" s="6" t="s">
        <v>3490</v>
      </c>
      <c r="B2512" s="1" t="s">
        <v>9552</v>
      </c>
      <c r="C2512" s="1" t="s">
        <v>11745</v>
      </c>
      <c r="D2512" s="1">
        <v>1</v>
      </c>
      <c r="E2512" s="6">
        <v>1</v>
      </c>
      <c r="F2512" s="6">
        <v>90</v>
      </c>
      <c r="G2512" s="6" t="s">
        <v>3352</v>
      </c>
    </row>
    <row r="2513" spans="1:7" ht="14.4">
      <c r="A2513" s="6" t="s">
        <v>3491</v>
      </c>
      <c r="B2513" s="1" t="s">
        <v>9006</v>
      </c>
      <c r="C2513" s="1" t="s">
        <v>11747</v>
      </c>
      <c r="D2513" s="1">
        <v>1</v>
      </c>
      <c r="E2513" s="6">
        <v>1</v>
      </c>
      <c r="F2513" s="6">
        <v>90</v>
      </c>
      <c r="G2513" s="6" t="s">
        <v>3381</v>
      </c>
    </row>
    <row r="2514" spans="1:7" ht="14.4">
      <c r="A2514" s="6" t="s">
        <v>3492</v>
      </c>
      <c r="B2514" s="1" t="s">
        <v>9587</v>
      </c>
      <c r="C2514" s="1" t="s">
        <v>11746</v>
      </c>
      <c r="D2514" s="1">
        <v>1</v>
      </c>
      <c r="E2514" s="6">
        <v>1</v>
      </c>
      <c r="F2514" s="6">
        <v>90</v>
      </c>
      <c r="G2514" s="6" t="s">
        <v>3352</v>
      </c>
    </row>
    <row r="2515" spans="1:7" ht="14.4">
      <c r="A2515" s="6" t="s">
        <v>8612</v>
      </c>
      <c r="B2515" s="1" t="s">
        <v>9387</v>
      </c>
      <c r="C2515" s="1" t="s">
        <v>11746</v>
      </c>
      <c r="D2515" s="1">
        <v>1</v>
      </c>
      <c r="E2515" s="6">
        <v>1</v>
      </c>
      <c r="F2515" s="6">
        <v>90</v>
      </c>
      <c r="G2515" s="6" t="s">
        <v>3348</v>
      </c>
    </row>
    <row r="2516" spans="1:7" ht="14.4">
      <c r="A2516" s="6" t="s">
        <v>3496</v>
      </c>
      <c r="B2516" s="1" t="s">
        <v>9604</v>
      </c>
      <c r="C2516" s="1" t="s">
        <v>11753</v>
      </c>
      <c r="D2516" s="1">
        <v>1</v>
      </c>
      <c r="E2516" s="6">
        <v>1</v>
      </c>
      <c r="F2516" s="6">
        <v>90</v>
      </c>
      <c r="G2516" s="6" t="s">
        <v>3358</v>
      </c>
    </row>
    <row r="2517" spans="1:7" ht="14.4">
      <c r="A2517" s="6" t="s">
        <v>3497</v>
      </c>
      <c r="B2517" s="1" t="s">
        <v>9594</v>
      </c>
      <c r="C2517" s="1" t="s">
        <v>11746</v>
      </c>
      <c r="D2517" s="1">
        <v>1</v>
      </c>
      <c r="E2517" s="6">
        <v>1</v>
      </c>
      <c r="F2517" s="6">
        <v>90</v>
      </c>
      <c r="G2517" s="6" t="s">
        <v>3354</v>
      </c>
    </row>
    <row r="2518" spans="1:7" ht="14.4">
      <c r="A2518" s="6" t="s">
        <v>3498</v>
      </c>
      <c r="B2518" s="1" t="s">
        <v>9095</v>
      </c>
      <c r="C2518" s="1" t="s">
        <v>11754</v>
      </c>
      <c r="D2518" s="1">
        <v>1</v>
      </c>
      <c r="E2518" s="6">
        <v>1</v>
      </c>
      <c r="F2518" s="6">
        <v>90</v>
      </c>
      <c r="G2518" s="6" t="s">
        <v>3364</v>
      </c>
    </row>
    <row r="2519" spans="1:7" ht="14.4">
      <c r="A2519" s="6" t="s">
        <v>3499</v>
      </c>
      <c r="B2519" s="1" t="s">
        <v>9482</v>
      </c>
      <c r="C2519" s="1" t="s">
        <v>11746</v>
      </c>
      <c r="D2519" s="1">
        <v>1</v>
      </c>
      <c r="E2519" s="6">
        <v>1</v>
      </c>
      <c r="F2519" s="6">
        <v>90</v>
      </c>
      <c r="G2519" s="6" t="s">
        <v>3361</v>
      </c>
    </row>
    <row r="2520" spans="1:7" ht="14.4">
      <c r="A2520" s="6" t="s">
        <v>3500</v>
      </c>
      <c r="B2520" s="1" t="s">
        <v>9106</v>
      </c>
      <c r="C2520" s="1" t="s">
        <v>11747</v>
      </c>
      <c r="D2520" s="1">
        <v>1</v>
      </c>
      <c r="E2520" s="6">
        <v>1</v>
      </c>
      <c r="F2520" s="6">
        <v>90</v>
      </c>
      <c r="G2520" s="6" t="s">
        <v>3381</v>
      </c>
    </row>
    <row r="2521" spans="1:7" ht="14.4">
      <c r="A2521" s="6" t="s">
        <v>8613</v>
      </c>
      <c r="B2521" s="1" t="s">
        <v>9605</v>
      </c>
      <c r="C2521" s="1" t="s">
        <v>11746</v>
      </c>
      <c r="D2521" s="1">
        <v>1</v>
      </c>
      <c r="E2521" s="6">
        <v>1</v>
      </c>
      <c r="F2521" s="6">
        <v>90</v>
      </c>
      <c r="G2521" s="6" t="s">
        <v>3354</v>
      </c>
    </row>
    <row r="2522" spans="1:7" ht="14.4">
      <c r="A2522" s="6" t="s">
        <v>3501</v>
      </c>
      <c r="B2522" s="1" t="s">
        <v>9456</v>
      </c>
      <c r="C2522" s="1" t="s">
        <v>11746</v>
      </c>
      <c r="D2522" s="1">
        <v>2</v>
      </c>
      <c r="E2522" s="6">
        <v>1</v>
      </c>
      <c r="F2522" s="6">
        <v>180</v>
      </c>
      <c r="G2522" s="6" t="s">
        <v>3354</v>
      </c>
    </row>
    <row r="2523" spans="1:7" ht="14.4">
      <c r="A2523" s="6" t="s">
        <v>3503</v>
      </c>
      <c r="B2523" s="1" t="s">
        <v>9606</v>
      </c>
      <c r="C2523" s="1" t="s">
        <v>11746</v>
      </c>
      <c r="D2523" s="1">
        <v>1</v>
      </c>
      <c r="E2523" s="6">
        <v>1</v>
      </c>
      <c r="F2523" s="6">
        <v>90</v>
      </c>
      <c r="G2523" s="6" t="s">
        <v>3368</v>
      </c>
    </row>
    <row r="2524" spans="1:7" ht="14.4">
      <c r="A2524" s="6" t="s">
        <v>3504</v>
      </c>
      <c r="B2524" s="1" t="s">
        <v>9607</v>
      </c>
      <c r="C2524" s="1" t="s">
        <v>11746</v>
      </c>
      <c r="D2524" s="1">
        <v>1</v>
      </c>
      <c r="E2524" s="6">
        <v>1</v>
      </c>
      <c r="F2524" s="6">
        <v>90</v>
      </c>
      <c r="G2524" s="6" t="s">
        <v>3358</v>
      </c>
    </row>
    <row r="2525" spans="1:7" ht="14.4">
      <c r="A2525" s="6" t="s">
        <v>3507</v>
      </c>
      <c r="B2525" s="1" t="s">
        <v>9608</v>
      </c>
      <c r="C2525" s="1" t="s">
        <v>11746</v>
      </c>
      <c r="D2525" s="1">
        <v>1</v>
      </c>
      <c r="E2525" s="6">
        <v>1</v>
      </c>
      <c r="F2525" s="6">
        <v>90</v>
      </c>
      <c r="G2525" s="6" t="s">
        <v>3358</v>
      </c>
    </row>
    <row r="2526" spans="1:7" ht="14.4">
      <c r="A2526" s="6" t="s">
        <v>3508</v>
      </c>
      <c r="B2526" s="1" t="s">
        <v>9578</v>
      </c>
      <c r="C2526" s="1" t="s">
        <v>11748</v>
      </c>
      <c r="D2526" s="1">
        <v>1</v>
      </c>
      <c r="E2526" s="6">
        <v>1</v>
      </c>
      <c r="F2526" s="6">
        <v>90</v>
      </c>
      <c r="G2526" s="6" t="s">
        <v>3361</v>
      </c>
    </row>
    <row r="2527" spans="1:7" ht="14.4">
      <c r="A2527" s="6" t="s">
        <v>3509</v>
      </c>
      <c r="B2527" s="1" t="s">
        <v>9012</v>
      </c>
      <c r="C2527" s="1" t="s">
        <v>11747</v>
      </c>
      <c r="D2527" s="1">
        <v>1</v>
      </c>
      <c r="E2527" s="6">
        <v>1</v>
      </c>
      <c r="F2527" s="6">
        <v>90</v>
      </c>
      <c r="G2527" s="6" t="s">
        <v>3364</v>
      </c>
    </row>
    <row r="2528" spans="1:7" ht="14.4">
      <c r="A2528" s="6" t="s">
        <v>8615</v>
      </c>
      <c r="B2528" s="1" t="s">
        <v>9467</v>
      </c>
      <c r="C2528" s="1" t="s">
        <v>11746</v>
      </c>
      <c r="D2528" s="1">
        <v>1</v>
      </c>
      <c r="E2528" s="6">
        <v>1</v>
      </c>
      <c r="F2528" s="6">
        <v>90</v>
      </c>
      <c r="G2528" s="6" t="s">
        <v>3348</v>
      </c>
    </row>
    <row r="2529" spans="1:7" ht="14.4">
      <c r="A2529" s="6" t="s">
        <v>6339</v>
      </c>
      <c r="B2529" s="1" t="s">
        <v>9609</v>
      </c>
      <c r="C2529" s="1" t="s">
        <v>11746</v>
      </c>
      <c r="D2529" s="1">
        <v>1</v>
      </c>
      <c r="E2529" s="6">
        <v>1</v>
      </c>
      <c r="F2529" s="6">
        <v>90</v>
      </c>
      <c r="G2529" s="6" t="s">
        <v>3407</v>
      </c>
    </row>
    <row r="2530" spans="1:7" ht="14.4">
      <c r="A2530" s="6" t="s">
        <v>1808</v>
      </c>
      <c r="B2530" s="1" t="s">
        <v>9033</v>
      </c>
      <c r="C2530" s="1" t="s">
        <v>11747</v>
      </c>
      <c r="D2530" s="1">
        <v>1</v>
      </c>
      <c r="E2530" s="6">
        <v>1</v>
      </c>
      <c r="F2530" s="6">
        <v>90</v>
      </c>
      <c r="G2530" s="6" t="s">
        <v>3381</v>
      </c>
    </row>
    <row r="2531" spans="1:7" ht="14.4">
      <c r="A2531" s="6" t="s">
        <v>3273</v>
      </c>
      <c r="B2531" s="1" t="s">
        <v>9610</v>
      </c>
      <c r="C2531" s="1" t="s">
        <v>11746</v>
      </c>
      <c r="D2531" s="1">
        <v>1</v>
      </c>
      <c r="E2531" s="6">
        <v>1</v>
      </c>
      <c r="F2531" s="6">
        <v>90</v>
      </c>
      <c r="G2531" s="6" t="s">
        <v>3368</v>
      </c>
    </row>
    <row r="2532" spans="1:7" ht="14.4">
      <c r="A2532" s="6" t="s">
        <v>3512</v>
      </c>
      <c r="B2532" s="1" t="s">
        <v>9611</v>
      </c>
      <c r="C2532" s="1" t="s">
        <v>11747</v>
      </c>
      <c r="D2532" s="1">
        <v>1</v>
      </c>
      <c r="E2532" s="6">
        <v>1</v>
      </c>
      <c r="F2532" s="6">
        <v>90</v>
      </c>
      <c r="G2532" s="6" t="s">
        <v>3364</v>
      </c>
    </row>
    <row r="2533" spans="1:7" ht="14.4">
      <c r="A2533" s="6" t="s">
        <v>3513</v>
      </c>
      <c r="B2533" s="1" t="s">
        <v>9456</v>
      </c>
      <c r="C2533" s="1" t="s">
        <v>11746</v>
      </c>
      <c r="D2533" s="1">
        <v>1</v>
      </c>
      <c r="E2533" s="6">
        <v>1</v>
      </c>
      <c r="F2533" s="6">
        <v>90</v>
      </c>
      <c r="G2533" s="6" t="s">
        <v>3368</v>
      </c>
    </row>
    <row r="2534" spans="1:7" ht="14.4">
      <c r="A2534" s="6" t="s">
        <v>8616</v>
      </c>
      <c r="B2534" s="1" t="s">
        <v>9538</v>
      </c>
      <c r="C2534" s="1" t="s">
        <v>11746</v>
      </c>
      <c r="D2534" s="1">
        <v>1</v>
      </c>
      <c r="E2534" s="6">
        <v>1</v>
      </c>
      <c r="F2534" s="6">
        <v>90</v>
      </c>
      <c r="G2534" s="6" t="s">
        <v>3354</v>
      </c>
    </row>
    <row r="2535" spans="1:7" ht="14.4">
      <c r="A2535" s="6" t="s">
        <v>3514</v>
      </c>
      <c r="B2535" s="1" t="s">
        <v>9584</v>
      </c>
      <c r="C2535" s="1" t="s">
        <v>11751</v>
      </c>
      <c r="D2535" s="1">
        <v>1</v>
      </c>
      <c r="E2535" s="6">
        <v>1</v>
      </c>
      <c r="F2535" s="6">
        <v>90</v>
      </c>
      <c r="G2535" s="6" t="s">
        <v>3354</v>
      </c>
    </row>
    <row r="2536" spans="1:7" ht="14.4">
      <c r="A2536" s="6" t="s">
        <v>3515</v>
      </c>
      <c r="B2536" s="1" t="s">
        <v>9612</v>
      </c>
      <c r="C2536" s="1" t="s">
        <v>11746</v>
      </c>
      <c r="D2536" s="1">
        <v>1</v>
      </c>
      <c r="E2536" s="6">
        <v>1</v>
      </c>
      <c r="F2536" s="6">
        <v>90</v>
      </c>
      <c r="G2536" s="6" t="s">
        <v>3377</v>
      </c>
    </row>
    <row r="2537" spans="1:7" ht="14.4">
      <c r="A2537" s="6" t="s">
        <v>5948</v>
      </c>
      <c r="B2537" s="1" t="s">
        <v>9577</v>
      </c>
      <c r="C2537" s="1" t="s">
        <v>11746</v>
      </c>
      <c r="D2537" s="1">
        <v>1</v>
      </c>
      <c r="E2537" s="6">
        <v>1</v>
      </c>
      <c r="F2537" s="6">
        <v>90</v>
      </c>
      <c r="G2537" s="6" t="s">
        <v>3348</v>
      </c>
    </row>
    <row r="2538" spans="1:7" ht="14.4">
      <c r="A2538" s="6" t="s">
        <v>3517</v>
      </c>
      <c r="B2538" s="1" t="s">
        <v>9602</v>
      </c>
      <c r="C2538" s="1" t="s">
        <v>11746</v>
      </c>
      <c r="D2538" s="1">
        <v>1</v>
      </c>
      <c r="E2538" s="6">
        <v>1</v>
      </c>
      <c r="F2538" s="6">
        <v>90</v>
      </c>
      <c r="G2538" s="6" t="s">
        <v>3352</v>
      </c>
    </row>
    <row r="2539" spans="1:7" ht="14.4">
      <c r="A2539" s="6" t="s">
        <v>8617</v>
      </c>
      <c r="B2539" s="1" t="s">
        <v>9317</v>
      </c>
      <c r="C2539" s="1" t="s">
        <v>11746</v>
      </c>
      <c r="D2539" s="1">
        <v>1</v>
      </c>
      <c r="E2539" s="6">
        <v>1</v>
      </c>
      <c r="F2539" s="6">
        <v>90</v>
      </c>
      <c r="G2539" s="6" t="s">
        <v>3407</v>
      </c>
    </row>
    <row r="2540" spans="1:7" ht="14.4">
      <c r="A2540" s="6" t="s">
        <v>3518</v>
      </c>
      <c r="B2540" s="1" t="s">
        <v>9038</v>
      </c>
      <c r="C2540" s="1" t="s">
        <v>11747</v>
      </c>
      <c r="D2540" s="1">
        <v>1</v>
      </c>
      <c r="E2540" s="6">
        <v>1</v>
      </c>
      <c r="F2540" s="6">
        <v>90</v>
      </c>
      <c r="G2540" s="6" t="s">
        <v>3364</v>
      </c>
    </row>
    <row r="2541" spans="1:7" ht="14.4">
      <c r="A2541" s="6" t="s">
        <v>3519</v>
      </c>
      <c r="B2541" s="1" t="s">
        <v>9613</v>
      </c>
      <c r="C2541" s="1" t="s">
        <v>11746</v>
      </c>
      <c r="D2541" s="1">
        <v>1</v>
      </c>
      <c r="E2541" s="6">
        <v>1</v>
      </c>
      <c r="F2541" s="6">
        <v>90</v>
      </c>
      <c r="G2541" s="6" t="s">
        <v>3358</v>
      </c>
    </row>
    <row r="2542" spans="1:7" ht="14.4">
      <c r="A2542" s="6" t="s">
        <v>3520</v>
      </c>
      <c r="B2542" s="1" t="s">
        <v>9387</v>
      </c>
      <c r="C2542" s="1" t="s">
        <v>11746</v>
      </c>
      <c r="D2542" s="1">
        <v>1</v>
      </c>
      <c r="E2542" s="6">
        <v>1</v>
      </c>
      <c r="F2542" s="6">
        <v>90</v>
      </c>
      <c r="G2542" s="6" t="s">
        <v>3361</v>
      </c>
    </row>
    <row r="2543" spans="1:7" ht="14.4">
      <c r="A2543" s="6" t="s">
        <v>3521</v>
      </c>
      <c r="B2543" s="1" t="s">
        <v>9467</v>
      </c>
      <c r="C2543" s="1" t="s">
        <v>11745</v>
      </c>
      <c r="D2543" s="1">
        <v>1</v>
      </c>
      <c r="E2543" s="6">
        <v>1</v>
      </c>
      <c r="F2543" s="6">
        <v>90</v>
      </c>
      <c r="G2543" s="6" t="s">
        <v>3465</v>
      </c>
    </row>
    <row r="2544" spans="1:7" ht="14.4">
      <c r="A2544" s="6" t="s">
        <v>3522</v>
      </c>
      <c r="B2544" s="1" t="s">
        <v>9387</v>
      </c>
      <c r="C2544" s="1" t="s">
        <v>11746</v>
      </c>
      <c r="D2544" s="1">
        <v>1</v>
      </c>
      <c r="E2544" s="6">
        <v>1</v>
      </c>
      <c r="F2544" s="6">
        <v>90</v>
      </c>
      <c r="G2544" s="6" t="s">
        <v>3377</v>
      </c>
    </row>
    <row r="2545" spans="1:7" ht="14.4">
      <c r="A2545" s="6" t="s">
        <v>3523</v>
      </c>
      <c r="B2545" s="1" t="s">
        <v>9587</v>
      </c>
      <c r="C2545" s="1" t="s">
        <v>11754</v>
      </c>
      <c r="D2545" s="1">
        <v>1</v>
      </c>
      <c r="E2545" s="6">
        <v>1</v>
      </c>
      <c r="F2545" s="6">
        <v>90</v>
      </c>
      <c r="G2545" s="6" t="s">
        <v>3348</v>
      </c>
    </row>
    <row r="2546" spans="1:7" ht="14.4">
      <c r="A2546" s="6" t="s">
        <v>3524</v>
      </c>
      <c r="B2546" s="1" t="s">
        <v>9512</v>
      </c>
      <c r="C2546" s="1" t="s">
        <v>11746</v>
      </c>
      <c r="D2546" s="1">
        <v>1</v>
      </c>
      <c r="E2546" s="6">
        <v>1</v>
      </c>
      <c r="F2546" s="6">
        <v>90</v>
      </c>
      <c r="G2546" s="6" t="s">
        <v>3348</v>
      </c>
    </row>
    <row r="2547" spans="1:7" ht="14.4">
      <c r="A2547" s="6" t="s">
        <v>8618</v>
      </c>
      <c r="B2547" s="1" t="s">
        <v>9612</v>
      </c>
      <c r="C2547" s="1" t="s">
        <v>11746</v>
      </c>
      <c r="D2547" s="1">
        <v>1</v>
      </c>
      <c r="E2547" s="6">
        <v>1</v>
      </c>
      <c r="F2547" s="6">
        <v>90</v>
      </c>
      <c r="G2547" s="6" t="s">
        <v>3407</v>
      </c>
    </row>
    <row r="2548" spans="1:7" ht="14.4">
      <c r="A2548" s="6" t="s">
        <v>3525</v>
      </c>
      <c r="B2548" s="1" t="s">
        <v>9597</v>
      </c>
      <c r="C2548" s="1" t="s">
        <v>11746</v>
      </c>
      <c r="D2548" s="1">
        <v>1</v>
      </c>
      <c r="E2548" s="6">
        <v>1</v>
      </c>
      <c r="F2548" s="6">
        <v>90</v>
      </c>
      <c r="G2548" s="6" t="s">
        <v>3352</v>
      </c>
    </row>
    <row r="2549" spans="1:7" ht="14.4">
      <c r="A2549" s="6" t="s">
        <v>3527</v>
      </c>
      <c r="B2549" s="1" t="s">
        <v>9586</v>
      </c>
      <c r="C2549" s="1" t="s">
        <v>11746</v>
      </c>
      <c r="D2549" s="1">
        <v>1</v>
      </c>
      <c r="E2549" s="6">
        <v>1</v>
      </c>
      <c r="F2549" s="6">
        <v>90</v>
      </c>
      <c r="G2549" s="6" t="s">
        <v>3361</v>
      </c>
    </row>
    <row r="2550" spans="1:7" ht="14.4">
      <c r="A2550" s="6" t="s">
        <v>3528</v>
      </c>
      <c r="B2550" s="1" t="s">
        <v>9383</v>
      </c>
      <c r="C2550" s="1" t="s">
        <v>11746</v>
      </c>
      <c r="D2550" s="1">
        <v>1</v>
      </c>
      <c r="E2550" s="6">
        <v>1</v>
      </c>
      <c r="F2550" s="6">
        <v>90</v>
      </c>
      <c r="G2550" s="6" t="s">
        <v>3354</v>
      </c>
    </row>
    <row r="2551" spans="1:7" ht="14.4">
      <c r="A2551" s="6" t="s">
        <v>3529</v>
      </c>
      <c r="B2551" s="1" t="s">
        <v>9577</v>
      </c>
      <c r="C2551" s="1" t="s">
        <v>11752</v>
      </c>
      <c r="D2551" s="1">
        <v>1</v>
      </c>
      <c r="E2551" s="6">
        <v>1</v>
      </c>
      <c r="F2551" s="6">
        <v>90</v>
      </c>
      <c r="G2551" s="6" t="s">
        <v>3368</v>
      </c>
    </row>
    <row r="2552" spans="1:7" ht="14.4">
      <c r="A2552" s="6" t="s">
        <v>3530</v>
      </c>
      <c r="B2552" s="1" t="s">
        <v>9360</v>
      </c>
      <c r="C2552" s="1" t="s">
        <v>11746</v>
      </c>
      <c r="D2552" s="1">
        <v>1</v>
      </c>
      <c r="E2552" s="6">
        <v>1</v>
      </c>
      <c r="F2552" s="6">
        <v>90</v>
      </c>
      <c r="G2552" s="6" t="s">
        <v>3354</v>
      </c>
    </row>
    <row r="2553" spans="1:7" ht="14.4">
      <c r="A2553" s="6" t="s">
        <v>3531</v>
      </c>
      <c r="B2553" s="1" t="s">
        <v>9614</v>
      </c>
      <c r="C2553" s="1" t="s">
        <v>11746</v>
      </c>
      <c r="D2553" s="1">
        <v>1</v>
      </c>
      <c r="E2553" s="6">
        <v>1</v>
      </c>
      <c r="F2553" s="6">
        <v>90</v>
      </c>
      <c r="G2553" s="6" t="s">
        <v>3377</v>
      </c>
    </row>
    <row r="2554" spans="1:7" ht="14.4">
      <c r="A2554" s="6" t="s">
        <v>3532</v>
      </c>
      <c r="B2554" s="1" t="s">
        <v>9612</v>
      </c>
      <c r="C2554" s="1" t="s">
        <v>11746</v>
      </c>
      <c r="D2554" s="1">
        <v>1</v>
      </c>
      <c r="E2554" s="6">
        <v>1</v>
      </c>
      <c r="F2554" s="6">
        <v>90</v>
      </c>
      <c r="G2554" s="6" t="s">
        <v>3352</v>
      </c>
    </row>
    <row r="2555" spans="1:7" ht="14.4">
      <c r="A2555" s="6" t="s">
        <v>3534</v>
      </c>
      <c r="B2555" s="1" t="s">
        <v>9602</v>
      </c>
      <c r="C2555" s="1" t="s">
        <v>11746</v>
      </c>
      <c r="D2555" s="1">
        <v>2</v>
      </c>
      <c r="E2555" s="6">
        <v>1</v>
      </c>
      <c r="F2555" s="6">
        <v>180</v>
      </c>
      <c r="G2555" s="6" t="s">
        <v>3354</v>
      </c>
    </row>
    <row r="2556" spans="1:7" ht="14.4">
      <c r="A2556" s="6" t="s">
        <v>1888</v>
      </c>
      <c r="B2556" s="1" t="s">
        <v>9025</v>
      </c>
      <c r="C2556" s="1" t="s">
        <v>11747</v>
      </c>
      <c r="D2556" s="1">
        <v>2</v>
      </c>
      <c r="E2556" s="6">
        <v>1</v>
      </c>
      <c r="F2556" s="6">
        <v>180</v>
      </c>
      <c r="G2556" s="6" t="s">
        <v>3381</v>
      </c>
    </row>
    <row r="2557" spans="1:7" ht="14.4">
      <c r="A2557" s="6" t="s">
        <v>3536</v>
      </c>
      <c r="B2557" s="1" t="s">
        <v>9578</v>
      </c>
      <c r="C2557" s="1" t="s">
        <v>11746</v>
      </c>
      <c r="D2557" s="1">
        <v>1</v>
      </c>
      <c r="E2557" s="6">
        <v>1</v>
      </c>
      <c r="F2557" s="6">
        <v>90</v>
      </c>
      <c r="G2557" s="6" t="s">
        <v>3354</v>
      </c>
    </row>
    <row r="2558" spans="1:7" ht="14.4">
      <c r="A2558" s="6" t="s">
        <v>8619</v>
      </c>
      <c r="B2558" s="1" t="s">
        <v>9580</v>
      </c>
      <c r="C2558" s="1" t="s">
        <v>11746</v>
      </c>
      <c r="D2558" s="1">
        <v>1</v>
      </c>
      <c r="E2558" s="6">
        <v>1</v>
      </c>
      <c r="F2558" s="6">
        <v>90</v>
      </c>
      <c r="G2558" s="6" t="s">
        <v>3407</v>
      </c>
    </row>
    <row r="2559" spans="1:7" ht="14.4">
      <c r="A2559" s="6" t="s">
        <v>3538</v>
      </c>
      <c r="B2559" s="1" t="s">
        <v>9589</v>
      </c>
      <c r="C2559" s="1" t="s">
        <v>11746</v>
      </c>
      <c r="D2559" s="1">
        <v>1</v>
      </c>
      <c r="E2559" s="6">
        <v>1</v>
      </c>
      <c r="F2559" s="6">
        <v>90</v>
      </c>
      <c r="G2559" s="6" t="s">
        <v>3392</v>
      </c>
    </row>
    <row r="2560" spans="1:7" ht="14.4">
      <c r="A2560" s="6" t="s">
        <v>3539</v>
      </c>
      <c r="B2560" s="1" t="s">
        <v>9538</v>
      </c>
      <c r="C2560" s="1" t="s">
        <v>11746</v>
      </c>
      <c r="D2560" s="1">
        <v>1</v>
      </c>
      <c r="E2560" s="6">
        <v>1</v>
      </c>
      <c r="F2560" s="6">
        <v>90</v>
      </c>
      <c r="G2560" s="6" t="s">
        <v>3465</v>
      </c>
    </row>
    <row r="2561" spans="1:7" ht="14.4">
      <c r="A2561" s="6" t="s">
        <v>2131</v>
      </c>
      <c r="B2561" s="1" t="s">
        <v>9317</v>
      </c>
      <c r="C2561" s="1" t="s">
        <v>11746</v>
      </c>
      <c r="D2561" s="1">
        <v>1</v>
      </c>
      <c r="E2561" s="6">
        <v>1</v>
      </c>
      <c r="F2561" s="6">
        <v>90</v>
      </c>
      <c r="G2561" s="6" t="s">
        <v>3352</v>
      </c>
    </row>
    <row r="2562" spans="1:7" ht="14.4">
      <c r="A2562" s="6" t="s">
        <v>8620</v>
      </c>
      <c r="B2562" s="1" t="s">
        <v>9580</v>
      </c>
      <c r="C2562" s="1" t="s">
        <v>11746</v>
      </c>
      <c r="D2562" s="1">
        <v>1</v>
      </c>
      <c r="E2562" s="6">
        <v>1</v>
      </c>
      <c r="F2562" s="6">
        <v>90</v>
      </c>
      <c r="G2562" s="6" t="s">
        <v>3407</v>
      </c>
    </row>
    <row r="2563" spans="1:7" ht="14.4">
      <c r="A2563" s="6" t="s">
        <v>3540</v>
      </c>
      <c r="B2563" s="1" t="s">
        <v>9113</v>
      </c>
      <c r="C2563" s="1" t="s">
        <v>11752</v>
      </c>
      <c r="D2563" s="1">
        <v>1</v>
      </c>
      <c r="E2563" s="6">
        <v>1</v>
      </c>
      <c r="F2563" s="6">
        <v>90</v>
      </c>
      <c r="G2563" s="6" t="s">
        <v>3381</v>
      </c>
    </row>
    <row r="2564" spans="1:7" ht="14.4">
      <c r="A2564" s="6" t="s">
        <v>3544</v>
      </c>
      <c r="B2564" s="1" t="s">
        <v>9553</v>
      </c>
      <c r="C2564" s="1" t="s">
        <v>11746</v>
      </c>
      <c r="D2564" s="1">
        <v>1</v>
      </c>
      <c r="E2564" s="6">
        <v>1</v>
      </c>
      <c r="F2564" s="6">
        <v>90</v>
      </c>
      <c r="G2564" s="6" t="s">
        <v>3358</v>
      </c>
    </row>
    <row r="2565" spans="1:7" ht="14.4">
      <c r="A2565" s="6" t="s">
        <v>3545</v>
      </c>
      <c r="B2565" s="1" t="s">
        <v>9580</v>
      </c>
      <c r="C2565" s="1" t="s">
        <v>11746</v>
      </c>
      <c r="D2565" s="1">
        <v>1</v>
      </c>
      <c r="E2565" s="6">
        <v>1</v>
      </c>
      <c r="F2565" s="6">
        <v>90</v>
      </c>
      <c r="G2565" s="6" t="s">
        <v>3392</v>
      </c>
    </row>
    <row r="2566" spans="1:7" ht="14.4">
      <c r="A2566" s="6" t="s">
        <v>3546</v>
      </c>
      <c r="B2566" s="1" t="s">
        <v>9609</v>
      </c>
      <c r="C2566" s="1" t="s">
        <v>11746</v>
      </c>
      <c r="D2566" s="1">
        <v>1</v>
      </c>
      <c r="E2566" s="6">
        <v>1</v>
      </c>
      <c r="F2566" s="6">
        <v>90</v>
      </c>
      <c r="G2566" s="6" t="s">
        <v>3354</v>
      </c>
    </row>
    <row r="2567" spans="1:7" ht="14.4">
      <c r="A2567" s="6" t="s">
        <v>1897</v>
      </c>
      <c r="B2567" s="1" t="s">
        <v>9383</v>
      </c>
      <c r="C2567" s="1" t="s">
        <v>11745</v>
      </c>
      <c r="D2567" s="1">
        <v>1</v>
      </c>
      <c r="E2567" s="6">
        <v>1</v>
      </c>
      <c r="F2567" s="6">
        <v>90</v>
      </c>
      <c r="G2567" s="6" t="s">
        <v>3392</v>
      </c>
    </row>
    <row r="2568" spans="1:7" ht="14.4">
      <c r="A2568" s="6" t="s">
        <v>8621</v>
      </c>
      <c r="B2568" s="1" t="s">
        <v>9538</v>
      </c>
      <c r="C2568" s="1" t="s">
        <v>11755</v>
      </c>
      <c r="D2568" s="1">
        <v>1</v>
      </c>
      <c r="E2568" s="6">
        <v>1</v>
      </c>
      <c r="F2568" s="6">
        <v>90</v>
      </c>
      <c r="G2568" s="6" t="s">
        <v>3465</v>
      </c>
    </row>
    <row r="2569" spans="1:7" ht="14.4">
      <c r="A2569" s="6" t="s">
        <v>8622</v>
      </c>
      <c r="B2569" s="1" t="s">
        <v>9594</v>
      </c>
      <c r="C2569" s="1" t="s">
        <v>11746</v>
      </c>
      <c r="D2569" s="1">
        <v>1</v>
      </c>
      <c r="E2569" s="6">
        <v>1</v>
      </c>
      <c r="F2569" s="6">
        <v>90</v>
      </c>
      <c r="G2569" s="6" t="s">
        <v>3361</v>
      </c>
    </row>
    <row r="2570" spans="1:7" ht="14.4">
      <c r="A2570" s="6" t="s">
        <v>8623</v>
      </c>
      <c r="B2570" s="1" t="s">
        <v>9577</v>
      </c>
      <c r="C2570" s="1" t="s">
        <v>11746</v>
      </c>
      <c r="D2570" s="1">
        <v>1</v>
      </c>
      <c r="E2570" s="6">
        <v>1</v>
      </c>
      <c r="F2570" s="6">
        <v>90</v>
      </c>
      <c r="G2570" s="6" t="s">
        <v>3465</v>
      </c>
    </row>
    <row r="2571" spans="1:7" ht="14.4">
      <c r="A2571" s="6" t="s">
        <v>2317</v>
      </c>
      <c r="B2571" s="1" t="s">
        <v>9595</v>
      </c>
      <c r="C2571" s="1" t="s">
        <v>11746</v>
      </c>
      <c r="D2571" s="1">
        <v>1</v>
      </c>
      <c r="E2571" s="6">
        <v>1</v>
      </c>
      <c r="F2571" s="6">
        <v>90</v>
      </c>
      <c r="G2571" s="6" t="s">
        <v>3354</v>
      </c>
    </row>
    <row r="2572" spans="1:7" ht="14.4">
      <c r="A2572" s="6" t="s">
        <v>1790</v>
      </c>
      <c r="B2572" s="1" t="s">
        <v>9030</v>
      </c>
      <c r="C2572" s="1" t="s">
        <v>11747</v>
      </c>
      <c r="D2572" s="1">
        <v>1</v>
      </c>
      <c r="E2572" s="6">
        <v>1</v>
      </c>
      <c r="F2572" s="6">
        <v>90</v>
      </c>
      <c r="G2572" s="6" t="s">
        <v>3364</v>
      </c>
    </row>
    <row r="2573" spans="1:7" ht="14.4">
      <c r="A2573" s="6" t="s">
        <v>3547</v>
      </c>
      <c r="B2573" s="1" t="s">
        <v>9609</v>
      </c>
      <c r="C2573" s="1" t="s">
        <v>11746</v>
      </c>
      <c r="D2573" s="1">
        <v>1</v>
      </c>
      <c r="E2573" s="6">
        <v>1</v>
      </c>
      <c r="F2573" s="6">
        <v>90</v>
      </c>
      <c r="G2573" s="6" t="s">
        <v>3368</v>
      </c>
    </row>
    <row r="2574" spans="1:7" ht="14.4">
      <c r="A2574" s="6" t="s">
        <v>8624</v>
      </c>
      <c r="B2574" s="1" t="s">
        <v>9360</v>
      </c>
      <c r="C2574" s="1" t="s">
        <v>11746</v>
      </c>
      <c r="D2574" s="1">
        <v>1</v>
      </c>
      <c r="E2574" s="6">
        <v>1</v>
      </c>
      <c r="F2574" s="6">
        <v>90</v>
      </c>
      <c r="G2574" s="6" t="s">
        <v>3348</v>
      </c>
    </row>
    <row r="2575" spans="1:7" ht="14.4">
      <c r="A2575" s="6" t="s">
        <v>3550</v>
      </c>
      <c r="B2575" s="1" t="s">
        <v>9387</v>
      </c>
      <c r="C2575" s="1" t="s">
        <v>11746</v>
      </c>
      <c r="D2575" s="1">
        <v>1</v>
      </c>
      <c r="E2575" s="6">
        <v>1</v>
      </c>
      <c r="F2575" s="6">
        <v>90</v>
      </c>
      <c r="G2575" s="6" t="s">
        <v>3354</v>
      </c>
    </row>
    <row r="2576" spans="1:7" ht="14.4">
      <c r="A2576" s="6" t="s">
        <v>3551</v>
      </c>
      <c r="B2576" s="1" t="s">
        <v>9394</v>
      </c>
      <c r="C2576" s="1" t="s">
        <v>11746</v>
      </c>
      <c r="D2576" s="1">
        <v>1</v>
      </c>
      <c r="E2576" s="6">
        <v>1</v>
      </c>
      <c r="F2576" s="6">
        <v>90</v>
      </c>
      <c r="G2576" s="6" t="s">
        <v>3361</v>
      </c>
    </row>
    <row r="2577" spans="1:7" ht="14.4">
      <c r="A2577" s="6" t="s">
        <v>3553</v>
      </c>
      <c r="B2577" s="1" t="s">
        <v>9007</v>
      </c>
      <c r="C2577" s="1" t="s">
        <v>11747</v>
      </c>
      <c r="D2577" s="1">
        <v>2</v>
      </c>
      <c r="E2577" s="6">
        <v>1</v>
      </c>
      <c r="F2577" s="6">
        <v>180</v>
      </c>
      <c r="G2577" s="6" t="s">
        <v>3364</v>
      </c>
    </row>
    <row r="2578" spans="1:7" ht="14.4">
      <c r="A2578" s="6" t="s">
        <v>3554</v>
      </c>
      <c r="B2578" s="1" t="s">
        <v>9596</v>
      </c>
      <c r="C2578" s="1" t="s">
        <v>11746</v>
      </c>
      <c r="D2578" s="1">
        <v>1</v>
      </c>
      <c r="E2578" s="6">
        <v>1</v>
      </c>
      <c r="F2578" s="6">
        <v>90</v>
      </c>
      <c r="G2578" s="6" t="s">
        <v>3377</v>
      </c>
    </row>
    <row r="2579" spans="1:7" ht="14.4">
      <c r="A2579" s="6" t="s">
        <v>3555</v>
      </c>
      <c r="B2579" s="1" t="s">
        <v>9137</v>
      </c>
      <c r="C2579" s="1" t="s">
        <v>11747</v>
      </c>
      <c r="D2579" s="1">
        <v>1</v>
      </c>
      <c r="E2579" s="6">
        <v>1</v>
      </c>
      <c r="F2579" s="6">
        <v>90</v>
      </c>
      <c r="G2579" s="6" t="s">
        <v>3381</v>
      </c>
    </row>
    <row r="2580" spans="1:7" ht="14.4">
      <c r="A2580" s="6" t="s">
        <v>1313</v>
      </c>
      <c r="B2580" s="1" t="s">
        <v>9587</v>
      </c>
      <c r="C2580" s="1" t="s">
        <v>11745</v>
      </c>
      <c r="D2580" s="1">
        <v>1</v>
      </c>
      <c r="E2580" s="6">
        <v>1</v>
      </c>
      <c r="F2580" s="6">
        <v>90</v>
      </c>
      <c r="G2580" s="6" t="s">
        <v>3348</v>
      </c>
    </row>
    <row r="2581" spans="1:7" ht="14.4">
      <c r="A2581" s="6" t="s">
        <v>3556</v>
      </c>
      <c r="B2581" s="1" t="s">
        <v>9589</v>
      </c>
      <c r="C2581" s="1" t="s">
        <v>11746</v>
      </c>
      <c r="D2581" s="1">
        <v>1</v>
      </c>
      <c r="E2581" s="6">
        <v>1</v>
      </c>
      <c r="F2581" s="6">
        <v>90</v>
      </c>
      <c r="G2581" s="6" t="s">
        <v>3354</v>
      </c>
    </row>
    <row r="2582" spans="1:7" ht="14.4">
      <c r="A2582" s="6" t="s">
        <v>3557</v>
      </c>
      <c r="B2582" s="1" t="s">
        <v>9553</v>
      </c>
      <c r="C2582" s="1" t="s">
        <v>11746</v>
      </c>
      <c r="D2582" s="1">
        <v>1</v>
      </c>
      <c r="E2582" s="6">
        <v>1</v>
      </c>
      <c r="F2582" s="6">
        <v>90</v>
      </c>
      <c r="G2582" s="6" t="s">
        <v>3358</v>
      </c>
    </row>
    <row r="2583" spans="1:7" ht="14.4">
      <c r="A2583" s="6" t="s">
        <v>3559</v>
      </c>
      <c r="B2583" s="1" t="s">
        <v>9614</v>
      </c>
      <c r="C2583" s="1" t="s">
        <v>11746</v>
      </c>
      <c r="D2583" s="1">
        <v>1</v>
      </c>
      <c r="E2583" s="6">
        <v>1</v>
      </c>
      <c r="F2583" s="6">
        <v>90</v>
      </c>
      <c r="G2583" s="6" t="s">
        <v>3368</v>
      </c>
    </row>
    <row r="2584" spans="1:7" ht="14.4">
      <c r="A2584" s="6" t="s">
        <v>3560</v>
      </c>
      <c r="B2584" s="1" t="s">
        <v>9538</v>
      </c>
      <c r="C2584" s="1" t="s">
        <v>11746</v>
      </c>
      <c r="D2584" s="1">
        <v>1</v>
      </c>
      <c r="E2584" s="6">
        <v>1</v>
      </c>
      <c r="F2584" s="6">
        <v>90</v>
      </c>
      <c r="G2584" s="6" t="s">
        <v>3368</v>
      </c>
    </row>
    <row r="2585" spans="1:7" ht="14.4">
      <c r="A2585" s="6" t="s">
        <v>3561</v>
      </c>
      <c r="B2585" s="1" t="s">
        <v>9578</v>
      </c>
      <c r="C2585" s="1" t="s">
        <v>11746</v>
      </c>
      <c r="D2585" s="1">
        <v>1</v>
      </c>
      <c r="E2585" s="6">
        <v>1</v>
      </c>
      <c r="F2585" s="6">
        <v>90</v>
      </c>
      <c r="G2585" s="6" t="s">
        <v>3348</v>
      </c>
    </row>
    <row r="2586" spans="1:7" ht="14.4">
      <c r="A2586" s="6" t="s">
        <v>3562</v>
      </c>
      <c r="B2586" s="1" t="s">
        <v>9125</v>
      </c>
      <c r="C2586" s="1" t="s">
        <v>11747</v>
      </c>
      <c r="D2586" s="1">
        <v>1</v>
      </c>
      <c r="E2586" s="6">
        <v>1</v>
      </c>
      <c r="F2586" s="6">
        <v>90</v>
      </c>
      <c r="G2586" s="6" t="s">
        <v>3381</v>
      </c>
    </row>
    <row r="2587" spans="1:7" ht="14.4">
      <c r="A2587" s="6" t="s">
        <v>3563</v>
      </c>
      <c r="B2587" s="1" t="s">
        <v>9482</v>
      </c>
      <c r="C2587" s="1" t="s">
        <v>11747</v>
      </c>
      <c r="D2587" s="1">
        <v>2</v>
      </c>
      <c r="E2587" s="6">
        <v>1</v>
      </c>
      <c r="F2587" s="6">
        <v>180</v>
      </c>
      <c r="G2587" s="6" t="s">
        <v>3361</v>
      </c>
    </row>
    <row r="2588" spans="1:7" ht="14.4">
      <c r="A2588" s="6" t="s">
        <v>3565</v>
      </c>
      <c r="B2588" s="1" t="s">
        <v>9483</v>
      </c>
      <c r="C2588" s="1" t="s">
        <v>11750</v>
      </c>
      <c r="D2588" s="1">
        <v>1</v>
      </c>
      <c r="E2588" s="6">
        <v>1</v>
      </c>
      <c r="F2588" s="6">
        <v>90</v>
      </c>
      <c r="G2588" s="6" t="s">
        <v>3392</v>
      </c>
    </row>
    <row r="2589" spans="1:7" ht="14.4">
      <c r="A2589" s="6" t="s">
        <v>3566</v>
      </c>
      <c r="B2589" s="1" t="s">
        <v>9587</v>
      </c>
      <c r="C2589" s="1" t="s">
        <v>11747</v>
      </c>
      <c r="D2589" s="1">
        <v>1</v>
      </c>
      <c r="E2589" s="6">
        <v>1</v>
      </c>
      <c r="F2589" s="6">
        <v>90</v>
      </c>
      <c r="G2589" s="6" t="s">
        <v>3392</v>
      </c>
    </row>
    <row r="2590" spans="1:7" ht="14.4">
      <c r="A2590" s="6" t="s">
        <v>3567</v>
      </c>
      <c r="B2590" s="1" t="s">
        <v>9552</v>
      </c>
      <c r="C2590" s="1" t="s">
        <v>11756</v>
      </c>
      <c r="D2590" s="1">
        <v>1</v>
      </c>
      <c r="E2590" s="6">
        <v>1</v>
      </c>
      <c r="F2590" s="6">
        <v>90</v>
      </c>
      <c r="G2590" s="6" t="s">
        <v>3392</v>
      </c>
    </row>
    <row r="2591" spans="1:7" ht="14.4">
      <c r="A2591" s="6" t="s">
        <v>3568</v>
      </c>
      <c r="B2591" s="1" t="s">
        <v>9578</v>
      </c>
      <c r="C2591" s="1" t="s">
        <v>11746</v>
      </c>
      <c r="D2591" s="1">
        <v>1</v>
      </c>
      <c r="E2591" s="6">
        <v>1</v>
      </c>
      <c r="F2591" s="6">
        <v>90</v>
      </c>
      <c r="G2591" s="6" t="s">
        <v>3352</v>
      </c>
    </row>
    <row r="2592" spans="1:7" ht="14.4">
      <c r="A2592" s="6" t="s">
        <v>3569</v>
      </c>
      <c r="B2592" s="1" t="s">
        <v>9615</v>
      </c>
      <c r="C2592" s="1" t="s">
        <v>11746</v>
      </c>
      <c r="D2592" s="1">
        <v>1</v>
      </c>
      <c r="E2592" s="6">
        <v>1</v>
      </c>
      <c r="F2592" s="6">
        <v>90</v>
      </c>
      <c r="G2592" s="6" t="s">
        <v>3361</v>
      </c>
    </row>
    <row r="2593" spans="1:7" ht="14.4">
      <c r="A2593" s="6" t="s">
        <v>8626</v>
      </c>
      <c r="B2593" s="1" t="s">
        <v>9387</v>
      </c>
      <c r="C2593" s="1" t="s">
        <v>11750</v>
      </c>
      <c r="D2593" s="1">
        <v>1</v>
      </c>
      <c r="E2593" s="6">
        <v>1</v>
      </c>
      <c r="F2593" s="6">
        <v>90</v>
      </c>
      <c r="G2593" s="6" t="s">
        <v>3348</v>
      </c>
    </row>
    <row r="2594" spans="1:7" ht="14.4">
      <c r="A2594" s="6" t="s">
        <v>3570</v>
      </c>
      <c r="B2594" s="1" t="s">
        <v>9467</v>
      </c>
      <c r="C2594" s="1" t="s">
        <v>11745</v>
      </c>
      <c r="D2594" s="1">
        <v>1</v>
      </c>
      <c r="E2594" s="6">
        <v>1</v>
      </c>
      <c r="F2594" s="6">
        <v>90</v>
      </c>
      <c r="G2594" s="6" t="s">
        <v>3377</v>
      </c>
    </row>
    <row r="2595" spans="1:7" ht="14.4">
      <c r="A2595" s="6" t="s">
        <v>6998</v>
      </c>
      <c r="B2595" s="1" t="s">
        <v>9584</v>
      </c>
      <c r="C2595" s="1" t="s">
        <v>11746</v>
      </c>
      <c r="D2595" s="1">
        <v>1</v>
      </c>
      <c r="E2595" s="6">
        <v>1</v>
      </c>
      <c r="F2595" s="6">
        <v>90</v>
      </c>
      <c r="G2595" s="6" t="s">
        <v>3348</v>
      </c>
    </row>
    <row r="2596" spans="1:7" ht="14.4">
      <c r="A2596" s="6" t="s">
        <v>3571</v>
      </c>
      <c r="B2596" s="1" t="s">
        <v>9006</v>
      </c>
      <c r="C2596" s="1" t="s">
        <v>11747</v>
      </c>
      <c r="D2596" s="1">
        <v>1</v>
      </c>
      <c r="E2596" s="6">
        <v>1</v>
      </c>
      <c r="F2596" s="6">
        <v>90</v>
      </c>
      <c r="G2596" s="6" t="s">
        <v>3364</v>
      </c>
    </row>
    <row r="2597" spans="1:7" ht="14.4">
      <c r="A2597" s="6" t="s">
        <v>3572</v>
      </c>
      <c r="B2597" s="1" t="s">
        <v>9538</v>
      </c>
      <c r="C2597" s="1" t="s">
        <v>11746</v>
      </c>
      <c r="D2597" s="1">
        <v>1</v>
      </c>
      <c r="E2597" s="6">
        <v>1</v>
      </c>
      <c r="F2597" s="6">
        <v>90</v>
      </c>
      <c r="G2597" s="6" t="s">
        <v>3377</v>
      </c>
    </row>
    <row r="2598" spans="1:7" ht="14.4">
      <c r="A2598" s="6" t="s">
        <v>3573</v>
      </c>
      <c r="B2598" s="1" t="s">
        <v>9317</v>
      </c>
      <c r="C2598" s="1" t="s">
        <v>11746</v>
      </c>
      <c r="D2598" s="1">
        <v>1</v>
      </c>
      <c r="E2598" s="6">
        <v>1</v>
      </c>
      <c r="F2598" s="6">
        <v>90</v>
      </c>
      <c r="G2598" s="6" t="s">
        <v>3368</v>
      </c>
    </row>
    <row r="2599" spans="1:7" ht="14.4">
      <c r="A2599" s="6" t="s">
        <v>3574</v>
      </c>
      <c r="B2599" s="1" t="s">
        <v>9587</v>
      </c>
      <c r="C2599" s="1" t="s">
        <v>11746</v>
      </c>
      <c r="D2599" s="1">
        <v>1</v>
      </c>
      <c r="E2599" s="6">
        <v>1</v>
      </c>
      <c r="F2599" s="6">
        <v>90</v>
      </c>
      <c r="G2599" s="6" t="s">
        <v>3354</v>
      </c>
    </row>
    <row r="2600" spans="1:7" ht="14.4">
      <c r="A2600" s="6" t="s">
        <v>3575</v>
      </c>
      <c r="B2600" s="1" t="s">
        <v>9552</v>
      </c>
      <c r="C2600" s="1" t="s">
        <v>11746</v>
      </c>
      <c r="D2600" s="1">
        <v>1</v>
      </c>
      <c r="E2600" s="6">
        <v>1</v>
      </c>
      <c r="F2600" s="6">
        <v>90</v>
      </c>
      <c r="G2600" s="6" t="s">
        <v>3352</v>
      </c>
    </row>
    <row r="2601" spans="1:7" ht="14.4">
      <c r="A2601" s="6" t="s">
        <v>3576</v>
      </c>
      <c r="B2601" s="1" t="s">
        <v>9027</v>
      </c>
      <c r="C2601" s="1" t="s">
        <v>11747</v>
      </c>
      <c r="D2601" s="1">
        <v>1</v>
      </c>
      <c r="E2601" s="6">
        <v>1</v>
      </c>
      <c r="F2601" s="6">
        <v>90</v>
      </c>
      <c r="G2601" s="6" t="s">
        <v>3364</v>
      </c>
    </row>
    <row r="2602" spans="1:7" ht="14.4">
      <c r="A2602" s="6" t="s">
        <v>3578</v>
      </c>
      <c r="B2602" s="1" t="s">
        <v>9586</v>
      </c>
      <c r="C2602" s="1" t="s">
        <v>11746</v>
      </c>
      <c r="D2602" s="1">
        <v>1</v>
      </c>
      <c r="E2602" s="6">
        <v>1</v>
      </c>
      <c r="F2602" s="6">
        <v>90</v>
      </c>
      <c r="G2602" s="6" t="s">
        <v>3368</v>
      </c>
    </row>
    <row r="2603" spans="1:7" ht="14.4">
      <c r="A2603" s="6" t="s">
        <v>3579</v>
      </c>
      <c r="B2603" s="1" t="s">
        <v>9580</v>
      </c>
      <c r="C2603" s="1" t="s">
        <v>11746</v>
      </c>
      <c r="D2603" s="1">
        <v>1</v>
      </c>
      <c r="E2603" s="6">
        <v>1</v>
      </c>
      <c r="F2603" s="6">
        <v>90</v>
      </c>
      <c r="G2603" s="6" t="s">
        <v>3377</v>
      </c>
    </row>
    <row r="2604" spans="1:7" ht="14.4">
      <c r="A2604" s="6" t="s">
        <v>1375</v>
      </c>
      <c r="B2604" s="1" t="s">
        <v>9108</v>
      </c>
      <c r="C2604" s="1" t="s">
        <v>11747</v>
      </c>
      <c r="D2604" s="1">
        <v>1</v>
      </c>
      <c r="E2604" s="6">
        <v>1</v>
      </c>
      <c r="F2604" s="6">
        <v>90</v>
      </c>
      <c r="G2604" s="6" t="s">
        <v>3381</v>
      </c>
    </row>
    <row r="2605" spans="1:7" ht="14.4">
      <c r="A2605" s="6" t="s">
        <v>8627</v>
      </c>
      <c r="B2605" s="1" t="s">
        <v>9594</v>
      </c>
      <c r="C2605" s="1" t="s">
        <v>11746</v>
      </c>
      <c r="D2605" s="1">
        <v>1</v>
      </c>
      <c r="E2605" s="6">
        <v>1</v>
      </c>
      <c r="F2605" s="6">
        <v>90</v>
      </c>
      <c r="G2605" s="6" t="s">
        <v>3407</v>
      </c>
    </row>
    <row r="2606" spans="1:7" ht="14.4">
      <c r="A2606" s="6" t="s">
        <v>3581</v>
      </c>
      <c r="B2606" s="1" t="s">
        <v>9538</v>
      </c>
      <c r="C2606" s="1" t="s">
        <v>11746</v>
      </c>
      <c r="D2606" s="1">
        <v>1</v>
      </c>
      <c r="E2606" s="6">
        <v>1</v>
      </c>
      <c r="F2606" s="6">
        <v>90</v>
      </c>
      <c r="G2606" s="6" t="s">
        <v>3354</v>
      </c>
    </row>
    <row r="2607" spans="1:7" ht="14.4">
      <c r="A2607" s="6" t="s">
        <v>2002</v>
      </c>
      <c r="B2607" s="1" t="s">
        <v>9482</v>
      </c>
      <c r="C2607" s="1" t="s">
        <v>11746</v>
      </c>
      <c r="D2607" s="1">
        <v>1</v>
      </c>
      <c r="E2607" s="6">
        <v>1</v>
      </c>
      <c r="F2607" s="6">
        <v>90</v>
      </c>
      <c r="G2607" s="6" t="s">
        <v>3465</v>
      </c>
    </row>
    <row r="2608" spans="1:7" ht="14.4">
      <c r="A2608" s="6" t="s">
        <v>8151</v>
      </c>
      <c r="B2608" s="1" t="s">
        <v>9482</v>
      </c>
      <c r="C2608" s="1" t="s">
        <v>11751</v>
      </c>
      <c r="D2608" s="1">
        <v>1</v>
      </c>
      <c r="E2608" s="6">
        <v>1</v>
      </c>
      <c r="F2608" s="6">
        <v>90</v>
      </c>
      <c r="G2608" s="6" t="s">
        <v>3348</v>
      </c>
    </row>
    <row r="2609" spans="1:7" ht="14.4">
      <c r="A2609" s="6" t="s">
        <v>8628</v>
      </c>
      <c r="B2609" s="1" t="s">
        <v>9609</v>
      </c>
      <c r="C2609" s="1" t="s">
        <v>11746</v>
      </c>
      <c r="D2609" s="1">
        <v>1</v>
      </c>
      <c r="E2609" s="6">
        <v>1</v>
      </c>
      <c r="F2609" s="6">
        <v>90</v>
      </c>
      <c r="G2609" s="6" t="s">
        <v>3348</v>
      </c>
    </row>
    <row r="2610" spans="1:7" ht="14.4">
      <c r="A2610" s="6" t="s">
        <v>3586</v>
      </c>
      <c r="B2610" s="1" t="s">
        <v>9317</v>
      </c>
      <c r="C2610" s="1" t="s">
        <v>11746</v>
      </c>
      <c r="D2610" s="1">
        <v>1</v>
      </c>
      <c r="E2610" s="6">
        <v>1</v>
      </c>
      <c r="F2610" s="6">
        <v>90</v>
      </c>
      <c r="G2610" s="6" t="s">
        <v>3350</v>
      </c>
    </row>
    <row r="2611" spans="1:7" ht="14.4">
      <c r="A2611" s="6" t="s">
        <v>3588</v>
      </c>
      <c r="B2611" s="1" t="s">
        <v>9553</v>
      </c>
      <c r="C2611" s="1" t="s">
        <v>11746</v>
      </c>
      <c r="D2611" s="1">
        <v>1</v>
      </c>
      <c r="E2611" s="6">
        <v>1</v>
      </c>
      <c r="F2611" s="6">
        <v>90</v>
      </c>
      <c r="G2611" s="6" t="s">
        <v>3358</v>
      </c>
    </row>
    <row r="2612" spans="1:7" ht="14.4">
      <c r="A2612" s="6" t="s">
        <v>3589</v>
      </c>
      <c r="B2612" s="1" t="s">
        <v>9512</v>
      </c>
      <c r="C2612" s="1" t="s">
        <v>11746</v>
      </c>
      <c r="D2612" s="1">
        <v>1</v>
      </c>
      <c r="E2612" s="6">
        <v>1</v>
      </c>
      <c r="F2612" s="6">
        <v>90</v>
      </c>
      <c r="G2612" s="6" t="s">
        <v>3407</v>
      </c>
    </row>
    <row r="2613" spans="1:7" ht="14.4">
      <c r="A2613" s="6" t="s">
        <v>7095</v>
      </c>
      <c r="B2613" s="1" t="s">
        <v>9538</v>
      </c>
      <c r="C2613" s="1" t="s">
        <v>11746</v>
      </c>
      <c r="D2613" s="1">
        <v>1</v>
      </c>
      <c r="E2613" s="6">
        <v>1</v>
      </c>
      <c r="F2613" s="6">
        <v>90</v>
      </c>
      <c r="G2613" s="6" t="s">
        <v>3348</v>
      </c>
    </row>
    <row r="2614" spans="1:7" ht="14.4">
      <c r="A2614" s="6" t="s">
        <v>7447</v>
      </c>
      <c r="B2614" s="1" t="s">
        <v>9584</v>
      </c>
      <c r="C2614" s="1" t="s">
        <v>11746</v>
      </c>
      <c r="D2614" s="1">
        <v>1</v>
      </c>
      <c r="E2614" s="6">
        <v>1</v>
      </c>
      <c r="F2614" s="6">
        <v>90</v>
      </c>
      <c r="G2614" s="6" t="s">
        <v>3348</v>
      </c>
    </row>
    <row r="2615" spans="1:7" ht="14.4">
      <c r="A2615" s="6" t="s">
        <v>8629</v>
      </c>
      <c r="B2615" s="1" t="s">
        <v>9594</v>
      </c>
      <c r="C2615" s="1" t="s">
        <v>11746</v>
      </c>
      <c r="D2615" s="1">
        <v>1</v>
      </c>
      <c r="E2615" s="6">
        <v>1</v>
      </c>
      <c r="F2615" s="6">
        <v>90</v>
      </c>
      <c r="G2615" s="6" t="s">
        <v>3348</v>
      </c>
    </row>
    <row r="2616" spans="1:7" ht="14.4">
      <c r="A2616" s="6" t="s">
        <v>3591</v>
      </c>
      <c r="B2616" s="1" t="s">
        <v>9616</v>
      </c>
      <c r="C2616" s="1" t="s">
        <v>11746</v>
      </c>
      <c r="D2616" s="1">
        <v>1</v>
      </c>
      <c r="E2616" s="6">
        <v>1</v>
      </c>
      <c r="F2616" s="6">
        <v>90</v>
      </c>
      <c r="G2616" s="6" t="s">
        <v>3358</v>
      </c>
    </row>
    <row r="2617" spans="1:7" ht="14.4">
      <c r="A2617" s="6" t="s">
        <v>3593</v>
      </c>
      <c r="B2617" s="1" t="s">
        <v>9617</v>
      </c>
      <c r="C2617" s="1" t="s">
        <v>11746</v>
      </c>
      <c r="D2617" s="1">
        <v>1</v>
      </c>
      <c r="E2617" s="6">
        <v>1</v>
      </c>
      <c r="F2617" s="6">
        <v>90</v>
      </c>
      <c r="G2617" s="6" t="s">
        <v>3358</v>
      </c>
    </row>
    <row r="2618" spans="1:7" ht="14.4">
      <c r="A2618" s="6" t="s">
        <v>3594</v>
      </c>
      <c r="B2618" s="1" t="s">
        <v>9320</v>
      </c>
      <c r="C2618" s="1" t="s">
        <v>11746</v>
      </c>
      <c r="D2618" s="1">
        <v>1</v>
      </c>
      <c r="E2618" s="6">
        <v>1</v>
      </c>
      <c r="F2618" s="6">
        <v>90</v>
      </c>
      <c r="G2618" s="6" t="s">
        <v>3354</v>
      </c>
    </row>
    <row r="2619" spans="1:7" ht="14.4">
      <c r="A2619" s="6" t="s">
        <v>3595</v>
      </c>
      <c r="B2619" s="1" t="s">
        <v>9618</v>
      </c>
      <c r="C2619" s="1" t="s">
        <v>11746</v>
      </c>
      <c r="D2619" s="1">
        <v>1</v>
      </c>
      <c r="E2619" s="6">
        <v>1</v>
      </c>
      <c r="F2619" s="6">
        <v>90</v>
      </c>
      <c r="G2619" s="6" t="s">
        <v>3361</v>
      </c>
    </row>
    <row r="2620" spans="1:7" ht="14.4">
      <c r="A2620" s="6" t="s">
        <v>3596</v>
      </c>
      <c r="B2620" s="1" t="s">
        <v>9482</v>
      </c>
      <c r="C2620" s="1" t="s">
        <v>11746</v>
      </c>
      <c r="D2620" s="1">
        <v>1</v>
      </c>
      <c r="E2620" s="6">
        <v>1</v>
      </c>
      <c r="F2620" s="6">
        <v>90</v>
      </c>
      <c r="G2620" s="6" t="s">
        <v>3361</v>
      </c>
    </row>
    <row r="2621" spans="1:7" ht="14.4">
      <c r="A2621" s="6" t="s">
        <v>8630</v>
      </c>
      <c r="B2621" s="1" t="s">
        <v>9320</v>
      </c>
      <c r="C2621" s="1" t="s">
        <v>11746</v>
      </c>
      <c r="D2621" s="1">
        <v>1</v>
      </c>
      <c r="E2621" s="6">
        <v>1</v>
      </c>
      <c r="F2621" s="6">
        <v>90</v>
      </c>
      <c r="G2621" s="6" t="s">
        <v>3348</v>
      </c>
    </row>
    <row r="2622" spans="1:7" ht="14.4">
      <c r="A2622" s="6" t="s">
        <v>3599</v>
      </c>
      <c r="B2622" s="1" t="s">
        <v>9467</v>
      </c>
      <c r="C2622" s="1" t="s">
        <v>11746</v>
      </c>
      <c r="D2622" s="1">
        <v>1</v>
      </c>
      <c r="E2622" s="6">
        <v>1</v>
      </c>
      <c r="F2622" s="6">
        <v>90</v>
      </c>
      <c r="G2622" s="6" t="s">
        <v>3407</v>
      </c>
    </row>
    <row r="2623" spans="1:7" ht="14.4">
      <c r="A2623" s="6" t="s">
        <v>3601</v>
      </c>
      <c r="B2623" s="1" t="s">
        <v>9317</v>
      </c>
      <c r="C2623" s="1" t="s">
        <v>11748</v>
      </c>
      <c r="D2623" s="1">
        <v>1</v>
      </c>
      <c r="E2623" s="6">
        <v>1</v>
      </c>
      <c r="F2623" s="6">
        <v>90</v>
      </c>
      <c r="G2623" s="6" t="s">
        <v>3350</v>
      </c>
    </row>
    <row r="2624" spans="1:7" ht="14.4">
      <c r="A2624" s="6" t="s">
        <v>3602</v>
      </c>
      <c r="B2624" s="1" t="s">
        <v>9336</v>
      </c>
      <c r="C2624" s="1" t="s">
        <v>11746</v>
      </c>
      <c r="D2624" s="1">
        <v>1</v>
      </c>
      <c r="E2624" s="6">
        <v>1</v>
      </c>
      <c r="F2624" s="6">
        <v>90</v>
      </c>
      <c r="G2624" s="6" t="s">
        <v>3377</v>
      </c>
    </row>
    <row r="2625" spans="1:7" ht="14.4">
      <c r="A2625" s="6" t="s">
        <v>3604</v>
      </c>
      <c r="B2625" s="1" t="s">
        <v>9619</v>
      </c>
      <c r="C2625" s="1" t="s">
        <v>11746</v>
      </c>
      <c r="D2625" s="1">
        <v>1</v>
      </c>
      <c r="E2625" s="6">
        <v>1</v>
      </c>
      <c r="F2625" s="6">
        <v>90</v>
      </c>
      <c r="G2625" s="6" t="s">
        <v>3358</v>
      </c>
    </row>
    <row r="2626" spans="1:7" ht="14.4">
      <c r="A2626" s="6" t="s">
        <v>3605</v>
      </c>
      <c r="B2626" s="1" t="s">
        <v>9620</v>
      </c>
      <c r="C2626" s="1" t="s">
        <v>11746</v>
      </c>
      <c r="D2626" s="1">
        <v>1</v>
      </c>
      <c r="E2626" s="6">
        <v>1</v>
      </c>
      <c r="F2626" s="6">
        <v>90</v>
      </c>
      <c r="G2626" s="6" t="s">
        <v>3361</v>
      </c>
    </row>
    <row r="2627" spans="1:7" ht="14.4">
      <c r="A2627" s="6" t="s">
        <v>3606</v>
      </c>
      <c r="B2627" s="1" t="s">
        <v>9387</v>
      </c>
      <c r="C2627" s="1" t="s">
        <v>11746</v>
      </c>
      <c r="D2627" s="1">
        <v>1</v>
      </c>
      <c r="E2627" s="6">
        <v>1</v>
      </c>
      <c r="F2627" s="6">
        <v>90</v>
      </c>
      <c r="G2627" s="6" t="s">
        <v>3348</v>
      </c>
    </row>
    <row r="2628" spans="1:7" ht="14.4">
      <c r="A2628" s="6" t="s">
        <v>8631</v>
      </c>
      <c r="B2628" s="1" t="s">
        <v>9609</v>
      </c>
      <c r="C2628" s="1" t="s">
        <v>11746</v>
      </c>
      <c r="D2628" s="1">
        <v>1</v>
      </c>
      <c r="E2628" s="6">
        <v>1</v>
      </c>
      <c r="F2628" s="6">
        <v>90</v>
      </c>
      <c r="G2628" s="6" t="s">
        <v>3348</v>
      </c>
    </row>
    <row r="2629" spans="1:7" ht="14.4">
      <c r="A2629" s="6" t="s">
        <v>8632</v>
      </c>
      <c r="B2629" s="1" t="s">
        <v>9578</v>
      </c>
      <c r="C2629" s="1" t="s">
        <v>11746</v>
      </c>
      <c r="D2629" s="1">
        <v>1</v>
      </c>
      <c r="E2629" s="6">
        <v>1</v>
      </c>
      <c r="F2629" s="6">
        <v>90</v>
      </c>
      <c r="G2629" s="6" t="s">
        <v>3348</v>
      </c>
    </row>
    <row r="2630" spans="1:7" ht="14.4">
      <c r="A2630" s="6" t="s">
        <v>474</v>
      </c>
      <c r="B2630" s="1" t="s">
        <v>9512</v>
      </c>
      <c r="C2630" s="1" t="s">
        <v>11745</v>
      </c>
      <c r="D2630" s="1">
        <v>1</v>
      </c>
      <c r="E2630" s="6">
        <v>1</v>
      </c>
      <c r="F2630" s="6">
        <v>90</v>
      </c>
      <c r="G2630" s="6" t="s">
        <v>3348</v>
      </c>
    </row>
    <row r="2631" spans="1:7" ht="14.4">
      <c r="A2631" s="6" t="s">
        <v>3608</v>
      </c>
      <c r="B2631" s="1" t="s">
        <v>9482</v>
      </c>
      <c r="C2631" s="1" t="s">
        <v>11746</v>
      </c>
      <c r="D2631" s="1">
        <v>1</v>
      </c>
      <c r="E2631" s="6">
        <v>1</v>
      </c>
      <c r="F2631" s="6">
        <v>90</v>
      </c>
      <c r="G2631" s="6" t="s">
        <v>3361</v>
      </c>
    </row>
    <row r="2632" spans="1:7" ht="14.4">
      <c r="A2632" s="6" t="s">
        <v>3609</v>
      </c>
      <c r="B2632" s="1" t="s">
        <v>9595</v>
      </c>
      <c r="C2632" s="1" t="s">
        <v>11746</v>
      </c>
      <c r="D2632" s="1">
        <v>1</v>
      </c>
      <c r="E2632" s="6">
        <v>1</v>
      </c>
      <c r="F2632" s="6">
        <v>90</v>
      </c>
      <c r="G2632" s="6" t="s">
        <v>3354</v>
      </c>
    </row>
    <row r="2633" spans="1:7" ht="14.4">
      <c r="A2633" s="6" t="s">
        <v>3394</v>
      </c>
      <c r="B2633" s="1" t="s">
        <v>9580</v>
      </c>
      <c r="C2633" s="1" t="s">
        <v>11746</v>
      </c>
      <c r="D2633" s="1">
        <v>2</v>
      </c>
      <c r="E2633" s="6">
        <v>1</v>
      </c>
      <c r="F2633" s="6">
        <v>180</v>
      </c>
      <c r="G2633" s="6" t="s">
        <v>3368</v>
      </c>
    </row>
    <row r="2634" spans="1:7" ht="14.4">
      <c r="A2634" s="6" t="s">
        <v>3610</v>
      </c>
      <c r="B2634" s="1" t="s">
        <v>9112</v>
      </c>
      <c r="C2634" s="1" t="s">
        <v>11747</v>
      </c>
      <c r="D2634" s="1">
        <v>1</v>
      </c>
      <c r="E2634" s="6">
        <v>1</v>
      </c>
      <c r="F2634" s="6">
        <v>90</v>
      </c>
      <c r="G2634" s="6" t="s">
        <v>3381</v>
      </c>
    </row>
    <row r="2635" spans="1:7" ht="14.4">
      <c r="A2635" s="6" t="s">
        <v>3612</v>
      </c>
      <c r="B2635" s="1" t="s">
        <v>9584</v>
      </c>
      <c r="C2635" s="1" t="s">
        <v>11746</v>
      </c>
      <c r="D2635" s="1">
        <v>2</v>
      </c>
      <c r="E2635" s="6">
        <v>1</v>
      </c>
      <c r="F2635" s="6">
        <v>180</v>
      </c>
      <c r="G2635" s="6" t="s">
        <v>3407</v>
      </c>
    </row>
    <row r="2636" spans="1:7" ht="14.4">
      <c r="A2636" s="6" t="s">
        <v>3613</v>
      </c>
      <c r="B2636" s="1" t="s">
        <v>9581</v>
      </c>
      <c r="C2636" s="1" t="s">
        <v>11746</v>
      </c>
      <c r="D2636" s="1">
        <v>1</v>
      </c>
      <c r="E2636" s="6">
        <v>1</v>
      </c>
      <c r="F2636" s="6">
        <v>90</v>
      </c>
      <c r="G2636" s="6" t="s">
        <v>3368</v>
      </c>
    </row>
    <row r="2637" spans="1:7" ht="14.4">
      <c r="A2637" s="6" t="s">
        <v>3615</v>
      </c>
      <c r="B2637" s="1" t="s">
        <v>9587</v>
      </c>
      <c r="C2637" s="1" t="s">
        <v>11746</v>
      </c>
      <c r="D2637" s="1">
        <v>1</v>
      </c>
      <c r="E2637" s="6">
        <v>1</v>
      </c>
      <c r="F2637" s="6">
        <v>90</v>
      </c>
      <c r="G2637" s="6" t="s">
        <v>3350</v>
      </c>
    </row>
    <row r="2638" spans="1:7" ht="14.4">
      <c r="A2638" s="6" t="s">
        <v>3644</v>
      </c>
      <c r="B2638" s="1" t="s">
        <v>9595</v>
      </c>
      <c r="C2638" s="1" t="s">
        <v>11754</v>
      </c>
      <c r="D2638" s="1">
        <v>1</v>
      </c>
      <c r="E2638" s="6">
        <v>1</v>
      </c>
      <c r="F2638" s="6">
        <v>90</v>
      </c>
      <c r="G2638" s="6" t="s">
        <v>3407</v>
      </c>
    </row>
    <row r="2639" spans="1:7" ht="14.4">
      <c r="A2639" s="6" t="s">
        <v>3440</v>
      </c>
      <c r="B2639" s="1" t="s">
        <v>9059</v>
      </c>
      <c r="C2639" s="1" t="s">
        <v>11747</v>
      </c>
      <c r="D2639" s="1">
        <v>1</v>
      </c>
      <c r="E2639" s="6">
        <v>1</v>
      </c>
      <c r="F2639" s="6">
        <v>90</v>
      </c>
      <c r="G2639" s="6" t="s">
        <v>3364</v>
      </c>
    </row>
    <row r="2640" spans="1:7" ht="14.4">
      <c r="A2640" s="6" t="s">
        <v>3616</v>
      </c>
      <c r="B2640" s="1" t="s">
        <v>9059</v>
      </c>
      <c r="C2640" s="1" t="s">
        <v>11747</v>
      </c>
      <c r="D2640" s="1">
        <v>1</v>
      </c>
      <c r="E2640" s="6">
        <v>1</v>
      </c>
      <c r="F2640" s="6">
        <v>90</v>
      </c>
      <c r="G2640" s="6" t="s">
        <v>3364</v>
      </c>
    </row>
    <row r="2641" spans="1:7" ht="14.4">
      <c r="A2641" s="6" t="s">
        <v>3617</v>
      </c>
      <c r="B2641" s="1" t="s">
        <v>9609</v>
      </c>
      <c r="C2641" s="1" t="s">
        <v>11746</v>
      </c>
      <c r="D2641" s="1">
        <v>1</v>
      </c>
      <c r="E2641" s="6">
        <v>1</v>
      </c>
      <c r="F2641" s="6">
        <v>90</v>
      </c>
      <c r="G2641" s="6" t="s">
        <v>3392</v>
      </c>
    </row>
    <row r="2642" spans="1:7" ht="14.4">
      <c r="A2642" s="6" t="s">
        <v>8635</v>
      </c>
      <c r="B2642" s="1" t="s">
        <v>9578</v>
      </c>
      <c r="C2642" s="1" t="s">
        <v>11746</v>
      </c>
      <c r="D2642" s="1">
        <v>1</v>
      </c>
      <c r="E2642" s="6">
        <v>1</v>
      </c>
      <c r="F2642" s="6">
        <v>90</v>
      </c>
      <c r="G2642" s="6" t="s">
        <v>3407</v>
      </c>
    </row>
    <row r="2643" spans="1:7" ht="14.4">
      <c r="A2643" s="6" t="s">
        <v>1784</v>
      </c>
      <c r="B2643" s="1" t="s">
        <v>9538</v>
      </c>
      <c r="C2643" s="1" t="s">
        <v>11746</v>
      </c>
      <c r="D2643" s="1">
        <v>1</v>
      </c>
      <c r="E2643" s="6">
        <v>1</v>
      </c>
      <c r="F2643" s="6">
        <v>90</v>
      </c>
      <c r="G2643" s="6" t="s">
        <v>3348</v>
      </c>
    </row>
    <row r="2644" spans="1:7" ht="14.4">
      <c r="A2644" s="6" t="s">
        <v>8636</v>
      </c>
      <c r="B2644" s="1" t="s">
        <v>9594</v>
      </c>
      <c r="C2644" s="1" t="s">
        <v>11746</v>
      </c>
      <c r="D2644" s="1">
        <v>1</v>
      </c>
      <c r="E2644" s="6">
        <v>1</v>
      </c>
      <c r="F2644" s="6">
        <v>90</v>
      </c>
      <c r="G2644" s="6" t="s">
        <v>3348</v>
      </c>
    </row>
    <row r="2645" spans="1:7" ht="14.4">
      <c r="A2645" s="6" t="s">
        <v>3620</v>
      </c>
      <c r="B2645" s="1" t="s">
        <v>9526</v>
      </c>
      <c r="C2645" s="1" t="s">
        <v>11746</v>
      </c>
      <c r="D2645" s="1">
        <v>1</v>
      </c>
      <c r="E2645" s="6">
        <v>1</v>
      </c>
      <c r="F2645" s="6">
        <v>90</v>
      </c>
      <c r="G2645" s="6" t="s">
        <v>3354</v>
      </c>
    </row>
    <row r="2646" spans="1:7" ht="14.4">
      <c r="A2646" s="6" t="s">
        <v>3621</v>
      </c>
      <c r="B2646" s="1" t="s">
        <v>9048</v>
      </c>
      <c r="C2646" s="1" t="s">
        <v>11747</v>
      </c>
      <c r="D2646" s="1">
        <v>1</v>
      </c>
      <c r="E2646" s="6">
        <v>1</v>
      </c>
      <c r="F2646" s="6">
        <v>90</v>
      </c>
      <c r="G2646" s="6" t="s">
        <v>3381</v>
      </c>
    </row>
    <row r="2647" spans="1:7" ht="14.4">
      <c r="A2647" s="6" t="s">
        <v>3622</v>
      </c>
      <c r="B2647" s="1" t="s">
        <v>9584</v>
      </c>
      <c r="C2647" s="1" t="s">
        <v>11746</v>
      </c>
      <c r="D2647" s="1">
        <v>1</v>
      </c>
      <c r="E2647" s="6">
        <v>1</v>
      </c>
      <c r="F2647" s="6">
        <v>90</v>
      </c>
      <c r="G2647" s="6" t="s">
        <v>3392</v>
      </c>
    </row>
    <row r="2648" spans="1:7" ht="14.4">
      <c r="A2648" s="6" t="s">
        <v>3623</v>
      </c>
      <c r="B2648" s="1" t="s">
        <v>9526</v>
      </c>
      <c r="C2648" s="1" t="s">
        <v>11746</v>
      </c>
      <c r="D2648" s="1">
        <v>1</v>
      </c>
      <c r="E2648" s="6">
        <v>1</v>
      </c>
      <c r="F2648" s="6">
        <v>90</v>
      </c>
      <c r="G2648" s="6" t="s">
        <v>3361</v>
      </c>
    </row>
    <row r="2649" spans="1:7" ht="14.4">
      <c r="A2649" s="6" t="s">
        <v>8637</v>
      </c>
      <c r="B2649" s="1" t="s">
        <v>9317</v>
      </c>
      <c r="C2649" s="1" t="s">
        <v>11746</v>
      </c>
      <c r="D2649" s="1">
        <v>1</v>
      </c>
      <c r="E2649" s="6">
        <v>1</v>
      </c>
      <c r="F2649" s="6">
        <v>90</v>
      </c>
      <c r="G2649" s="6" t="s">
        <v>3407</v>
      </c>
    </row>
    <row r="2650" spans="1:7" ht="14.4">
      <c r="A2650" s="6" t="s">
        <v>3624</v>
      </c>
      <c r="B2650" s="1" t="s">
        <v>9456</v>
      </c>
      <c r="C2650" s="1" t="s">
        <v>11746</v>
      </c>
      <c r="D2650" s="1">
        <v>1</v>
      </c>
      <c r="E2650" s="6">
        <v>1</v>
      </c>
      <c r="F2650" s="6">
        <v>90</v>
      </c>
      <c r="G2650" s="6" t="s">
        <v>3361</v>
      </c>
    </row>
    <row r="2651" spans="1:7" ht="14.4">
      <c r="A2651" s="6" t="s">
        <v>3625</v>
      </c>
      <c r="B2651" s="1" t="s">
        <v>9621</v>
      </c>
      <c r="C2651" s="1" t="s">
        <v>11747</v>
      </c>
      <c r="D2651" s="1">
        <v>1</v>
      </c>
      <c r="E2651" s="6">
        <v>1</v>
      </c>
      <c r="F2651" s="6">
        <v>90</v>
      </c>
      <c r="G2651" s="6" t="s">
        <v>3364</v>
      </c>
    </row>
    <row r="2652" spans="1:7" ht="14.4">
      <c r="A2652" s="6" t="s">
        <v>3626</v>
      </c>
      <c r="B2652" s="1" t="s">
        <v>9594</v>
      </c>
      <c r="C2652" s="1" t="s">
        <v>11746</v>
      </c>
      <c r="D2652" s="1">
        <v>1</v>
      </c>
      <c r="E2652" s="6">
        <v>1</v>
      </c>
      <c r="F2652" s="6">
        <v>90</v>
      </c>
      <c r="G2652" s="6" t="s">
        <v>3377</v>
      </c>
    </row>
    <row r="2653" spans="1:7" ht="14.4">
      <c r="A2653" s="6" t="s">
        <v>3628</v>
      </c>
      <c r="B2653" s="1" t="s">
        <v>9584</v>
      </c>
      <c r="C2653" s="1" t="s">
        <v>11746</v>
      </c>
      <c r="D2653" s="1">
        <v>1</v>
      </c>
      <c r="E2653" s="6">
        <v>1</v>
      </c>
      <c r="F2653" s="6">
        <v>90</v>
      </c>
      <c r="G2653" s="6" t="s">
        <v>3361</v>
      </c>
    </row>
    <row r="2654" spans="1:7" ht="14.4">
      <c r="A2654" s="6" t="s">
        <v>3629</v>
      </c>
      <c r="B2654" s="1" t="s">
        <v>9622</v>
      </c>
      <c r="C2654" s="1" t="s">
        <v>11746</v>
      </c>
      <c r="D2654" s="1">
        <v>1</v>
      </c>
      <c r="E2654" s="6">
        <v>1</v>
      </c>
      <c r="F2654" s="6">
        <v>90</v>
      </c>
      <c r="G2654" s="6" t="s">
        <v>3358</v>
      </c>
    </row>
    <row r="2655" spans="1:7" ht="14.4">
      <c r="A2655" s="6" t="s">
        <v>3630</v>
      </c>
      <c r="B2655" s="1" t="s">
        <v>9482</v>
      </c>
      <c r="C2655" s="1" t="s">
        <v>11746</v>
      </c>
      <c r="D2655" s="1">
        <v>2</v>
      </c>
      <c r="E2655" s="6">
        <v>1</v>
      </c>
      <c r="F2655" s="6">
        <v>180</v>
      </c>
      <c r="G2655" s="6" t="s">
        <v>3361</v>
      </c>
    </row>
    <row r="2656" spans="1:7" ht="14.4">
      <c r="A2656" s="6" t="s">
        <v>3631</v>
      </c>
      <c r="B2656" s="1" t="s">
        <v>9623</v>
      </c>
      <c r="C2656" s="1" t="s">
        <v>11746</v>
      </c>
      <c r="D2656" s="1">
        <v>1</v>
      </c>
      <c r="E2656" s="6">
        <v>1</v>
      </c>
      <c r="F2656" s="6">
        <v>90</v>
      </c>
      <c r="G2656" s="6" t="s">
        <v>3358</v>
      </c>
    </row>
    <row r="2657" spans="1:7" ht="14.4">
      <c r="A2657" s="6" t="s">
        <v>3632</v>
      </c>
      <c r="B2657" s="1" t="s">
        <v>9578</v>
      </c>
      <c r="C2657" s="1" t="s">
        <v>11746</v>
      </c>
      <c r="D2657" s="1">
        <v>1</v>
      </c>
      <c r="E2657" s="6">
        <v>1</v>
      </c>
      <c r="F2657" s="6">
        <v>90</v>
      </c>
      <c r="G2657" s="6" t="s">
        <v>3361</v>
      </c>
    </row>
    <row r="2658" spans="1:7" ht="14.4">
      <c r="A2658" s="6" t="s">
        <v>3429</v>
      </c>
      <c r="B2658" s="1" t="s">
        <v>9624</v>
      </c>
      <c r="C2658" s="1" t="s">
        <v>11746</v>
      </c>
      <c r="D2658" s="1">
        <v>1</v>
      </c>
      <c r="E2658" s="6">
        <v>1</v>
      </c>
      <c r="F2658" s="6">
        <v>90</v>
      </c>
      <c r="G2658" s="6" t="s">
        <v>3350</v>
      </c>
    </row>
    <row r="2659" spans="1:7" ht="14.4">
      <c r="A2659" s="6" t="s">
        <v>582</v>
      </c>
      <c r="B2659" s="1" t="s">
        <v>9619</v>
      </c>
      <c r="C2659" s="1" t="s">
        <v>11746</v>
      </c>
      <c r="D2659" s="1">
        <v>1</v>
      </c>
      <c r="E2659" s="6">
        <v>1</v>
      </c>
      <c r="F2659" s="6">
        <v>90</v>
      </c>
      <c r="G2659" s="6" t="s">
        <v>3358</v>
      </c>
    </row>
    <row r="2660" spans="1:7" ht="14.4">
      <c r="A2660" s="6" t="s">
        <v>3634</v>
      </c>
      <c r="B2660" s="1" t="s">
        <v>9625</v>
      </c>
      <c r="C2660" s="1" t="s">
        <v>11746</v>
      </c>
      <c r="D2660" s="1">
        <v>1</v>
      </c>
      <c r="E2660" s="6">
        <v>1</v>
      </c>
      <c r="F2660" s="6">
        <v>90</v>
      </c>
      <c r="G2660" s="6" t="s">
        <v>3392</v>
      </c>
    </row>
    <row r="2661" spans="1:7" ht="14.4">
      <c r="A2661" s="6" t="s">
        <v>1208</v>
      </c>
      <c r="B2661" s="1" t="s">
        <v>9538</v>
      </c>
      <c r="C2661" s="1" t="s">
        <v>11746</v>
      </c>
      <c r="D2661" s="1">
        <v>1</v>
      </c>
      <c r="E2661" s="6">
        <v>1</v>
      </c>
      <c r="F2661" s="6">
        <v>90</v>
      </c>
      <c r="G2661" s="6" t="s">
        <v>3407</v>
      </c>
    </row>
    <row r="2662" spans="1:7" ht="14.4">
      <c r="A2662" s="6" t="s">
        <v>3635</v>
      </c>
      <c r="B2662" s="1" t="s">
        <v>9609</v>
      </c>
      <c r="C2662" s="1" t="s">
        <v>11746</v>
      </c>
      <c r="D2662" s="1">
        <v>1</v>
      </c>
      <c r="E2662" s="6">
        <v>1</v>
      </c>
      <c r="F2662" s="6">
        <v>90</v>
      </c>
      <c r="G2662" s="6" t="s">
        <v>3354</v>
      </c>
    </row>
    <row r="2663" spans="1:7" ht="14.4">
      <c r="A2663" s="6" t="s">
        <v>3636</v>
      </c>
      <c r="B2663" s="1" t="s">
        <v>9320</v>
      </c>
      <c r="C2663" s="1" t="s">
        <v>11750</v>
      </c>
      <c r="D2663" s="1">
        <v>1</v>
      </c>
      <c r="E2663" s="6">
        <v>1</v>
      </c>
      <c r="F2663" s="6">
        <v>90</v>
      </c>
      <c r="G2663" s="6" t="s">
        <v>3361</v>
      </c>
    </row>
    <row r="2664" spans="1:7" ht="14.4">
      <c r="A2664" s="6" t="s">
        <v>3639</v>
      </c>
      <c r="B2664" s="1" t="s">
        <v>9597</v>
      </c>
      <c r="C2664" s="1" t="s">
        <v>11746</v>
      </c>
      <c r="D2664" s="1">
        <v>1</v>
      </c>
      <c r="E2664" s="6">
        <v>1</v>
      </c>
      <c r="F2664" s="6">
        <v>90</v>
      </c>
      <c r="G2664" s="6" t="s">
        <v>3361</v>
      </c>
    </row>
    <row r="2665" spans="1:7" ht="14.4">
      <c r="A2665" s="6" t="s">
        <v>3640</v>
      </c>
      <c r="B2665" s="1" t="s">
        <v>9394</v>
      </c>
      <c r="C2665" s="1" t="s">
        <v>11746</v>
      </c>
      <c r="D2665" s="1">
        <v>1</v>
      </c>
      <c r="E2665" s="6">
        <v>1</v>
      </c>
      <c r="F2665" s="6">
        <v>90</v>
      </c>
      <c r="G2665" s="6" t="s">
        <v>3377</v>
      </c>
    </row>
    <row r="2666" spans="1:7" ht="14.4">
      <c r="A2666" s="6" t="s">
        <v>62</v>
      </c>
      <c r="B2666" s="1" t="s">
        <v>9626</v>
      </c>
      <c r="C2666" s="1" t="s">
        <v>11746</v>
      </c>
      <c r="D2666" s="1">
        <v>1</v>
      </c>
      <c r="E2666" s="6">
        <v>1</v>
      </c>
      <c r="F2666" s="6">
        <v>90</v>
      </c>
      <c r="G2666" s="6" t="s">
        <v>3368</v>
      </c>
    </row>
    <row r="2667" spans="1:7" ht="14.4">
      <c r="A2667" s="6" t="s">
        <v>3641</v>
      </c>
      <c r="B2667" s="1" t="s">
        <v>9387</v>
      </c>
      <c r="C2667" s="1" t="s">
        <v>11746</v>
      </c>
      <c r="D2667" s="1">
        <v>1</v>
      </c>
      <c r="E2667" s="6">
        <v>1</v>
      </c>
      <c r="F2667" s="6">
        <v>90</v>
      </c>
      <c r="G2667" s="6" t="s">
        <v>3354</v>
      </c>
    </row>
    <row r="2668" spans="1:7" ht="14.4">
      <c r="A2668" s="6" t="s">
        <v>582</v>
      </c>
      <c r="B2668" s="1" t="s">
        <v>9619</v>
      </c>
      <c r="C2668" s="1" t="s">
        <v>11746</v>
      </c>
      <c r="D2668" s="1">
        <v>1</v>
      </c>
      <c r="E2668" s="6">
        <v>1</v>
      </c>
      <c r="F2668" s="6">
        <v>90</v>
      </c>
      <c r="G2668" s="6" t="s">
        <v>3358</v>
      </c>
    </row>
    <row r="2669" spans="1:7" ht="14.4">
      <c r="A2669" s="6" t="s">
        <v>5496</v>
      </c>
      <c r="B2669" s="1" t="s">
        <v>9587</v>
      </c>
      <c r="C2669" s="1" t="s">
        <v>11746</v>
      </c>
      <c r="D2669" s="1">
        <v>1</v>
      </c>
      <c r="E2669" s="6">
        <v>1</v>
      </c>
      <c r="F2669" s="6">
        <v>90</v>
      </c>
      <c r="G2669" s="6" t="s">
        <v>3465</v>
      </c>
    </row>
    <row r="2670" spans="1:7" ht="14.4">
      <c r="A2670" s="6" t="s">
        <v>3642</v>
      </c>
      <c r="B2670" s="1" t="s">
        <v>9590</v>
      </c>
      <c r="C2670" s="1" t="s">
        <v>11746</v>
      </c>
      <c r="D2670" s="1">
        <v>1</v>
      </c>
      <c r="E2670" s="6">
        <v>1</v>
      </c>
      <c r="F2670" s="6">
        <v>90</v>
      </c>
      <c r="G2670" s="6" t="s">
        <v>3358</v>
      </c>
    </row>
    <row r="2671" spans="1:7" ht="14.4">
      <c r="A2671" s="6" t="s">
        <v>3643</v>
      </c>
      <c r="B2671" s="1" t="s">
        <v>9387</v>
      </c>
      <c r="C2671" s="1" t="s">
        <v>11746</v>
      </c>
      <c r="D2671" s="1">
        <v>1</v>
      </c>
      <c r="E2671" s="6">
        <v>1</v>
      </c>
      <c r="F2671" s="6">
        <v>90</v>
      </c>
      <c r="G2671" s="6" t="s">
        <v>3352</v>
      </c>
    </row>
    <row r="2672" spans="1:7" ht="14.4">
      <c r="A2672" s="6" t="s">
        <v>8638</v>
      </c>
      <c r="B2672" s="1" t="s">
        <v>9627</v>
      </c>
      <c r="C2672" s="1" t="s">
        <v>11745</v>
      </c>
      <c r="D2672" s="1">
        <v>1</v>
      </c>
      <c r="E2672" s="6">
        <v>1</v>
      </c>
      <c r="F2672" s="6">
        <v>90</v>
      </c>
      <c r="G2672" s="6" t="s">
        <v>4033</v>
      </c>
    </row>
    <row r="2673" spans="1:7" ht="14.4">
      <c r="A2673" s="6" t="s">
        <v>1667</v>
      </c>
      <c r="B2673" s="1" t="s">
        <v>9059</v>
      </c>
      <c r="C2673" s="1" t="s">
        <v>11747</v>
      </c>
      <c r="D2673" s="1">
        <v>1</v>
      </c>
      <c r="E2673" s="6">
        <v>1</v>
      </c>
      <c r="F2673" s="6">
        <v>90</v>
      </c>
      <c r="G2673" s="6" t="s">
        <v>3364</v>
      </c>
    </row>
    <row r="2674" spans="1:7" ht="14.4">
      <c r="A2674" s="6" t="s">
        <v>3644</v>
      </c>
      <c r="B2674" s="1" t="s">
        <v>9628</v>
      </c>
      <c r="C2674" s="1" t="s">
        <v>11746</v>
      </c>
      <c r="D2674" s="1">
        <v>1</v>
      </c>
      <c r="E2674" s="6">
        <v>1</v>
      </c>
      <c r="F2674" s="6">
        <v>90</v>
      </c>
      <c r="G2674" s="6" t="s">
        <v>3358</v>
      </c>
    </row>
    <row r="2675" spans="1:7" ht="14.4">
      <c r="A2675" s="6" t="s">
        <v>8639</v>
      </c>
      <c r="B2675" s="1" t="s">
        <v>9387</v>
      </c>
      <c r="C2675" s="1" t="s">
        <v>11746</v>
      </c>
      <c r="D2675" s="1">
        <v>1</v>
      </c>
      <c r="E2675" s="6">
        <v>1</v>
      </c>
      <c r="F2675" s="6">
        <v>90</v>
      </c>
      <c r="G2675" s="6" t="s">
        <v>3348</v>
      </c>
    </row>
    <row r="2676" spans="1:7" ht="14.4">
      <c r="A2676" s="6" t="s">
        <v>3645</v>
      </c>
      <c r="B2676" s="1" t="s">
        <v>9590</v>
      </c>
      <c r="C2676" s="1" t="s">
        <v>11746</v>
      </c>
      <c r="D2676" s="1">
        <v>1</v>
      </c>
      <c r="E2676" s="6">
        <v>1</v>
      </c>
      <c r="F2676" s="6">
        <v>90</v>
      </c>
      <c r="G2676" s="6" t="s">
        <v>3358</v>
      </c>
    </row>
    <row r="2677" spans="1:7" ht="14.4">
      <c r="A2677" s="6" t="s">
        <v>3646</v>
      </c>
      <c r="B2677" s="1" t="s">
        <v>9596</v>
      </c>
      <c r="C2677" s="1" t="s">
        <v>11746</v>
      </c>
      <c r="D2677" s="1">
        <v>1</v>
      </c>
      <c r="E2677" s="6">
        <v>1</v>
      </c>
      <c r="F2677" s="6">
        <v>90</v>
      </c>
      <c r="G2677" s="6" t="s">
        <v>3350</v>
      </c>
    </row>
    <row r="2678" spans="1:7" ht="14.4">
      <c r="A2678" s="6" t="s">
        <v>3649</v>
      </c>
      <c r="B2678" s="1" t="s">
        <v>9596</v>
      </c>
      <c r="C2678" s="1" t="s">
        <v>11746</v>
      </c>
      <c r="D2678" s="1">
        <v>1</v>
      </c>
      <c r="E2678" s="6">
        <v>1</v>
      </c>
      <c r="F2678" s="6">
        <v>90</v>
      </c>
      <c r="G2678" s="6" t="s">
        <v>3361</v>
      </c>
    </row>
    <row r="2679" spans="1:7" ht="14.4">
      <c r="A2679" s="6" t="s">
        <v>3650</v>
      </c>
      <c r="B2679" s="1" t="s">
        <v>9615</v>
      </c>
      <c r="C2679" s="1" t="s">
        <v>11746</v>
      </c>
      <c r="D2679" s="1">
        <v>1</v>
      </c>
      <c r="E2679" s="6">
        <v>1</v>
      </c>
      <c r="F2679" s="6">
        <v>90</v>
      </c>
      <c r="G2679" s="6" t="s">
        <v>3368</v>
      </c>
    </row>
    <row r="2680" spans="1:7" ht="14.4">
      <c r="A2680" s="6" t="s">
        <v>8640</v>
      </c>
      <c r="B2680" s="1" t="s">
        <v>9467</v>
      </c>
      <c r="C2680" s="1" t="s">
        <v>11746</v>
      </c>
      <c r="D2680" s="1">
        <v>1</v>
      </c>
      <c r="E2680" s="6">
        <v>1</v>
      </c>
      <c r="F2680" s="6">
        <v>90</v>
      </c>
      <c r="G2680" s="6" t="s">
        <v>3348</v>
      </c>
    </row>
    <row r="2681" spans="1:7" ht="14.4">
      <c r="A2681" s="6" t="s">
        <v>8641</v>
      </c>
      <c r="B2681" s="1" t="s">
        <v>9629</v>
      </c>
      <c r="C2681" s="1" t="s">
        <v>11746</v>
      </c>
      <c r="D2681" s="1">
        <v>1</v>
      </c>
      <c r="E2681" s="6">
        <v>1</v>
      </c>
      <c r="F2681" s="6">
        <v>90</v>
      </c>
      <c r="G2681" s="6" t="s">
        <v>3348</v>
      </c>
    </row>
    <row r="2682" spans="1:7" ht="14.4">
      <c r="A2682" s="6" t="s">
        <v>3651</v>
      </c>
      <c r="B2682" s="1" t="s">
        <v>9317</v>
      </c>
      <c r="C2682" s="1" t="s">
        <v>11757</v>
      </c>
      <c r="D2682" s="1">
        <v>1</v>
      </c>
      <c r="E2682" s="6">
        <v>1</v>
      </c>
      <c r="F2682" s="6">
        <v>90</v>
      </c>
      <c r="G2682" s="6" t="s">
        <v>3392</v>
      </c>
    </row>
    <row r="2683" spans="1:7" ht="14.4">
      <c r="A2683" s="6" t="s">
        <v>3652</v>
      </c>
      <c r="B2683" s="1" t="s">
        <v>9578</v>
      </c>
      <c r="C2683" s="1" t="s">
        <v>11746</v>
      </c>
      <c r="D2683" s="1">
        <v>1</v>
      </c>
      <c r="E2683" s="6">
        <v>1</v>
      </c>
      <c r="F2683" s="6">
        <v>90</v>
      </c>
      <c r="G2683" s="6" t="s">
        <v>3377</v>
      </c>
    </row>
    <row r="2684" spans="1:7" ht="14.4">
      <c r="A2684" s="6" t="s">
        <v>3653</v>
      </c>
      <c r="B2684" s="1" t="s">
        <v>9538</v>
      </c>
      <c r="C2684" s="1" t="s">
        <v>11746</v>
      </c>
      <c r="D2684" s="1">
        <v>1</v>
      </c>
      <c r="E2684" s="6">
        <v>1</v>
      </c>
      <c r="F2684" s="6">
        <v>90</v>
      </c>
      <c r="G2684" s="6" t="s">
        <v>3348</v>
      </c>
    </row>
    <row r="2685" spans="1:7" ht="14.4">
      <c r="A2685" s="6" t="s">
        <v>3655</v>
      </c>
      <c r="B2685" s="1" t="s">
        <v>9615</v>
      </c>
      <c r="C2685" s="1" t="s">
        <v>11745</v>
      </c>
      <c r="D2685" s="1">
        <v>1</v>
      </c>
      <c r="E2685" s="6">
        <v>1</v>
      </c>
      <c r="F2685" s="6">
        <v>90</v>
      </c>
      <c r="G2685" s="6" t="s">
        <v>3377</v>
      </c>
    </row>
    <row r="2686" spans="1:7" ht="14.4">
      <c r="A2686" s="6" t="s">
        <v>3656</v>
      </c>
      <c r="B2686" s="1" t="s">
        <v>9630</v>
      </c>
      <c r="C2686" s="1" t="s">
        <v>11746</v>
      </c>
      <c r="D2686" s="1">
        <v>2</v>
      </c>
      <c r="E2686" s="6">
        <v>1</v>
      </c>
      <c r="F2686" s="6">
        <v>180</v>
      </c>
      <c r="G2686" s="6" t="s">
        <v>3465</v>
      </c>
    </row>
    <row r="2687" spans="1:7" ht="14.4">
      <c r="A2687" s="6" t="s">
        <v>3657</v>
      </c>
      <c r="B2687" s="1" t="s">
        <v>9590</v>
      </c>
      <c r="C2687" s="1" t="s">
        <v>11746</v>
      </c>
      <c r="D2687" s="1">
        <v>1</v>
      </c>
      <c r="E2687" s="6">
        <v>1</v>
      </c>
      <c r="F2687" s="6">
        <v>90</v>
      </c>
      <c r="G2687" s="6" t="s">
        <v>3358</v>
      </c>
    </row>
    <row r="2688" spans="1:7" ht="14.4">
      <c r="A2688" s="6" t="s">
        <v>3658</v>
      </c>
      <c r="B2688" s="1" t="s">
        <v>9584</v>
      </c>
      <c r="C2688" s="1" t="s">
        <v>11746</v>
      </c>
      <c r="D2688" s="1">
        <v>1</v>
      </c>
      <c r="E2688" s="6">
        <v>1</v>
      </c>
      <c r="F2688" s="6">
        <v>90</v>
      </c>
      <c r="G2688" s="6" t="s">
        <v>3348</v>
      </c>
    </row>
    <row r="2689" spans="1:7" ht="14.4">
      <c r="A2689" s="6" t="s">
        <v>3660</v>
      </c>
      <c r="B2689" s="1" t="s">
        <v>9615</v>
      </c>
      <c r="C2689" s="1" t="s">
        <v>11746</v>
      </c>
      <c r="D2689" s="1">
        <v>2</v>
      </c>
      <c r="E2689" s="6">
        <v>1</v>
      </c>
      <c r="F2689" s="6">
        <v>180</v>
      </c>
      <c r="G2689" s="6" t="s">
        <v>3354</v>
      </c>
    </row>
    <row r="2690" spans="1:7" ht="14.4">
      <c r="A2690" s="6" t="s">
        <v>3662</v>
      </c>
      <c r="B2690" s="1" t="s">
        <v>9597</v>
      </c>
      <c r="C2690" s="1" t="s">
        <v>11746</v>
      </c>
      <c r="D2690" s="1">
        <v>1</v>
      </c>
      <c r="E2690" s="6">
        <v>1</v>
      </c>
      <c r="F2690" s="6">
        <v>90</v>
      </c>
      <c r="G2690" s="6" t="s">
        <v>3361</v>
      </c>
    </row>
    <row r="2691" spans="1:7" ht="14.4">
      <c r="A2691" s="6" t="s">
        <v>3663</v>
      </c>
      <c r="B2691" s="1" t="s">
        <v>9589</v>
      </c>
      <c r="C2691" s="1" t="s">
        <v>11750</v>
      </c>
      <c r="D2691" s="1">
        <v>1</v>
      </c>
      <c r="E2691" s="6">
        <v>1</v>
      </c>
      <c r="F2691" s="6">
        <v>90</v>
      </c>
      <c r="G2691" s="6" t="s">
        <v>3361</v>
      </c>
    </row>
    <row r="2692" spans="1:7" ht="14.4">
      <c r="A2692" s="6" t="s">
        <v>1503</v>
      </c>
      <c r="B2692" s="1" t="s">
        <v>9631</v>
      </c>
      <c r="C2692" s="1" t="s">
        <v>11746</v>
      </c>
      <c r="D2692" s="1">
        <v>1</v>
      </c>
      <c r="E2692" s="6">
        <v>1</v>
      </c>
      <c r="F2692" s="6">
        <v>90</v>
      </c>
      <c r="G2692" s="6" t="s">
        <v>3358</v>
      </c>
    </row>
    <row r="2693" spans="1:7" ht="14.4">
      <c r="A2693" s="6" t="s">
        <v>3664</v>
      </c>
      <c r="B2693" s="1" t="s">
        <v>9589</v>
      </c>
      <c r="C2693" s="1" t="s">
        <v>11746</v>
      </c>
      <c r="D2693" s="1">
        <v>1</v>
      </c>
      <c r="E2693" s="6">
        <v>1</v>
      </c>
      <c r="F2693" s="6">
        <v>90</v>
      </c>
      <c r="G2693" s="6" t="s">
        <v>3352</v>
      </c>
    </row>
    <row r="2694" spans="1:7" ht="14.4">
      <c r="A2694" s="6" t="s">
        <v>1502</v>
      </c>
      <c r="B2694" s="1" t="s">
        <v>9038</v>
      </c>
      <c r="C2694" s="1" t="s">
        <v>11747</v>
      </c>
      <c r="D2694" s="1">
        <v>1</v>
      </c>
      <c r="E2694" s="6">
        <v>1</v>
      </c>
      <c r="F2694" s="6">
        <v>90</v>
      </c>
      <c r="G2694" s="6" t="s">
        <v>3381</v>
      </c>
    </row>
    <row r="2695" spans="1:7" ht="14.4">
      <c r="A2695" s="6" t="s">
        <v>3669</v>
      </c>
      <c r="B2695" s="1" t="s">
        <v>9579</v>
      </c>
      <c r="C2695" s="1" t="s">
        <v>11746</v>
      </c>
      <c r="D2695" s="1">
        <v>1</v>
      </c>
      <c r="E2695" s="6">
        <v>1</v>
      </c>
      <c r="F2695" s="6">
        <v>90</v>
      </c>
      <c r="G2695" s="6" t="s">
        <v>3358</v>
      </c>
    </row>
    <row r="2696" spans="1:7" ht="14.4">
      <c r="A2696" s="6" t="s">
        <v>3670</v>
      </c>
      <c r="B2696" s="1" t="s">
        <v>9584</v>
      </c>
      <c r="C2696" s="1" t="s">
        <v>11746</v>
      </c>
      <c r="D2696" s="1">
        <v>1</v>
      </c>
      <c r="E2696" s="6">
        <v>1</v>
      </c>
      <c r="F2696" s="6">
        <v>90</v>
      </c>
      <c r="G2696" s="6" t="s">
        <v>3368</v>
      </c>
    </row>
    <row r="2697" spans="1:7" ht="14.4">
      <c r="A2697" s="6" t="s">
        <v>3671</v>
      </c>
      <c r="B2697" s="1" t="s">
        <v>9584</v>
      </c>
      <c r="C2697" s="1" t="s">
        <v>11746</v>
      </c>
      <c r="D2697" s="1">
        <v>1</v>
      </c>
      <c r="E2697" s="6">
        <v>1</v>
      </c>
      <c r="F2697" s="6">
        <v>90</v>
      </c>
      <c r="G2697" s="6" t="s">
        <v>3368</v>
      </c>
    </row>
    <row r="2698" spans="1:7" ht="14.4">
      <c r="A2698" s="6" t="s">
        <v>8642</v>
      </c>
      <c r="B2698" s="1" t="s">
        <v>9612</v>
      </c>
      <c r="C2698" s="1" t="s">
        <v>11746</v>
      </c>
      <c r="D2698" s="1">
        <v>1</v>
      </c>
      <c r="E2698" s="6">
        <v>1</v>
      </c>
      <c r="F2698" s="6">
        <v>90</v>
      </c>
      <c r="G2698" s="6" t="s">
        <v>3465</v>
      </c>
    </row>
    <row r="2699" spans="1:7" ht="14.4">
      <c r="A2699" s="6" t="s">
        <v>3673</v>
      </c>
      <c r="B2699" s="1" t="s">
        <v>9048</v>
      </c>
      <c r="C2699" s="1" t="s">
        <v>11747</v>
      </c>
      <c r="D2699" s="1">
        <v>1</v>
      </c>
      <c r="E2699" s="6">
        <v>1</v>
      </c>
      <c r="F2699" s="6">
        <v>90</v>
      </c>
      <c r="G2699" s="6" t="s">
        <v>3381</v>
      </c>
    </row>
    <row r="2700" spans="1:7" ht="14.4">
      <c r="A2700" s="6" t="s">
        <v>3674</v>
      </c>
      <c r="B2700" s="1" t="s">
        <v>9482</v>
      </c>
      <c r="C2700" s="1" t="s">
        <v>11750</v>
      </c>
      <c r="D2700" s="1">
        <v>1</v>
      </c>
      <c r="E2700" s="6">
        <v>1</v>
      </c>
      <c r="F2700" s="6">
        <v>90</v>
      </c>
      <c r="G2700" s="6" t="s">
        <v>3348</v>
      </c>
    </row>
    <row r="2701" spans="1:7" ht="14.4">
      <c r="A2701" s="6" t="s">
        <v>3675</v>
      </c>
      <c r="B2701" s="1" t="s">
        <v>9602</v>
      </c>
      <c r="C2701" s="1" t="s">
        <v>11746</v>
      </c>
      <c r="D2701" s="1">
        <v>1</v>
      </c>
      <c r="E2701" s="6">
        <v>1</v>
      </c>
      <c r="F2701" s="6">
        <v>90</v>
      </c>
      <c r="G2701" s="6" t="s">
        <v>3354</v>
      </c>
    </row>
    <row r="2702" spans="1:7" ht="14.4">
      <c r="A2702" s="6" t="s">
        <v>3677</v>
      </c>
      <c r="B2702" s="1" t="s">
        <v>9456</v>
      </c>
      <c r="C2702" s="1" t="s">
        <v>11746</v>
      </c>
      <c r="D2702" s="1">
        <v>1</v>
      </c>
      <c r="E2702" s="6">
        <v>1</v>
      </c>
      <c r="F2702" s="6">
        <v>90</v>
      </c>
      <c r="G2702" s="6" t="s">
        <v>3348</v>
      </c>
    </row>
    <row r="2703" spans="1:7" ht="14.4">
      <c r="A2703" s="6" t="s">
        <v>3678</v>
      </c>
      <c r="B2703" s="1" t="s">
        <v>9609</v>
      </c>
      <c r="C2703" s="1" t="s">
        <v>11746</v>
      </c>
      <c r="D2703" s="1">
        <v>1</v>
      </c>
      <c r="E2703" s="6">
        <v>1</v>
      </c>
      <c r="F2703" s="6">
        <v>90</v>
      </c>
      <c r="G2703" s="6" t="s">
        <v>3407</v>
      </c>
    </row>
    <row r="2704" spans="1:7" ht="14.4">
      <c r="A2704" s="6" t="s">
        <v>3679</v>
      </c>
      <c r="B2704" s="1" t="s">
        <v>9589</v>
      </c>
      <c r="C2704" s="1" t="s">
        <v>11746</v>
      </c>
      <c r="D2704" s="1">
        <v>1</v>
      </c>
      <c r="E2704" s="6">
        <v>1</v>
      </c>
      <c r="F2704" s="6">
        <v>90</v>
      </c>
      <c r="G2704" s="6" t="s">
        <v>3354</v>
      </c>
    </row>
    <row r="2705" spans="1:7" ht="14.4">
      <c r="A2705" s="6" t="s">
        <v>3680</v>
      </c>
      <c r="B2705" s="1" t="s">
        <v>9029</v>
      </c>
      <c r="C2705" s="1" t="s">
        <v>11747</v>
      </c>
      <c r="D2705" s="1">
        <v>1</v>
      </c>
      <c r="E2705" s="6">
        <v>1</v>
      </c>
      <c r="F2705" s="6">
        <v>90</v>
      </c>
      <c r="G2705" s="6" t="s">
        <v>3381</v>
      </c>
    </row>
    <row r="2706" spans="1:7" ht="14.4">
      <c r="A2706" s="6" t="s">
        <v>3681</v>
      </c>
      <c r="B2706" s="1" t="s">
        <v>9482</v>
      </c>
      <c r="C2706" s="1" t="s">
        <v>11746</v>
      </c>
      <c r="D2706" s="1">
        <v>2</v>
      </c>
      <c r="E2706" s="6">
        <v>1</v>
      </c>
      <c r="F2706" s="6">
        <v>180</v>
      </c>
      <c r="G2706" s="6" t="s">
        <v>3354</v>
      </c>
    </row>
    <row r="2707" spans="1:7" ht="14.4">
      <c r="A2707" s="6" t="s">
        <v>2545</v>
      </c>
      <c r="B2707" s="1" t="s">
        <v>9456</v>
      </c>
      <c r="C2707" s="1" t="s">
        <v>11746</v>
      </c>
      <c r="D2707" s="1">
        <v>1</v>
      </c>
      <c r="E2707" s="6">
        <v>1</v>
      </c>
      <c r="F2707" s="6">
        <v>90</v>
      </c>
      <c r="G2707" s="6" t="s">
        <v>3348</v>
      </c>
    </row>
    <row r="2708" spans="1:7" ht="14.4">
      <c r="A2708" s="6" t="s">
        <v>3682</v>
      </c>
      <c r="B2708" s="1" t="s">
        <v>9538</v>
      </c>
      <c r="C2708" s="1" t="s">
        <v>11746</v>
      </c>
      <c r="D2708" s="1">
        <v>2</v>
      </c>
      <c r="E2708" s="6">
        <v>1</v>
      </c>
      <c r="F2708" s="6">
        <v>180</v>
      </c>
      <c r="G2708" s="6" t="s">
        <v>3361</v>
      </c>
    </row>
    <row r="2709" spans="1:7" ht="14.4">
      <c r="A2709" s="6" t="s">
        <v>3684</v>
      </c>
      <c r="B2709" s="1" t="s">
        <v>9632</v>
      </c>
      <c r="C2709" s="1" t="s">
        <v>11746</v>
      </c>
      <c r="D2709" s="1">
        <v>1</v>
      </c>
      <c r="E2709" s="6">
        <v>1</v>
      </c>
      <c r="F2709" s="6">
        <v>90</v>
      </c>
      <c r="G2709" s="6" t="s">
        <v>3407</v>
      </c>
    </row>
    <row r="2710" spans="1:7" ht="14.4">
      <c r="A2710" s="6" t="s">
        <v>3685</v>
      </c>
      <c r="B2710" s="1" t="s">
        <v>9633</v>
      </c>
      <c r="C2710" s="1" t="s">
        <v>11746</v>
      </c>
      <c r="D2710" s="1">
        <v>1</v>
      </c>
      <c r="E2710" s="6">
        <v>1</v>
      </c>
      <c r="F2710" s="6">
        <v>90</v>
      </c>
      <c r="G2710" s="6" t="s">
        <v>3465</v>
      </c>
    </row>
    <row r="2711" spans="1:7" ht="14.4">
      <c r="A2711" s="6" t="s">
        <v>3686</v>
      </c>
      <c r="B2711" s="1" t="s">
        <v>9546</v>
      </c>
      <c r="C2711" s="1" t="s">
        <v>11746</v>
      </c>
      <c r="D2711" s="1">
        <v>1</v>
      </c>
      <c r="E2711" s="6">
        <v>1</v>
      </c>
      <c r="F2711" s="6">
        <v>90</v>
      </c>
      <c r="G2711" s="6" t="s">
        <v>3358</v>
      </c>
    </row>
    <row r="2712" spans="1:7" ht="14.4">
      <c r="A2712" s="6" t="s">
        <v>3687</v>
      </c>
      <c r="B2712" s="1" t="s">
        <v>9578</v>
      </c>
      <c r="C2712" s="1" t="s">
        <v>11746</v>
      </c>
      <c r="D2712" s="1">
        <v>1</v>
      </c>
      <c r="E2712" s="6">
        <v>1</v>
      </c>
      <c r="F2712" s="6">
        <v>90</v>
      </c>
      <c r="G2712" s="6" t="s">
        <v>3361</v>
      </c>
    </row>
    <row r="2713" spans="1:7" ht="14.4">
      <c r="A2713" s="6" t="s">
        <v>3054</v>
      </c>
      <c r="B2713" s="1" t="s">
        <v>9360</v>
      </c>
      <c r="C2713" s="1" t="s">
        <v>11746</v>
      </c>
      <c r="D2713" s="1">
        <v>1</v>
      </c>
      <c r="E2713" s="6">
        <v>1</v>
      </c>
      <c r="F2713" s="6">
        <v>90</v>
      </c>
      <c r="G2713" s="6" t="s">
        <v>3348</v>
      </c>
    </row>
    <row r="2714" spans="1:7" ht="14.4">
      <c r="A2714" s="6" t="s">
        <v>3688</v>
      </c>
      <c r="B2714" s="1" t="s">
        <v>9629</v>
      </c>
      <c r="C2714" s="1" t="s">
        <v>11748</v>
      </c>
      <c r="D2714" s="1">
        <v>1</v>
      </c>
      <c r="E2714" s="6">
        <v>1</v>
      </c>
      <c r="F2714" s="6">
        <v>90</v>
      </c>
      <c r="G2714" s="6" t="s">
        <v>3407</v>
      </c>
    </row>
    <row r="2715" spans="1:7" ht="14.4">
      <c r="A2715" s="6" t="s">
        <v>3690</v>
      </c>
      <c r="B2715" s="1" t="s">
        <v>9548</v>
      </c>
      <c r="C2715" s="1" t="s">
        <v>11746</v>
      </c>
      <c r="D2715" s="1">
        <v>1</v>
      </c>
      <c r="E2715" s="6">
        <v>1</v>
      </c>
      <c r="F2715" s="6">
        <v>90</v>
      </c>
      <c r="G2715" s="6" t="s">
        <v>3348</v>
      </c>
    </row>
    <row r="2716" spans="1:7" ht="14.4">
      <c r="A2716" s="6" t="s">
        <v>3691</v>
      </c>
      <c r="B2716" s="1" t="s">
        <v>9212</v>
      </c>
      <c r="C2716" s="1" t="s">
        <v>11747</v>
      </c>
      <c r="D2716" s="1">
        <v>1</v>
      </c>
      <c r="E2716" s="6">
        <v>1</v>
      </c>
      <c r="F2716" s="6">
        <v>90</v>
      </c>
      <c r="G2716" s="6" t="s">
        <v>3381</v>
      </c>
    </row>
    <row r="2717" spans="1:7" ht="14.4">
      <c r="A2717" s="6" t="s">
        <v>3692</v>
      </c>
      <c r="B2717" s="1" t="s">
        <v>9070</v>
      </c>
      <c r="C2717" s="1" t="s">
        <v>11747</v>
      </c>
      <c r="D2717" s="1">
        <v>1</v>
      </c>
      <c r="E2717" s="6">
        <v>1</v>
      </c>
      <c r="F2717" s="6">
        <v>90</v>
      </c>
      <c r="G2717" s="6" t="s">
        <v>3364</v>
      </c>
    </row>
    <row r="2718" spans="1:7" ht="14.4">
      <c r="A2718" s="6" t="s">
        <v>3697</v>
      </c>
      <c r="B2718" s="1" t="s">
        <v>9609</v>
      </c>
      <c r="C2718" s="1" t="s">
        <v>11746</v>
      </c>
      <c r="D2718" s="1">
        <v>1</v>
      </c>
      <c r="E2718" s="6">
        <v>1</v>
      </c>
      <c r="F2718" s="6">
        <v>90</v>
      </c>
      <c r="G2718" s="6" t="s">
        <v>3361</v>
      </c>
    </row>
    <row r="2719" spans="1:7" ht="14.4">
      <c r="A2719" s="6" t="s">
        <v>3701</v>
      </c>
      <c r="B2719" s="1" t="s">
        <v>9456</v>
      </c>
      <c r="C2719" s="1" t="s">
        <v>11746</v>
      </c>
      <c r="D2719" s="1">
        <v>1</v>
      </c>
      <c r="E2719" s="6">
        <v>1</v>
      </c>
      <c r="F2719" s="6">
        <v>90</v>
      </c>
      <c r="G2719" s="6" t="s">
        <v>3368</v>
      </c>
    </row>
    <row r="2720" spans="1:7" ht="14.4">
      <c r="A2720" s="6" t="s">
        <v>3702</v>
      </c>
      <c r="B2720" s="1" t="s">
        <v>9538</v>
      </c>
      <c r="C2720" s="1" t="s">
        <v>11746</v>
      </c>
      <c r="D2720" s="1">
        <v>1</v>
      </c>
      <c r="E2720" s="6">
        <v>1</v>
      </c>
      <c r="F2720" s="6">
        <v>90</v>
      </c>
      <c r="G2720" s="6" t="s">
        <v>3348</v>
      </c>
    </row>
    <row r="2721" spans="1:7" ht="14.4">
      <c r="A2721" s="6" t="s">
        <v>3703</v>
      </c>
      <c r="B2721" s="1" t="s">
        <v>9482</v>
      </c>
      <c r="C2721" s="1" t="s">
        <v>11758</v>
      </c>
      <c r="D2721" s="1">
        <v>1</v>
      </c>
      <c r="E2721" s="6">
        <v>1</v>
      </c>
      <c r="F2721" s="6">
        <v>90</v>
      </c>
      <c r="G2721" s="6" t="s">
        <v>3361</v>
      </c>
    </row>
    <row r="2722" spans="1:7" ht="14.4">
      <c r="A2722" s="6" t="s">
        <v>3704</v>
      </c>
      <c r="B2722" s="1" t="s">
        <v>9177</v>
      </c>
      <c r="C2722" s="1" t="s">
        <v>11747</v>
      </c>
      <c r="D2722" s="1">
        <v>1</v>
      </c>
      <c r="E2722" s="6">
        <v>1</v>
      </c>
      <c r="F2722" s="6">
        <v>90</v>
      </c>
      <c r="G2722" s="6" t="s">
        <v>3364</v>
      </c>
    </row>
    <row r="2723" spans="1:7" ht="14.4">
      <c r="A2723" s="6" t="s">
        <v>3705</v>
      </c>
      <c r="B2723" s="1" t="s">
        <v>9587</v>
      </c>
      <c r="C2723" s="1" t="s">
        <v>11746</v>
      </c>
      <c r="D2723" s="1">
        <v>1</v>
      </c>
      <c r="E2723" s="6">
        <v>1</v>
      </c>
      <c r="F2723" s="6">
        <v>90</v>
      </c>
      <c r="G2723" s="6" t="s">
        <v>3465</v>
      </c>
    </row>
    <row r="2724" spans="1:7" ht="14.4">
      <c r="A2724" s="6" t="s">
        <v>3706</v>
      </c>
      <c r="B2724" s="1" t="s">
        <v>9360</v>
      </c>
      <c r="C2724" s="1" t="s">
        <v>11746</v>
      </c>
      <c r="D2724" s="1">
        <v>1</v>
      </c>
      <c r="E2724" s="6">
        <v>1</v>
      </c>
      <c r="F2724" s="6">
        <v>90</v>
      </c>
      <c r="G2724" s="6" t="s">
        <v>3354</v>
      </c>
    </row>
    <row r="2725" spans="1:7" ht="14.4">
      <c r="A2725" s="6" t="s">
        <v>51</v>
      </c>
      <c r="B2725" s="1" t="s">
        <v>9394</v>
      </c>
      <c r="C2725" s="1" t="s">
        <v>11746</v>
      </c>
      <c r="D2725" s="1">
        <v>1</v>
      </c>
      <c r="E2725" s="6">
        <v>1</v>
      </c>
      <c r="F2725" s="6">
        <v>90</v>
      </c>
      <c r="G2725" s="6" t="s">
        <v>3350</v>
      </c>
    </row>
    <row r="2726" spans="1:7" ht="14.4">
      <c r="A2726" s="6" t="s">
        <v>3708</v>
      </c>
      <c r="B2726" s="1" t="s">
        <v>9482</v>
      </c>
      <c r="C2726" s="1" t="s">
        <v>11748</v>
      </c>
      <c r="D2726" s="1">
        <v>1</v>
      </c>
      <c r="E2726" s="6">
        <v>1</v>
      </c>
      <c r="F2726" s="6">
        <v>90</v>
      </c>
      <c r="G2726" s="6" t="s">
        <v>3361</v>
      </c>
    </row>
    <row r="2727" spans="1:7" ht="14.4">
      <c r="A2727" s="6" t="s">
        <v>1456</v>
      </c>
      <c r="B2727" s="1" t="s">
        <v>9487</v>
      </c>
      <c r="C2727" s="1" t="s">
        <v>11745</v>
      </c>
      <c r="D2727" s="1">
        <v>1</v>
      </c>
      <c r="E2727" s="6">
        <v>1</v>
      </c>
      <c r="F2727" s="6">
        <v>90</v>
      </c>
      <c r="G2727" s="6" t="s">
        <v>3368</v>
      </c>
    </row>
    <row r="2728" spans="1:7" ht="14.4">
      <c r="A2728" s="6" t="s">
        <v>3709</v>
      </c>
      <c r="B2728" s="1" t="s">
        <v>9634</v>
      </c>
      <c r="C2728" s="1" t="s">
        <v>11746</v>
      </c>
      <c r="D2728" s="1">
        <v>2</v>
      </c>
      <c r="E2728" s="6">
        <v>1</v>
      </c>
      <c r="F2728" s="6">
        <v>180</v>
      </c>
      <c r="G2728" s="6" t="s">
        <v>3358</v>
      </c>
    </row>
    <row r="2729" spans="1:7" ht="14.4">
      <c r="A2729" s="6" t="s">
        <v>3712</v>
      </c>
      <c r="B2729" s="1" t="s">
        <v>9608</v>
      </c>
      <c r="C2729" s="1" t="s">
        <v>11746</v>
      </c>
      <c r="D2729" s="1">
        <v>1</v>
      </c>
      <c r="E2729" s="6">
        <v>1</v>
      </c>
      <c r="F2729" s="6">
        <v>90</v>
      </c>
      <c r="G2729" s="6" t="s">
        <v>3358</v>
      </c>
    </row>
    <row r="2730" spans="1:7" ht="14.4">
      <c r="A2730" s="6" t="s">
        <v>3713</v>
      </c>
      <c r="B2730" s="1" t="s">
        <v>9512</v>
      </c>
      <c r="C2730" s="1" t="s">
        <v>11746</v>
      </c>
      <c r="D2730" s="1">
        <v>1</v>
      </c>
      <c r="E2730" s="6">
        <v>1</v>
      </c>
      <c r="F2730" s="6">
        <v>90</v>
      </c>
      <c r="G2730" s="6" t="s">
        <v>3407</v>
      </c>
    </row>
    <row r="2731" spans="1:7" ht="14.4">
      <c r="A2731" s="6" t="s">
        <v>3714</v>
      </c>
      <c r="B2731" s="1" t="s">
        <v>9635</v>
      </c>
      <c r="C2731" s="1" t="s">
        <v>11746</v>
      </c>
      <c r="D2731" s="1">
        <v>1</v>
      </c>
      <c r="E2731" s="6">
        <v>1</v>
      </c>
      <c r="F2731" s="6">
        <v>90</v>
      </c>
      <c r="G2731" s="6" t="s">
        <v>3358</v>
      </c>
    </row>
    <row r="2732" spans="1:7" ht="14.4">
      <c r="A2732" s="6" t="s">
        <v>3715</v>
      </c>
      <c r="B2732" s="1" t="s">
        <v>9522</v>
      </c>
      <c r="C2732" s="1" t="s">
        <v>11746</v>
      </c>
      <c r="D2732" s="1">
        <v>1</v>
      </c>
      <c r="E2732" s="6">
        <v>1</v>
      </c>
      <c r="F2732" s="6">
        <v>90</v>
      </c>
      <c r="G2732" s="6" t="s">
        <v>3358</v>
      </c>
    </row>
    <row r="2733" spans="1:7" ht="14.4">
      <c r="A2733" s="6" t="s">
        <v>3716</v>
      </c>
      <c r="B2733" s="1" t="s">
        <v>9483</v>
      </c>
      <c r="C2733" s="1" t="s">
        <v>11746</v>
      </c>
      <c r="D2733" s="1">
        <v>1</v>
      </c>
      <c r="E2733" s="6">
        <v>1</v>
      </c>
      <c r="F2733" s="6">
        <v>90</v>
      </c>
      <c r="G2733" s="6" t="s">
        <v>3407</v>
      </c>
    </row>
    <row r="2734" spans="1:7" ht="14.4">
      <c r="A2734" s="6" t="s">
        <v>3718</v>
      </c>
      <c r="B2734" s="1" t="s">
        <v>9058</v>
      </c>
      <c r="C2734" s="1" t="s">
        <v>11747</v>
      </c>
      <c r="D2734" s="1">
        <v>1</v>
      </c>
      <c r="E2734" s="6">
        <v>1</v>
      </c>
      <c r="F2734" s="6">
        <v>90</v>
      </c>
      <c r="G2734" s="6" t="s">
        <v>3364</v>
      </c>
    </row>
    <row r="2735" spans="1:7" ht="14.4">
      <c r="A2735" s="6" t="s">
        <v>3719</v>
      </c>
      <c r="B2735" s="1" t="s">
        <v>9609</v>
      </c>
      <c r="C2735" s="1" t="s">
        <v>11746</v>
      </c>
      <c r="D2735" s="1">
        <v>1</v>
      </c>
      <c r="E2735" s="6">
        <v>1</v>
      </c>
      <c r="F2735" s="6">
        <v>90</v>
      </c>
      <c r="G2735" s="6" t="s">
        <v>3392</v>
      </c>
    </row>
    <row r="2736" spans="1:7" ht="14.4">
      <c r="A2736" s="6" t="s">
        <v>3721</v>
      </c>
      <c r="B2736" s="1" t="s">
        <v>9584</v>
      </c>
      <c r="C2736" s="1" t="s">
        <v>11746</v>
      </c>
      <c r="D2736" s="1">
        <v>1</v>
      </c>
      <c r="E2736" s="6">
        <v>1</v>
      </c>
      <c r="F2736" s="6">
        <v>90</v>
      </c>
      <c r="G2736" s="6" t="s">
        <v>3361</v>
      </c>
    </row>
    <row r="2737" spans="1:7" ht="14.4">
      <c r="A2737" s="6" t="s">
        <v>3723</v>
      </c>
      <c r="B2737" s="1" t="s">
        <v>9594</v>
      </c>
      <c r="C2737" s="1" t="s">
        <v>11746</v>
      </c>
      <c r="D2737" s="1">
        <v>1</v>
      </c>
      <c r="E2737" s="6">
        <v>1</v>
      </c>
      <c r="F2737" s="6">
        <v>90</v>
      </c>
      <c r="G2737" s="6" t="s">
        <v>3392</v>
      </c>
    </row>
    <row r="2738" spans="1:7" ht="14.4">
      <c r="A2738" s="6" t="s">
        <v>3724</v>
      </c>
      <c r="B2738" s="1" t="s">
        <v>9636</v>
      </c>
      <c r="C2738" s="1" t="s">
        <v>11753</v>
      </c>
      <c r="D2738" s="1">
        <v>1</v>
      </c>
      <c r="E2738" s="6">
        <v>1</v>
      </c>
      <c r="F2738" s="6">
        <v>90</v>
      </c>
      <c r="G2738" s="6" t="s">
        <v>3361</v>
      </c>
    </row>
    <row r="2739" spans="1:7" ht="14.4">
      <c r="A2739" s="6" t="s">
        <v>3725</v>
      </c>
      <c r="B2739" s="1" t="s">
        <v>9609</v>
      </c>
      <c r="C2739" s="1" t="s">
        <v>11746</v>
      </c>
      <c r="D2739" s="1">
        <v>1</v>
      </c>
      <c r="E2739" s="6">
        <v>1</v>
      </c>
      <c r="F2739" s="6">
        <v>90</v>
      </c>
      <c r="G2739" s="6" t="s">
        <v>3361</v>
      </c>
    </row>
    <row r="2740" spans="1:7" ht="14.4">
      <c r="A2740" s="6" t="s">
        <v>3732</v>
      </c>
      <c r="B2740" s="1" t="s">
        <v>9584</v>
      </c>
      <c r="C2740" s="1" t="s">
        <v>11746</v>
      </c>
      <c r="D2740" s="1">
        <v>1</v>
      </c>
      <c r="E2740" s="6">
        <v>1</v>
      </c>
      <c r="F2740" s="6">
        <v>90</v>
      </c>
      <c r="G2740" s="6" t="s">
        <v>3348</v>
      </c>
    </row>
    <row r="2741" spans="1:7" ht="14.4">
      <c r="A2741" s="6" t="s">
        <v>3733</v>
      </c>
      <c r="B2741" s="1" t="s">
        <v>9612</v>
      </c>
      <c r="C2741" s="1" t="s">
        <v>11746</v>
      </c>
      <c r="D2741" s="1">
        <v>2</v>
      </c>
      <c r="E2741" s="6">
        <v>1</v>
      </c>
      <c r="F2741" s="6">
        <v>180</v>
      </c>
      <c r="G2741" s="6" t="s">
        <v>3392</v>
      </c>
    </row>
    <row r="2742" spans="1:7" ht="14.4">
      <c r="A2742" s="6" t="s">
        <v>3734</v>
      </c>
      <c r="B2742" s="1" t="s">
        <v>9606</v>
      </c>
      <c r="C2742" s="1" t="s">
        <v>11746</v>
      </c>
      <c r="D2742" s="1">
        <v>1</v>
      </c>
      <c r="E2742" s="6">
        <v>1</v>
      </c>
      <c r="F2742" s="6">
        <v>90</v>
      </c>
      <c r="G2742" s="6" t="s">
        <v>3407</v>
      </c>
    </row>
    <row r="2743" spans="1:7" ht="14.4">
      <c r="A2743" s="6" t="s">
        <v>3736</v>
      </c>
      <c r="B2743" s="1" t="s">
        <v>9609</v>
      </c>
      <c r="C2743" s="1" t="s">
        <v>11746</v>
      </c>
      <c r="D2743" s="1">
        <v>1</v>
      </c>
      <c r="E2743" s="6">
        <v>1</v>
      </c>
      <c r="F2743" s="6">
        <v>90</v>
      </c>
      <c r="G2743" s="6" t="s">
        <v>3368</v>
      </c>
    </row>
    <row r="2744" spans="1:7" ht="14.4">
      <c r="A2744" s="6" t="s">
        <v>1608</v>
      </c>
      <c r="B2744" s="1" t="s">
        <v>9456</v>
      </c>
      <c r="C2744" s="1" t="s">
        <v>11752</v>
      </c>
      <c r="D2744" s="1">
        <v>1</v>
      </c>
      <c r="E2744" s="6">
        <v>1</v>
      </c>
      <c r="F2744" s="6">
        <v>90</v>
      </c>
      <c r="G2744" s="6" t="s">
        <v>3465</v>
      </c>
    </row>
    <row r="2745" spans="1:7" ht="14.4">
      <c r="A2745" s="6" t="s">
        <v>3737</v>
      </c>
      <c r="B2745" s="1" t="s">
        <v>9620</v>
      </c>
      <c r="C2745" s="1" t="s">
        <v>11746</v>
      </c>
      <c r="D2745" s="1">
        <v>1</v>
      </c>
      <c r="E2745" s="6">
        <v>1</v>
      </c>
      <c r="F2745" s="6">
        <v>90</v>
      </c>
      <c r="G2745" s="6" t="s">
        <v>3361</v>
      </c>
    </row>
    <row r="2746" spans="1:7" ht="14.4">
      <c r="A2746" s="6" t="s">
        <v>3742</v>
      </c>
      <c r="B2746" s="1" t="s">
        <v>9612</v>
      </c>
      <c r="C2746" s="1" t="s">
        <v>11746</v>
      </c>
      <c r="D2746" s="1">
        <v>1</v>
      </c>
      <c r="E2746" s="6">
        <v>1</v>
      </c>
      <c r="F2746" s="6">
        <v>90</v>
      </c>
      <c r="G2746" s="6" t="s">
        <v>3348</v>
      </c>
    </row>
    <row r="2747" spans="1:7" ht="14.4">
      <c r="A2747" s="6" t="s">
        <v>3744</v>
      </c>
      <c r="B2747" s="1" t="s">
        <v>9599</v>
      </c>
      <c r="C2747" s="1" t="s">
        <v>11746</v>
      </c>
      <c r="D2747" s="1">
        <v>1</v>
      </c>
      <c r="E2747" s="6">
        <v>1</v>
      </c>
      <c r="F2747" s="6">
        <v>90</v>
      </c>
      <c r="G2747" s="6" t="s">
        <v>3361</v>
      </c>
    </row>
    <row r="2748" spans="1:7" ht="14.4">
      <c r="A2748" s="6" t="s">
        <v>3745</v>
      </c>
      <c r="B2748" s="1" t="s">
        <v>9538</v>
      </c>
      <c r="C2748" s="1" t="s">
        <v>11759</v>
      </c>
      <c r="D2748" s="1">
        <v>1</v>
      </c>
      <c r="E2748" s="6">
        <v>1</v>
      </c>
      <c r="F2748" s="6">
        <v>90</v>
      </c>
      <c r="G2748" s="6" t="s">
        <v>3348</v>
      </c>
    </row>
    <row r="2749" spans="1:7" ht="14.4">
      <c r="A2749" s="6" t="s">
        <v>3749</v>
      </c>
      <c r="B2749" s="1" t="s">
        <v>9637</v>
      </c>
      <c r="C2749" s="1" t="s">
        <v>11760</v>
      </c>
      <c r="D2749" s="1">
        <v>1</v>
      </c>
      <c r="E2749" s="6">
        <v>1</v>
      </c>
      <c r="F2749" s="6">
        <v>90</v>
      </c>
      <c r="G2749" s="6" t="s">
        <v>3407</v>
      </c>
    </row>
    <row r="2750" spans="1:7" ht="14.4">
      <c r="A2750" s="6" t="s">
        <v>3750</v>
      </c>
      <c r="B2750" s="1" t="s">
        <v>9232</v>
      </c>
      <c r="C2750" s="1" t="s">
        <v>11746</v>
      </c>
      <c r="D2750" s="1">
        <v>1</v>
      </c>
      <c r="E2750" s="6">
        <v>1</v>
      </c>
      <c r="F2750" s="6">
        <v>90</v>
      </c>
      <c r="G2750" s="6" t="s">
        <v>3368</v>
      </c>
    </row>
    <row r="2751" spans="1:7" ht="14.4">
      <c r="A2751" s="6" t="s">
        <v>3751</v>
      </c>
      <c r="B2751" s="1" t="s">
        <v>9027</v>
      </c>
      <c r="C2751" s="1" t="s">
        <v>11747</v>
      </c>
      <c r="D2751" s="1">
        <v>1</v>
      </c>
      <c r="E2751" s="6">
        <v>1</v>
      </c>
      <c r="F2751" s="6">
        <v>90</v>
      </c>
      <c r="G2751" s="6" t="s">
        <v>3364</v>
      </c>
    </row>
    <row r="2752" spans="1:7" ht="14.4">
      <c r="A2752" s="6" t="s">
        <v>3752</v>
      </c>
      <c r="B2752" s="1" t="s">
        <v>9091</v>
      </c>
      <c r="C2752" s="1" t="s">
        <v>11746</v>
      </c>
      <c r="D2752" s="1">
        <v>1</v>
      </c>
      <c r="E2752" s="6">
        <v>1</v>
      </c>
      <c r="F2752" s="6">
        <v>90</v>
      </c>
      <c r="G2752" s="6" t="s">
        <v>3348</v>
      </c>
    </row>
    <row r="2753" spans="1:7" ht="14.4">
      <c r="A2753" s="6" t="s">
        <v>912</v>
      </c>
      <c r="B2753" s="1" t="s">
        <v>9578</v>
      </c>
      <c r="C2753" s="1" t="s">
        <v>11746</v>
      </c>
      <c r="D2753" s="1">
        <v>1</v>
      </c>
      <c r="E2753" s="6">
        <v>1</v>
      </c>
      <c r="F2753" s="6">
        <v>90</v>
      </c>
      <c r="G2753" s="6" t="s">
        <v>3348</v>
      </c>
    </row>
    <row r="2754" spans="1:7" ht="14.4">
      <c r="A2754" s="6" t="s">
        <v>3754</v>
      </c>
      <c r="B2754" s="1" t="s">
        <v>9638</v>
      </c>
      <c r="C2754" s="1" t="s">
        <v>11746</v>
      </c>
      <c r="D2754" s="1">
        <v>1</v>
      </c>
      <c r="E2754" s="6">
        <v>1</v>
      </c>
      <c r="F2754" s="6">
        <v>90</v>
      </c>
      <c r="G2754" s="6" t="s">
        <v>3354</v>
      </c>
    </row>
    <row r="2755" spans="1:7" ht="14.4">
      <c r="A2755" s="6" t="s">
        <v>3119</v>
      </c>
      <c r="B2755" s="1" t="s">
        <v>9582</v>
      </c>
      <c r="C2755" s="1" t="s">
        <v>11746</v>
      </c>
      <c r="D2755" s="1">
        <v>1</v>
      </c>
      <c r="E2755" s="6">
        <v>1</v>
      </c>
      <c r="F2755" s="6">
        <v>90</v>
      </c>
      <c r="G2755" s="6" t="s">
        <v>3407</v>
      </c>
    </row>
    <row r="2756" spans="1:7" ht="14.4">
      <c r="A2756" s="6" t="s">
        <v>3759</v>
      </c>
      <c r="B2756" s="1" t="s">
        <v>9584</v>
      </c>
      <c r="C2756" s="1" t="s">
        <v>11745</v>
      </c>
      <c r="D2756" s="1">
        <v>1</v>
      </c>
      <c r="E2756" s="6">
        <v>1</v>
      </c>
      <c r="F2756" s="6">
        <v>90</v>
      </c>
      <c r="G2756" s="6" t="s">
        <v>3352</v>
      </c>
    </row>
    <row r="2757" spans="1:7" ht="14.4">
      <c r="A2757" s="6" t="s">
        <v>3760</v>
      </c>
      <c r="B2757" s="1" t="s">
        <v>9003</v>
      </c>
      <c r="C2757" s="1" t="s">
        <v>11747</v>
      </c>
      <c r="D2757" s="1">
        <v>1</v>
      </c>
      <c r="E2757" s="6">
        <v>1</v>
      </c>
      <c r="F2757" s="6">
        <v>90</v>
      </c>
      <c r="G2757" s="6" t="s">
        <v>3381</v>
      </c>
    </row>
    <row r="2758" spans="1:7" ht="14.4">
      <c r="A2758" s="6" t="s">
        <v>3761</v>
      </c>
      <c r="B2758" s="1" t="s">
        <v>9387</v>
      </c>
      <c r="C2758" s="1" t="s">
        <v>11746</v>
      </c>
      <c r="D2758" s="1">
        <v>1</v>
      </c>
      <c r="E2758" s="6">
        <v>1</v>
      </c>
      <c r="F2758" s="6">
        <v>90</v>
      </c>
      <c r="G2758" s="6" t="s">
        <v>3354</v>
      </c>
    </row>
    <row r="2759" spans="1:7" ht="14.4">
      <c r="A2759" s="6" t="s">
        <v>3762</v>
      </c>
      <c r="B2759" s="1" t="s">
        <v>9639</v>
      </c>
      <c r="C2759" s="1" t="s">
        <v>11745</v>
      </c>
      <c r="D2759" s="1">
        <v>1</v>
      </c>
      <c r="E2759" s="6">
        <v>1</v>
      </c>
      <c r="F2759" s="6">
        <v>90</v>
      </c>
      <c r="G2759" s="6" t="s">
        <v>3352</v>
      </c>
    </row>
    <row r="2760" spans="1:7" ht="14.4">
      <c r="A2760" s="6" t="s">
        <v>2234</v>
      </c>
      <c r="B2760" s="1" t="s">
        <v>9538</v>
      </c>
      <c r="C2760" s="1" t="s">
        <v>11746</v>
      </c>
      <c r="D2760" s="1">
        <v>1</v>
      </c>
      <c r="E2760" s="6">
        <v>1</v>
      </c>
      <c r="F2760" s="6">
        <v>90</v>
      </c>
      <c r="G2760" s="6" t="s">
        <v>3392</v>
      </c>
    </row>
    <row r="2761" spans="1:7" ht="14.4">
      <c r="A2761" s="6" t="s">
        <v>3765</v>
      </c>
      <c r="B2761" s="1" t="s">
        <v>9387</v>
      </c>
      <c r="C2761" s="1" t="s">
        <v>11746</v>
      </c>
      <c r="D2761" s="1">
        <v>1</v>
      </c>
      <c r="E2761" s="6">
        <v>1</v>
      </c>
      <c r="F2761" s="6">
        <v>90</v>
      </c>
      <c r="G2761" s="6" t="s">
        <v>3407</v>
      </c>
    </row>
    <row r="2762" spans="1:7" ht="14.4">
      <c r="A2762" s="6" t="s">
        <v>3766</v>
      </c>
      <c r="B2762" s="1" t="s">
        <v>9538</v>
      </c>
      <c r="C2762" s="1" t="s">
        <v>11746</v>
      </c>
      <c r="D2762" s="1">
        <v>1</v>
      </c>
      <c r="E2762" s="6">
        <v>1</v>
      </c>
      <c r="F2762" s="6">
        <v>90</v>
      </c>
      <c r="G2762" s="6" t="s">
        <v>3352</v>
      </c>
    </row>
    <row r="2763" spans="1:7" ht="14.4">
      <c r="A2763" s="6" t="s">
        <v>3767</v>
      </c>
      <c r="B2763" s="1" t="s">
        <v>9482</v>
      </c>
      <c r="C2763" s="1" t="s">
        <v>11746</v>
      </c>
      <c r="D2763" s="1">
        <v>1</v>
      </c>
      <c r="E2763" s="6">
        <v>1</v>
      </c>
      <c r="F2763" s="6">
        <v>90</v>
      </c>
      <c r="G2763" s="6" t="s">
        <v>3361</v>
      </c>
    </row>
    <row r="2764" spans="1:7" ht="14.4">
      <c r="A2764" s="6" t="s">
        <v>3768</v>
      </c>
      <c r="B2764" s="1" t="s">
        <v>9606</v>
      </c>
      <c r="C2764" s="1" t="s">
        <v>11746</v>
      </c>
      <c r="D2764" s="1">
        <v>1</v>
      </c>
      <c r="E2764" s="6">
        <v>1</v>
      </c>
      <c r="F2764" s="6">
        <v>90</v>
      </c>
      <c r="G2764" s="6" t="s">
        <v>3354</v>
      </c>
    </row>
    <row r="2765" spans="1:7" ht="14.4">
      <c r="A2765" s="6" t="s">
        <v>3769</v>
      </c>
      <c r="B2765" s="1" t="s">
        <v>9482</v>
      </c>
      <c r="C2765" s="1" t="s">
        <v>11746</v>
      </c>
      <c r="D2765" s="1">
        <v>1</v>
      </c>
      <c r="E2765" s="6">
        <v>1</v>
      </c>
      <c r="F2765" s="6">
        <v>90</v>
      </c>
      <c r="G2765" s="6" t="s">
        <v>3352</v>
      </c>
    </row>
    <row r="2766" spans="1:7" ht="14.4">
      <c r="A2766" s="6" t="s">
        <v>3770</v>
      </c>
      <c r="B2766" s="1" t="s">
        <v>9603</v>
      </c>
      <c r="C2766" s="1" t="s">
        <v>11745</v>
      </c>
      <c r="D2766" s="1">
        <v>1</v>
      </c>
      <c r="E2766" s="6">
        <v>1</v>
      </c>
      <c r="F2766" s="6">
        <v>90</v>
      </c>
      <c r="G2766" s="6" t="s">
        <v>3392</v>
      </c>
    </row>
    <row r="2767" spans="1:7" ht="14.4">
      <c r="A2767" s="6" t="s">
        <v>3771</v>
      </c>
      <c r="B2767" s="1" t="s">
        <v>9602</v>
      </c>
      <c r="C2767" s="1" t="s">
        <v>11746</v>
      </c>
      <c r="D2767" s="1">
        <v>1</v>
      </c>
      <c r="E2767" s="6">
        <v>1</v>
      </c>
      <c r="F2767" s="6">
        <v>90</v>
      </c>
      <c r="G2767" s="6" t="s">
        <v>3350</v>
      </c>
    </row>
    <row r="2768" spans="1:7" ht="14.4">
      <c r="A2768" s="6" t="s">
        <v>3773</v>
      </c>
      <c r="B2768" s="1" t="s">
        <v>9610</v>
      </c>
      <c r="C2768" s="1" t="s">
        <v>11748</v>
      </c>
      <c r="D2768" s="1">
        <v>1</v>
      </c>
      <c r="E2768" s="6">
        <v>1</v>
      </c>
      <c r="F2768" s="6">
        <v>90</v>
      </c>
      <c r="G2768" s="6" t="s">
        <v>3368</v>
      </c>
    </row>
    <row r="2769" spans="1:7" ht="14.4">
      <c r="A2769" s="6" t="s">
        <v>3775</v>
      </c>
      <c r="B2769" s="1" t="s">
        <v>9585</v>
      </c>
      <c r="C2769" s="1" t="s">
        <v>11746</v>
      </c>
      <c r="D2769" s="1">
        <v>1</v>
      </c>
      <c r="E2769" s="6">
        <v>1</v>
      </c>
      <c r="F2769" s="6">
        <v>90</v>
      </c>
      <c r="G2769" s="6" t="s">
        <v>3407</v>
      </c>
    </row>
    <row r="2770" spans="1:7" ht="14.4">
      <c r="A2770" s="6" t="s">
        <v>3777</v>
      </c>
      <c r="B2770" s="1" t="s">
        <v>9058</v>
      </c>
      <c r="C2770" s="1" t="s">
        <v>11747</v>
      </c>
      <c r="D2770" s="1">
        <v>1</v>
      </c>
      <c r="E2770" s="6">
        <v>1</v>
      </c>
      <c r="F2770" s="6">
        <v>90</v>
      </c>
      <c r="G2770" s="6" t="s">
        <v>3364</v>
      </c>
    </row>
    <row r="2771" spans="1:7" ht="14.4">
      <c r="A2771" s="6" t="s">
        <v>3778</v>
      </c>
      <c r="B2771" s="1" t="s">
        <v>9586</v>
      </c>
      <c r="C2771" s="1" t="s">
        <v>11746</v>
      </c>
      <c r="D2771" s="1">
        <v>2</v>
      </c>
      <c r="E2771" s="6">
        <v>1</v>
      </c>
      <c r="F2771" s="6">
        <v>180</v>
      </c>
      <c r="G2771" s="6" t="s">
        <v>3354</v>
      </c>
    </row>
    <row r="2772" spans="1:7" ht="14.4">
      <c r="A2772" s="6" t="s">
        <v>3779</v>
      </c>
      <c r="B2772" s="1" t="s">
        <v>9552</v>
      </c>
      <c r="C2772" s="1" t="s">
        <v>11746</v>
      </c>
      <c r="D2772" s="1">
        <v>1</v>
      </c>
      <c r="E2772" s="6">
        <v>1</v>
      </c>
      <c r="F2772" s="6">
        <v>90</v>
      </c>
      <c r="G2772" s="6" t="s">
        <v>3361</v>
      </c>
    </row>
    <row r="2773" spans="1:7" ht="14.4">
      <c r="A2773" s="6" t="s">
        <v>3780</v>
      </c>
      <c r="B2773" s="1" t="s">
        <v>9383</v>
      </c>
      <c r="C2773" s="1" t="s">
        <v>11761</v>
      </c>
      <c r="D2773" s="1">
        <v>1</v>
      </c>
      <c r="E2773" s="6">
        <v>1</v>
      </c>
      <c r="F2773" s="6">
        <v>90</v>
      </c>
      <c r="G2773" s="6" t="s">
        <v>3407</v>
      </c>
    </row>
    <row r="2774" spans="1:7" ht="14.4">
      <c r="A2774" s="6" t="s">
        <v>3781</v>
      </c>
      <c r="B2774" s="1" t="s">
        <v>9609</v>
      </c>
      <c r="C2774" s="1" t="s">
        <v>11746</v>
      </c>
      <c r="D2774" s="1">
        <v>1</v>
      </c>
      <c r="E2774" s="6">
        <v>1</v>
      </c>
      <c r="F2774" s="6">
        <v>90</v>
      </c>
      <c r="G2774" s="6" t="s">
        <v>3361</v>
      </c>
    </row>
    <row r="2775" spans="1:7" ht="14.4">
      <c r="A2775" s="6" t="s">
        <v>3782</v>
      </c>
      <c r="B2775" s="1" t="s">
        <v>9577</v>
      </c>
      <c r="C2775" s="1" t="s">
        <v>11746</v>
      </c>
      <c r="D2775" s="1">
        <v>1</v>
      </c>
      <c r="E2775" s="6">
        <v>1</v>
      </c>
      <c r="F2775" s="6">
        <v>90</v>
      </c>
      <c r="G2775" s="6" t="s">
        <v>3348</v>
      </c>
    </row>
    <row r="2776" spans="1:7" ht="14.4">
      <c r="A2776" s="6" t="s">
        <v>3784</v>
      </c>
      <c r="B2776" s="1" t="s">
        <v>9577</v>
      </c>
      <c r="C2776" s="1" t="s">
        <v>11746</v>
      </c>
      <c r="D2776" s="1">
        <v>1</v>
      </c>
      <c r="E2776" s="6">
        <v>1</v>
      </c>
      <c r="F2776" s="6">
        <v>90</v>
      </c>
      <c r="G2776" s="6" t="s">
        <v>3350</v>
      </c>
    </row>
    <row r="2777" spans="1:7" ht="14.4">
      <c r="A2777" s="6" t="s">
        <v>3786</v>
      </c>
      <c r="B2777" s="1" t="s">
        <v>9059</v>
      </c>
      <c r="C2777" s="1" t="s">
        <v>11747</v>
      </c>
      <c r="D2777" s="1">
        <v>1</v>
      </c>
      <c r="E2777" s="6">
        <v>1</v>
      </c>
      <c r="F2777" s="6">
        <v>90</v>
      </c>
      <c r="G2777" s="6" t="s">
        <v>3364</v>
      </c>
    </row>
    <row r="2778" spans="1:7" ht="14.4">
      <c r="A2778" s="6" t="s">
        <v>3788</v>
      </c>
      <c r="B2778" s="1" t="s">
        <v>9640</v>
      </c>
      <c r="C2778" s="1" t="s">
        <v>11746</v>
      </c>
      <c r="D2778" s="1">
        <v>2</v>
      </c>
      <c r="E2778" s="6">
        <v>1</v>
      </c>
      <c r="F2778" s="6">
        <v>180</v>
      </c>
      <c r="G2778" s="6" t="s">
        <v>3361</v>
      </c>
    </row>
    <row r="2779" spans="1:7" ht="14.4">
      <c r="A2779" s="6" t="s">
        <v>3789</v>
      </c>
      <c r="B2779" s="1" t="s">
        <v>9027</v>
      </c>
      <c r="C2779" s="1" t="s">
        <v>11747</v>
      </c>
      <c r="D2779" s="1">
        <v>1</v>
      </c>
      <c r="E2779" s="6">
        <v>1</v>
      </c>
      <c r="F2779" s="6">
        <v>90</v>
      </c>
      <c r="G2779" s="6" t="s">
        <v>3364</v>
      </c>
    </row>
    <row r="2780" spans="1:7" ht="14.4">
      <c r="A2780" s="6" t="s">
        <v>8643</v>
      </c>
      <c r="B2780" s="1" t="s">
        <v>9641</v>
      </c>
      <c r="C2780" s="1" t="s">
        <v>11746</v>
      </c>
      <c r="D2780" s="1">
        <v>1</v>
      </c>
      <c r="E2780" s="6">
        <v>1</v>
      </c>
      <c r="F2780" s="6">
        <v>90</v>
      </c>
      <c r="G2780" s="6" t="s">
        <v>3358</v>
      </c>
    </row>
    <row r="2781" spans="1:7" ht="14.4">
      <c r="A2781" s="6" t="s">
        <v>3792</v>
      </c>
      <c r="B2781" s="1" t="s">
        <v>9642</v>
      </c>
      <c r="C2781" s="1" t="s">
        <v>11746</v>
      </c>
      <c r="D2781" s="1">
        <v>1</v>
      </c>
      <c r="E2781" s="6">
        <v>1</v>
      </c>
      <c r="F2781" s="6">
        <v>90</v>
      </c>
      <c r="G2781" s="6" t="s">
        <v>3361</v>
      </c>
    </row>
    <row r="2782" spans="1:7" ht="14.4">
      <c r="A2782" s="6" t="s">
        <v>3472</v>
      </c>
      <c r="B2782" s="1" t="s">
        <v>9538</v>
      </c>
      <c r="C2782" s="1" t="s">
        <v>11746</v>
      </c>
      <c r="D2782" s="1">
        <v>1</v>
      </c>
      <c r="E2782" s="6">
        <v>1</v>
      </c>
      <c r="F2782" s="6">
        <v>90</v>
      </c>
      <c r="G2782" s="6" t="s">
        <v>3392</v>
      </c>
    </row>
    <row r="2783" spans="1:7" ht="14.4">
      <c r="A2783" s="6" t="s">
        <v>3795</v>
      </c>
      <c r="B2783" s="1" t="s">
        <v>9615</v>
      </c>
      <c r="C2783" s="1" t="s">
        <v>11746</v>
      </c>
      <c r="D2783" s="1">
        <v>1</v>
      </c>
      <c r="E2783" s="6">
        <v>1</v>
      </c>
      <c r="F2783" s="6">
        <v>90</v>
      </c>
      <c r="G2783" s="6" t="s">
        <v>3354</v>
      </c>
    </row>
    <row r="2784" spans="1:7" ht="14.4">
      <c r="A2784" s="6" t="s">
        <v>3796</v>
      </c>
      <c r="B2784" s="1" t="s">
        <v>9456</v>
      </c>
      <c r="C2784" s="1" t="s">
        <v>11746</v>
      </c>
      <c r="D2784" s="1">
        <v>1</v>
      </c>
      <c r="E2784" s="6">
        <v>1</v>
      </c>
      <c r="F2784" s="6">
        <v>90</v>
      </c>
      <c r="G2784" s="6" t="s">
        <v>3348</v>
      </c>
    </row>
    <row r="2785" spans="1:7" ht="14.4">
      <c r="A2785" s="6" t="s">
        <v>3797</v>
      </c>
      <c r="B2785" s="1" t="s">
        <v>9595</v>
      </c>
      <c r="C2785" s="1" t="s">
        <v>11746</v>
      </c>
      <c r="D2785" s="1">
        <v>1</v>
      </c>
      <c r="E2785" s="6">
        <v>1</v>
      </c>
      <c r="F2785" s="6">
        <v>90</v>
      </c>
      <c r="G2785" s="6" t="s">
        <v>3348</v>
      </c>
    </row>
    <row r="2786" spans="1:7" ht="14.4">
      <c r="A2786" s="6" t="s">
        <v>3798</v>
      </c>
      <c r="B2786" s="1" t="s">
        <v>9630</v>
      </c>
      <c r="C2786" s="1" t="s">
        <v>11746</v>
      </c>
      <c r="D2786" s="1">
        <v>1</v>
      </c>
      <c r="E2786" s="6">
        <v>1</v>
      </c>
      <c r="F2786" s="6">
        <v>90</v>
      </c>
      <c r="G2786" s="6" t="s">
        <v>3350</v>
      </c>
    </row>
    <row r="2787" spans="1:7" ht="14.4">
      <c r="A2787" s="6" t="s">
        <v>3799</v>
      </c>
      <c r="B2787" s="1" t="s">
        <v>9387</v>
      </c>
      <c r="C2787" s="1" t="s">
        <v>11745</v>
      </c>
      <c r="D2787" s="1">
        <v>1</v>
      </c>
      <c r="E2787" s="6">
        <v>1</v>
      </c>
      <c r="F2787" s="6">
        <v>90</v>
      </c>
      <c r="G2787" s="6" t="s">
        <v>3348</v>
      </c>
    </row>
    <row r="2788" spans="1:7" ht="14.4">
      <c r="A2788" s="6" t="s">
        <v>3800</v>
      </c>
      <c r="B2788" s="1" t="s">
        <v>9538</v>
      </c>
      <c r="C2788" s="1" t="s">
        <v>11746</v>
      </c>
      <c r="D2788" s="1">
        <v>1</v>
      </c>
      <c r="E2788" s="6">
        <v>1</v>
      </c>
      <c r="F2788" s="6">
        <v>90</v>
      </c>
      <c r="G2788" s="6" t="s">
        <v>3465</v>
      </c>
    </row>
    <row r="2789" spans="1:7" ht="14.4">
      <c r="A2789" s="6" t="s">
        <v>3801</v>
      </c>
      <c r="B2789" s="1" t="s">
        <v>9643</v>
      </c>
      <c r="C2789" s="1" t="s">
        <v>11752</v>
      </c>
      <c r="D2789" s="1">
        <v>1</v>
      </c>
      <c r="E2789" s="6">
        <v>1</v>
      </c>
      <c r="F2789" s="6">
        <v>90</v>
      </c>
      <c r="G2789" s="6" t="s">
        <v>3358</v>
      </c>
    </row>
    <row r="2790" spans="1:7" ht="14.4">
      <c r="A2790" s="6" t="s">
        <v>3804</v>
      </c>
      <c r="B2790" s="1" t="s">
        <v>9580</v>
      </c>
      <c r="C2790" s="1" t="s">
        <v>11746</v>
      </c>
      <c r="D2790" s="1">
        <v>1</v>
      </c>
      <c r="E2790" s="6">
        <v>1</v>
      </c>
      <c r="F2790" s="6">
        <v>90</v>
      </c>
      <c r="G2790" s="6" t="s">
        <v>3465</v>
      </c>
    </row>
    <row r="2791" spans="1:7" ht="14.4">
      <c r="A2791" s="6" t="s">
        <v>3805</v>
      </c>
      <c r="B2791" s="1" t="s">
        <v>9644</v>
      </c>
      <c r="C2791" s="1" t="s">
        <v>11746</v>
      </c>
      <c r="D2791" s="1">
        <v>1</v>
      </c>
      <c r="E2791" s="6">
        <v>1</v>
      </c>
      <c r="F2791" s="6">
        <v>90</v>
      </c>
      <c r="G2791" s="6" t="s">
        <v>3358</v>
      </c>
    </row>
    <row r="2792" spans="1:7" ht="14.4">
      <c r="A2792" s="6" t="s">
        <v>3808</v>
      </c>
      <c r="B2792" s="1" t="s">
        <v>9596</v>
      </c>
      <c r="C2792" s="1" t="s">
        <v>11746</v>
      </c>
      <c r="D2792" s="1">
        <v>1</v>
      </c>
      <c r="E2792" s="6">
        <v>1</v>
      </c>
      <c r="F2792" s="6">
        <v>90</v>
      </c>
      <c r="G2792" s="6" t="s">
        <v>3407</v>
      </c>
    </row>
    <row r="2793" spans="1:7" ht="14.4">
      <c r="A2793" s="6" t="s">
        <v>3809</v>
      </c>
      <c r="B2793" s="1" t="s">
        <v>9456</v>
      </c>
      <c r="C2793" s="1" t="s">
        <v>11746</v>
      </c>
      <c r="D2793" s="1">
        <v>1</v>
      </c>
      <c r="E2793" s="6">
        <v>1</v>
      </c>
      <c r="F2793" s="6">
        <v>90</v>
      </c>
      <c r="G2793" s="6" t="s">
        <v>3465</v>
      </c>
    </row>
    <row r="2794" spans="1:7" ht="14.4">
      <c r="A2794" s="6" t="s">
        <v>3810</v>
      </c>
      <c r="B2794" s="1" t="s">
        <v>9058</v>
      </c>
      <c r="C2794" s="1" t="s">
        <v>11747</v>
      </c>
      <c r="D2794" s="1">
        <v>1</v>
      </c>
      <c r="E2794" s="6">
        <v>1</v>
      </c>
      <c r="F2794" s="6">
        <v>90</v>
      </c>
      <c r="G2794" s="6" t="s">
        <v>3381</v>
      </c>
    </row>
    <row r="2795" spans="1:7" ht="14.4">
      <c r="A2795" s="6" t="s">
        <v>3194</v>
      </c>
      <c r="B2795" s="1" t="s">
        <v>9645</v>
      </c>
      <c r="C2795" s="1" t="s">
        <v>11746</v>
      </c>
      <c r="D2795" s="1">
        <v>1</v>
      </c>
      <c r="E2795" s="6">
        <v>1</v>
      </c>
      <c r="F2795" s="6">
        <v>90</v>
      </c>
      <c r="G2795" s="6" t="s">
        <v>3361</v>
      </c>
    </row>
    <row r="2796" spans="1:7" ht="14.4">
      <c r="A2796" s="6" t="s">
        <v>3811</v>
      </c>
      <c r="B2796" s="1" t="s">
        <v>9646</v>
      </c>
      <c r="C2796" s="1" t="s">
        <v>11746</v>
      </c>
      <c r="D2796" s="1">
        <v>1</v>
      </c>
      <c r="E2796" s="6">
        <v>1</v>
      </c>
      <c r="F2796" s="6">
        <v>90</v>
      </c>
      <c r="G2796" s="6" t="s">
        <v>3358</v>
      </c>
    </row>
    <row r="2797" spans="1:7" ht="14.4">
      <c r="A2797" s="6" t="s">
        <v>3812</v>
      </c>
      <c r="B2797" s="1" t="s">
        <v>9647</v>
      </c>
      <c r="C2797" s="1" t="s">
        <v>11754</v>
      </c>
      <c r="D2797" s="1">
        <v>1</v>
      </c>
      <c r="E2797" s="6">
        <v>1</v>
      </c>
      <c r="F2797" s="6">
        <v>90</v>
      </c>
      <c r="G2797" s="6" t="s">
        <v>3407</v>
      </c>
    </row>
    <row r="2798" spans="1:7" ht="14.4">
      <c r="A2798" s="6" t="s">
        <v>3813</v>
      </c>
      <c r="B2798" s="1" t="s">
        <v>9110</v>
      </c>
      <c r="C2798" s="1" t="s">
        <v>11746</v>
      </c>
      <c r="D2798" s="1">
        <v>1</v>
      </c>
      <c r="E2798" s="6">
        <v>1</v>
      </c>
      <c r="F2798" s="6">
        <v>90</v>
      </c>
      <c r="G2798" s="6" t="s">
        <v>3350</v>
      </c>
    </row>
    <row r="2799" spans="1:7" ht="14.4">
      <c r="A2799" s="6" t="s">
        <v>3815</v>
      </c>
      <c r="B2799" s="1" t="s">
        <v>9594</v>
      </c>
      <c r="C2799" s="1" t="s">
        <v>11746</v>
      </c>
      <c r="D2799" s="1">
        <v>1</v>
      </c>
      <c r="E2799" s="6">
        <v>1</v>
      </c>
      <c r="F2799" s="6">
        <v>90</v>
      </c>
      <c r="G2799" s="6" t="s">
        <v>3361</v>
      </c>
    </row>
    <row r="2800" spans="1:7" ht="14.4">
      <c r="A2800" s="6" t="s">
        <v>3816</v>
      </c>
      <c r="B2800" s="1" t="s">
        <v>9648</v>
      </c>
      <c r="C2800" s="1" t="s">
        <v>11745</v>
      </c>
      <c r="D2800" s="1">
        <v>1</v>
      </c>
      <c r="E2800" s="6">
        <v>1</v>
      </c>
      <c r="F2800" s="6">
        <v>90</v>
      </c>
      <c r="G2800" s="6" t="s">
        <v>3358</v>
      </c>
    </row>
    <row r="2801" spans="1:7" ht="14.4">
      <c r="A2801" s="6" t="s">
        <v>3817</v>
      </c>
      <c r="B2801" s="1" t="s">
        <v>9602</v>
      </c>
      <c r="C2801" s="1" t="s">
        <v>11746</v>
      </c>
      <c r="D2801" s="1">
        <v>1</v>
      </c>
      <c r="E2801" s="6">
        <v>1</v>
      </c>
      <c r="F2801" s="6">
        <v>90</v>
      </c>
      <c r="G2801" s="6" t="s">
        <v>3465</v>
      </c>
    </row>
    <row r="2802" spans="1:7" ht="14.4">
      <c r="A2802" s="6" t="s">
        <v>3818</v>
      </c>
      <c r="B2802" s="1" t="s">
        <v>9649</v>
      </c>
      <c r="C2802" s="1" t="s">
        <v>11746</v>
      </c>
      <c r="D2802" s="1">
        <v>1</v>
      </c>
      <c r="E2802" s="6">
        <v>1</v>
      </c>
      <c r="F2802" s="6">
        <v>90</v>
      </c>
      <c r="G2802" s="6" t="s">
        <v>3407</v>
      </c>
    </row>
    <row r="2803" spans="1:7" ht="14.4">
      <c r="A2803" s="6" t="s">
        <v>3819</v>
      </c>
      <c r="B2803" s="1" t="s">
        <v>9582</v>
      </c>
      <c r="C2803" s="1" t="s">
        <v>11751</v>
      </c>
      <c r="D2803" s="1">
        <v>1</v>
      </c>
      <c r="E2803" s="6">
        <v>1</v>
      </c>
      <c r="F2803" s="6">
        <v>90</v>
      </c>
      <c r="G2803" s="6" t="s">
        <v>3392</v>
      </c>
    </row>
    <row r="2804" spans="1:7" ht="14.4">
      <c r="A2804" s="6" t="s">
        <v>3821</v>
      </c>
      <c r="B2804" s="1" t="s">
        <v>9456</v>
      </c>
      <c r="C2804" s="1" t="s">
        <v>11746</v>
      </c>
      <c r="D2804" s="1">
        <v>1</v>
      </c>
      <c r="E2804" s="6">
        <v>1</v>
      </c>
      <c r="F2804" s="6">
        <v>90</v>
      </c>
      <c r="G2804" s="6" t="s">
        <v>3361</v>
      </c>
    </row>
    <row r="2805" spans="1:7" ht="14.4">
      <c r="A2805" s="6" t="s">
        <v>3822</v>
      </c>
      <c r="B2805" s="1" t="s">
        <v>9538</v>
      </c>
      <c r="C2805" s="1" t="s">
        <v>11746</v>
      </c>
      <c r="D2805" s="1">
        <v>1</v>
      </c>
      <c r="E2805" s="6">
        <v>1</v>
      </c>
      <c r="F2805" s="6">
        <v>90</v>
      </c>
      <c r="G2805" s="6" t="s">
        <v>3368</v>
      </c>
    </row>
    <row r="2806" spans="1:7" ht="14.4">
      <c r="A2806" s="6" t="s">
        <v>3823</v>
      </c>
      <c r="B2806" s="1" t="s">
        <v>9595</v>
      </c>
      <c r="C2806" s="1" t="s">
        <v>11746</v>
      </c>
      <c r="D2806" s="1">
        <v>1</v>
      </c>
      <c r="E2806" s="6">
        <v>1</v>
      </c>
      <c r="F2806" s="6">
        <v>90</v>
      </c>
      <c r="G2806" s="6" t="s">
        <v>3465</v>
      </c>
    </row>
    <row r="2807" spans="1:7" ht="14.4">
      <c r="A2807" s="6" t="s">
        <v>3824</v>
      </c>
      <c r="B2807" s="1" t="s">
        <v>9588</v>
      </c>
      <c r="C2807" s="1" t="s">
        <v>11746</v>
      </c>
      <c r="D2807" s="1">
        <v>1</v>
      </c>
      <c r="E2807" s="6">
        <v>1</v>
      </c>
      <c r="F2807" s="6">
        <v>90</v>
      </c>
      <c r="G2807" s="6" t="s">
        <v>3348</v>
      </c>
    </row>
    <row r="2808" spans="1:7" ht="14.4">
      <c r="A2808" s="6" t="s">
        <v>3825</v>
      </c>
      <c r="B2808" s="1" t="s">
        <v>9596</v>
      </c>
      <c r="C2808" s="1" t="s">
        <v>11746</v>
      </c>
      <c r="D2808" s="1">
        <v>1</v>
      </c>
      <c r="E2808" s="6">
        <v>1</v>
      </c>
      <c r="F2808" s="6">
        <v>90</v>
      </c>
      <c r="G2808" s="6" t="s">
        <v>3350</v>
      </c>
    </row>
    <row r="2809" spans="1:7" ht="14.4">
      <c r="A2809" s="6" t="s">
        <v>3826</v>
      </c>
      <c r="B2809" s="1" t="s">
        <v>9482</v>
      </c>
      <c r="C2809" s="1" t="s">
        <v>11746</v>
      </c>
      <c r="D2809" s="1">
        <v>1</v>
      </c>
      <c r="E2809" s="6">
        <v>1</v>
      </c>
      <c r="F2809" s="6">
        <v>90</v>
      </c>
      <c r="G2809" s="6" t="s">
        <v>3361</v>
      </c>
    </row>
    <row r="2810" spans="1:7" ht="14.4">
      <c r="A2810" s="6" t="s">
        <v>3828</v>
      </c>
      <c r="B2810" s="1" t="s">
        <v>9552</v>
      </c>
      <c r="C2810" s="1" t="s">
        <v>11746</v>
      </c>
      <c r="D2810" s="1">
        <v>1</v>
      </c>
      <c r="E2810" s="6">
        <v>1</v>
      </c>
      <c r="F2810" s="6">
        <v>90</v>
      </c>
      <c r="G2810" s="6" t="s">
        <v>3361</v>
      </c>
    </row>
    <row r="2811" spans="1:7" ht="14.4">
      <c r="A2811" s="6" t="s">
        <v>3830</v>
      </c>
      <c r="B2811" s="1" t="s">
        <v>9584</v>
      </c>
      <c r="C2811" s="1" t="s">
        <v>11746</v>
      </c>
      <c r="D2811" s="1">
        <v>1</v>
      </c>
      <c r="E2811" s="6">
        <v>1</v>
      </c>
      <c r="F2811" s="6">
        <v>90</v>
      </c>
      <c r="G2811" s="6" t="s">
        <v>3465</v>
      </c>
    </row>
    <row r="2812" spans="1:7" ht="14.4">
      <c r="A2812" s="6" t="s">
        <v>3831</v>
      </c>
      <c r="B2812" s="1" t="s">
        <v>9483</v>
      </c>
      <c r="C2812" s="1" t="s">
        <v>11746</v>
      </c>
      <c r="D2812" s="1">
        <v>1</v>
      </c>
      <c r="E2812" s="6">
        <v>1</v>
      </c>
      <c r="F2812" s="6">
        <v>90</v>
      </c>
      <c r="G2812" s="6" t="s">
        <v>3407</v>
      </c>
    </row>
    <row r="2813" spans="1:7" ht="14.4">
      <c r="A2813" s="6" t="s">
        <v>3832</v>
      </c>
      <c r="B2813" s="1" t="s">
        <v>9394</v>
      </c>
      <c r="C2813" s="1" t="s">
        <v>11746</v>
      </c>
      <c r="D2813" s="1">
        <v>1</v>
      </c>
      <c r="E2813" s="6">
        <v>1</v>
      </c>
      <c r="F2813" s="6">
        <v>90</v>
      </c>
      <c r="G2813" s="6" t="s">
        <v>3377</v>
      </c>
    </row>
    <row r="2814" spans="1:7" ht="14.4">
      <c r="A2814" s="6" t="s">
        <v>3833</v>
      </c>
      <c r="B2814" s="1" t="s">
        <v>9478</v>
      </c>
      <c r="C2814" s="1" t="s">
        <v>11746</v>
      </c>
      <c r="D2814" s="1">
        <v>1</v>
      </c>
      <c r="E2814" s="6">
        <v>1</v>
      </c>
      <c r="F2814" s="6">
        <v>90</v>
      </c>
      <c r="G2814" s="6" t="s">
        <v>3358</v>
      </c>
    </row>
    <row r="2815" spans="1:7" ht="14.4">
      <c r="A2815" s="6" t="s">
        <v>3835</v>
      </c>
      <c r="B2815" s="1" t="s">
        <v>9544</v>
      </c>
      <c r="C2815" s="1" t="s">
        <v>11752</v>
      </c>
      <c r="D2815" s="1">
        <v>1</v>
      </c>
      <c r="E2815" s="6">
        <v>1</v>
      </c>
      <c r="F2815" s="6">
        <v>90</v>
      </c>
      <c r="G2815" s="6" t="s">
        <v>3364</v>
      </c>
    </row>
    <row r="2816" spans="1:7" ht="14.4">
      <c r="A2816" s="6" t="s">
        <v>3836</v>
      </c>
      <c r="B2816" s="1" t="s">
        <v>9552</v>
      </c>
      <c r="C2816" s="1" t="s">
        <v>11746</v>
      </c>
      <c r="D2816" s="1">
        <v>1</v>
      </c>
      <c r="E2816" s="6">
        <v>1</v>
      </c>
      <c r="F2816" s="6">
        <v>90</v>
      </c>
      <c r="G2816" s="6" t="s">
        <v>3352</v>
      </c>
    </row>
    <row r="2817" spans="1:7" ht="14.4">
      <c r="A2817" s="6" t="s">
        <v>3838</v>
      </c>
      <c r="B2817" s="1" t="s">
        <v>9620</v>
      </c>
      <c r="C2817" s="1" t="s">
        <v>11748</v>
      </c>
      <c r="D2817" s="1">
        <v>1</v>
      </c>
      <c r="E2817" s="6">
        <v>1</v>
      </c>
      <c r="F2817" s="6">
        <v>90</v>
      </c>
      <c r="G2817" s="6" t="s">
        <v>3361</v>
      </c>
    </row>
    <row r="2818" spans="1:7" ht="14.4">
      <c r="A2818" s="6" t="s">
        <v>3839</v>
      </c>
      <c r="B2818" s="1" t="s">
        <v>9392</v>
      </c>
      <c r="C2818" s="1" t="s">
        <v>11746</v>
      </c>
      <c r="D2818" s="1">
        <v>1</v>
      </c>
      <c r="E2818" s="6">
        <v>1</v>
      </c>
      <c r="F2818" s="6">
        <v>90</v>
      </c>
      <c r="G2818" s="6" t="s">
        <v>3361</v>
      </c>
    </row>
    <row r="2819" spans="1:7" ht="14.4">
      <c r="A2819" s="6" t="s">
        <v>3840</v>
      </c>
      <c r="B2819" s="1" t="s">
        <v>9650</v>
      </c>
      <c r="C2819" s="1" t="s">
        <v>11746</v>
      </c>
      <c r="D2819" s="1">
        <v>1</v>
      </c>
      <c r="E2819" s="6">
        <v>1</v>
      </c>
      <c r="F2819" s="6">
        <v>90</v>
      </c>
      <c r="G2819" s="6" t="s">
        <v>3348</v>
      </c>
    </row>
    <row r="2820" spans="1:7" ht="14.4">
      <c r="A2820" s="6" t="s">
        <v>3842</v>
      </c>
      <c r="B2820" s="1" t="s">
        <v>9030</v>
      </c>
      <c r="C2820" s="1" t="s">
        <v>11747</v>
      </c>
      <c r="D2820" s="1">
        <v>1</v>
      </c>
      <c r="E2820" s="6">
        <v>1</v>
      </c>
      <c r="F2820" s="6">
        <v>90</v>
      </c>
      <c r="G2820" s="6" t="s">
        <v>3364</v>
      </c>
    </row>
    <row r="2821" spans="1:7" ht="14.4">
      <c r="A2821" s="6" t="s">
        <v>3843</v>
      </c>
      <c r="B2821" s="1" t="s">
        <v>9482</v>
      </c>
      <c r="C2821" s="1" t="s">
        <v>11746</v>
      </c>
      <c r="D2821" s="1">
        <v>1</v>
      </c>
      <c r="E2821" s="6">
        <v>1</v>
      </c>
      <c r="F2821" s="6">
        <v>90</v>
      </c>
      <c r="G2821" s="6" t="s">
        <v>3392</v>
      </c>
    </row>
    <row r="2822" spans="1:7" ht="14.4">
      <c r="A2822" s="6" t="s">
        <v>3844</v>
      </c>
      <c r="B2822" s="1" t="s">
        <v>9610</v>
      </c>
      <c r="C2822" s="1" t="s">
        <v>11750</v>
      </c>
      <c r="D2822" s="1">
        <v>1</v>
      </c>
      <c r="E2822" s="6">
        <v>1</v>
      </c>
      <c r="F2822" s="6">
        <v>90</v>
      </c>
      <c r="G2822" s="6" t="s">
        <v>3348</v>
      </c>
    </row>
    <row r="2823" spans="1:7" ht="14.4">
      <c r="A2823" s="6" t="s">
        <v>3845</v>
      </c>
      <c r="B2823" s="1" t="s">
        <v>9584</v>
      </c>
      <c r="C2823" s="1" t="s">
        <v>11746</v>
      </c>
      <c r="D2823" s="1">
        <v>1</v>
      </c>
      <c r="E2823" s="6">
        <v>1</v>
      </c>
      <c r="F2823" s="6">
        <v>90</v>
      </c>
      <c r="G2823" s="6" t="s">
        <v>3361</v>
      </c>
    </row>
    <row r="2824" spans="1:7" ht="14.4">
      <c r="A2824" s="6" t="s">
        <v>3849</v>
      </c>
      <c r="B2824" s="1" t="s">
        <v>9594</v>
      </c>
      <c r="C2824" s="1" t="s">
        <v>11746</v>
      </c>
      <c r="D2824" s="1">
        <v>1</v>
      </c>
      <c r="E2824" s="6">
        <v>1</v>
      </c>
      <c r="F2824" s="6">
        <v>90</v>
      </c>
      <c r="G2824" s="6" t="s">
        <v>3392</v>
      </c>
    </row>
    <row r="2825" spans="1:7" ht="14.4">
      <c r="A2825" s="6" t="s">
        <v>3851</v>
      </c>
      <c r="B2825" s="1" t="s">
        <v>9596</v>
      </c>
      <c r="C2825" s="1" t="s">
        <v>11746</v>
      </c>
      <c r="D2825" s="1">
        <v>1</v>
      </c>
      <c r="E2825" s="6">
        <v>1</v>
      </c>
      <c r="F2825" s="6">
        <v>90</v>
      </c>
      <c r="G2825" s="6" t="s">
        <v>3350</v>
      </c>
    </row>
    <row r="2826" spans="1:7" ht="14.4">
      <c r="A2826" s="6" t="s">
        <v>3852</v>
      </c>
      <c r="B2826" s="1" t="s">
        <v>9651</v>
      </c>
      <c r="C2826" s="1" t="s">
        <v>11746</v>
      </c>
      <c r="D2826" s="1">
        <v>1</v>
      </c>
      <c r="E2826" s="6">
        <v>1</v>
      </c>
      <c r="F2826" s="6">
        <v>90</v>
      </c>
      <c r="G2826" s="6" t="s">
        <v>3407</v>
      </c>
    </row>
    <row r="2827" spans="1:7" ht="14.4">
      <c r="A2827" s="6" t="s">
        <v>3853</v>
      </c>
      <c r="B2827" s="1" t="s">
        <v>9387</v>
      </c>
      <c r="C2827" s="1" t="s">
        <v>11758</v>
      </c>
      <c r="D2827" s="1">
        <v>1</v>
      </c>
      <c r="E2827" s="6">
        <v>1</v>
      </c>
      <c r="F2827" s="6">
        <v>90</v>
      </c>
      <c r="G2827" s="6" t="s">
        <v>3377</v>
      </c>
    </row>
    <row r="2828" spans="1:7" ht="14.4">
      <c r="A2828" s="6" t="s">
        <v>3854</v>
      </c>
      <c r="B2828" s="1" t="s">
        <v>9652</v>
      </c>
      <c r="C2828" s="1" t="s">
        <v>11746</v>
      </c>
      <c r="D2828" s="1">
        <v>1</v>
      </c>
      <c r="E2828" s="6">
        <v>1</v>
      </c>
      <c r="F2828" s="6">
        <v>90</v>
      </c>
      <c r="G2828" s="6" t="s">
        <v>3407</v>
      </c>
    </row>
    <row r="2829" spans="1:7" ht="14.4">
      <c r="A2829" s="6" t="s">
        <v>3855</v>
      </c>
      <c r="B2829" s="1" t="s">
        <v>9538</v>
      </c>
      <c r="C2829" s="1" t="s">
        <v>11746</v>
      </c>
      <c r="D2829" s="1">
        <v>1</v>
      </c>
      <c r="E2829" s="6">
        <v>1</v>
      </c>
      <c r="F2829" s="6">
        <v>90</v>
      </c>
      <c r="G2829" s="6" t="s">
        <v>3392</v>
      </c>
    </row>
    <row r="2830" spans="1:7" ht="14.4">
      <c r="A2830" s="6" t="s">
        <v>3856</v>
      </c>
      <c r="B2830" s="1" t="s">
        <v>9613</v>
      </c>
      <c r="C2830" s="1" t="s">
        <v>11746</v>
      </c>
      <c r="D2830" s="1">
        <v>1</v>
      </c>
      <c r="E2830" s="6">
        <v>1</v>
      </c>
      <c r="F2830" s="6">
        <v>90</v>
      </c>
      <c r="G2830" s="6" t="s">
        <v>3358</v>
      </c>
    </row>
    <row r="2831" spans="1:7" ht="14.4">
      <c r="A2831" s="6" t="s">
        <v>3857</v>
      </c>
      <c r="B2831" s="1" t="s">
        <v>9653</v>
      </c>
      <c r="C2831" s="1" t="s">
        <v>11748</v>
      </c>
      <c r="D2831" s="1">
        <v>1</v>
      </c>
      <c r="E2831" s="6">
        <v>1</v>
      </c>
      <c r="F2831" s="6">
        <v>90</v>
      </c>
      <c r="G2831" s="6" t="s">
        <v>3361</v>
      </c>
    </row>
    <row r="2832" spans="1:7" ht="14.4">
      <c r="A2832" s="6" t="s">
        <v>3506</v>
      </c>
      <c r="B2832" s="1" t="s">
        <v>9387</v>
      </c>
      <c r="C2832" s="1" t="s">
        <v>11747</v>
      </c>
      <c r="D2832" s="1">
        <v>1</v>
      </c>
      <c r="E2832" s="6">
        <v>1</v>
      </c>
      <c r="F2832" s="6">
        <v>90</v>
      </c>
      <c r="G2832" s="6" t="s">
        <v>3368</v>
      </c>
    </row>
    <row r="2833" spans="1:7" ht="14.4">
      <c r="A2833" s="16" t="s">
        <v>8755</v>
      </c>
      <c r="B2833" s="15" t="s">
        <v>9584</v>
      </c>
      <c r="C2833" s="1" t="s">
        <v>11746</v>
      </c>
      <c r="D2833" s="1">
        <v>1</v>
      </c>
      <c r="E2833" s="6">
        <v>1</v>
      </c>
      <c r="F2833" s="6">
        <v>90</v>
      </c>
      <c r="G2833" s="6" t="s">
        <v>3352</v>
      </c>
    </row>
    <row r="2834" spans="1:7" ht="14.4">
      <c r="A2834" s="6" t="s">
        <v>3603</v>
      </c>
      <c r="B2834" s="1" t="s">
        <v>9619</v>
      </c>
      <c r="C2834" s="1" t="s">
        <v>11746</v>
      </c>
      <c r="D2834" s="1">
        <v>2</v>
      </c>
      <c r="E2834" s="6">
        <v>1</v>
      </c>
      <c r="F2834" s="6">
        <v>180</v>
      </c>
      <c r="G2834" s="6" t="s">
        <v>3358</v>
      </c>
    </row>
    <row r="2835" spans="1:7" ht="14.4">
      <c r="A2835" s="6" t="s">
        <v>3743</v>
      </c>
      <c r="B2835" s="1" t="s">
        <v>9320</v>
      </c>
      <c r="C2835" s="1" t="s">
        <v>11747</v>
      </c>
      <c r="D2835" s="1">
        <v>2</v>
      </c>
      <c r="E2835" s="6">
        <v>1</v>
      </c>
      <c r="F2835" s="6">
        <v>180</v>
      </c>
      <c r="G2835" s="6" t="s">
        <v>3348</v>
      </c>
    </row>
    <row r="2836" spans="1:7" ht="14.4">
      <c r="A2836" s="6" t="s">
        <v>3774</v>
      </c>
      <c r="B2836" s="1" t="s">
        <v>9398</v>
      </c>
      <c r="C2836" s="1" t="s">
        <v>11746</v>
      </c>
      <c r="D2836" s="1">
        <v>1</v>
      </c>
      <c r="E2836" s="6">
        <v>1</v>
      </c>
      <c r="F2836" s="6">
        <v>90</v>
      </c>
      <c r="G2836" s="6" t="s">
        <v>3358</v>
      </c>
    </row>
    <row r="2837" spans="1:7" ht="14.4">
      <c r="A2837" s="16" t="s">
        <v>8759</v>
      </c>
      <c r="B2837" s="15" t="s">
        <v>9654</v>
      </c>
      <c r="C2837" s="1" t="s">
        <v>11746</v>
      </c>
      <c r="D2837" s="1">
        <v>1</v>
      </c>
      <c r="E2837" s="6">
        <v>1</v>
      </c>
      <c r="F2837" s="6">
        <v>90</v>
      </c>
      <c r="G2837" s="6" t="s">
        <v>3352</v>
      </c>
    </row>
    <row r="2838" spans="1:7" ht="14.4">
      <c r="A2838" s="6" t="s">
        <v>3871</v>
      </c>
      <c r="B2838" s="1" t="s">
        <v>9655</v>
      </c>
      <c r="C2838" s="1" t="s">
        <v>11762</v>
      </c>
      <c r="D2838" s="1">
        <v>1</v>
      </c>
      <c r="E2838" s="6">
        <v>1</v>
      </c>
      <c r="F2838" s="6">
        <v>90</v>
      </c>
      <c r="G2838" s="6" t="s">
        <v>3872</v>
      </c>
    </row>
    <row r="2839" spans="1:7" ht="14.4">
      <c r="A2839" s="6" t="s">
        <v>3873</v>
      </c>
      <c r="B2839" s="1" t="s">
        <v>9209</v>
      </c>
      <c r="C2839" s="1" t="s">
        <v>11763</v>
      </c>
      <c r="D2839" s="1">
        <v>1</v>
      </c>
      <c r="E2839" s="6">
        <v>1</v>
      </c>
      <c r="F2839" s="6">
        <v>90</v>
      </c>
      <c r="G2839" s="6" t="s">
        <v>3874</v>
      </c>
    </row>
    <row r="2840" spans="1:7" ht="14.4">
      <c r="A2840" s="6" t="s">
        <v>3877</v>
      </c>
      <c r="B2840" s="1" t="s">
        <v>9198</v>
      </c>
      <c r="C2840" s="1" t="s">
        <v>11764</v>
      </c>
      <c r="D2840" s="1">
        <v>1</v>
      </c>
      <c r="E2840" s="6">
        <v>1</v>
      </c>
      <c r="F2840" s="6">
        <v>90</v>
      </c>
      <c r="G2840" s="6" t="s">
        <v>3878</v>
      </c>
    </row>
    <row r="2841" spans="1:7" ht="14.4">
      <c r="A2841" s="6" t="s">
        <v>3879</v>
      </c>
      <c r="B2841" s="1" t="s">
        <v>9522</v>
      </c>
      <c r="C2841" s="1" t="s">
        <v>11765</v>
      </c>
      <c r="D2841" s="1">
        <v>1</v>
      </c>
      <c r="E2841" s="6">
        <v>1</v>
      </c>
      <c r="F2841" s="6">
        <v>90</v>
      </c>
      <c r="G2841" s="6" t="s">
        <v>3880</v>
      </c>
    </row>
    <row r="2842" spans="1:7" ht="14.4">
      <c r="A2842" s="6" t="s">
        <v>3883</v>
      </c>
      <c r="B2842" s="1" t="s">
        <v>9656</v>
      </c>
      <c r="C2842" s="1" t="s">
        <v>11766</v>
      </c>
      <c r="D2842" s="1">
        <v>1</v>
      </c>
      <c r="E2842" s="6">
        <v>1</v>
      </c>
      <c r="F2842" s="6">
        <v>90</v>
      </c>
      <c r="G2842" s="6" t="s">
        <v>3884</v>
      </c>
    </row>
    <row r="2843" spans="1:7" ht="14.4">
      <c r="A2843" s="6" t="s">
        <v>3885</v>
      </c>
      <c r="B2843" s="1" t="s">
        <v>9657</v>
      </c>
      <c r="C2843" s="1" t="s">
        <v>11767</v>
      </c>
      <c r="D2843" s="1">
        <v>1</v>
      </c>
      <c r="E2843" s="6">
        <v>1</v>
      </c>
      <c r="F2843" s="6">
        <v>90</v>
      </c>
      <c r="G2843" s="6" t="s">
        <v>3886</v>
      </c>
    </row>
    <row r="2844" spans="1:7" ht="14.4">
      <c r="A2844" s="6" t="s">
        <v>3887</v>
      </c>
      <c r="B2844" s="1" t="s">
        <v>9658</v>
      </c>
      <c r="C2844" s="1" t="s">
        <v>11768</v>
      </c>
      <c r="D2844" s="1">
        <v>1</v>
      </c>
      <c r="E2844" s="6">
        <v>1</v>
      </c>
      <c r="F2844" s="6">
        <v>90</v>
      </c>
      <c r="G2844" s="6" t="s">
        <v>3888</v>
      </c>
    </row>
    <row r="2845" spans="1:7" ht="14.4">
      <c r="A2845" s="6" t="s">
        <v>3890</v>
      </c>
      <c r="B2845" s="1" t="s">
        <v>9648</v>
      </c>
      <c r="C2845" s="1" t="s">
        <v>11769</v>
      </c>
      <c r="D2845" s="1">
        <v>1</v>
      </c>
      <c r="E2845" s="6">
        <v>1</v>
      </c>
      <c r="F2845" s="6">
        <v>90</v>
      </c>
      <c r="G2845" s="6" t="s">
        <v>3886</v>
      </c>
    </row>
    <row r="2846" spans="1:7" ht="14.4">
      <c r="A2846" s="6" t="s">
        <v>3894</v>
      </c>
      <c r="B2846" s="1" t="s">
        <v>9659</v>
      </c>
      <c r="C2846" s="1" t="s">
        <v>11770</v>
      </c>
      <c r="D2846" s="1">
        <v>1</v>
      </c>
      <c r="E2846" s="6">
        <v>1</v>
      </c>
      <c r="F2846" s="6">
        <v>90</v>
      </c>
      <c r="G2846" s="6" t="s">
        <v>3888</v>
      </c>
    </row>
    <row r="2847" spans="1:7" ht="14.4">
      <c r="A2847" s="6" t="s">
        <v>3895</v>
      </c>
      <c r="B2847" s="1" t="s">
        <v>9660</v>
      </c>
      <c r="C2847" s="1" t="s">
        <v>11771</v>
      </c>
      <c r="D2847" s="1">
        <v>1</v>
      </c>
      <c r="E2847" s="6">
        <v>1</v>
      </c>
      <c r="F2847" s="6">
        <v>90</v>
      </c>
      <c r="G2847" s="6" t="s">
        <v>3884</v>
      </c>
    </row>
    <row r="2848" spans="1:7" ht="14.4">
      <c r="A2848" s="6" t="s">
        <v>3896</v>
      </c>
      <c r="B2848" s="1" t="s">
        <v>9660</v>
      </c>
      <c r="C2848" s="1" t="s">
        <v>11772</v>
      </c>
      <c r="D2848" s="1">
        <v>1</v>
      </c>
      <c r="E2848" s="6">
        <v>1</v>
      </c>
      <c r="F2848" s="6">
        <v>90</v>
      </c>
      <c r="G2848" s="6" t="s">
        <v>3893</v>
      </c>
    </row>
    <row r="2849" spans="1:7" ht="14.4">
      <c r="A2849" s="6" t="s">
        <v>3899</v>
      </c>
      <c r="B2849" s="1" t="s">
        <v>9655</v>
      </c>
      <c r="C2849" s="1" t="s">
        <v>11773</v>
      </c>
      <c r="D2849" s="1">
        <v>2</v>
      </c>
      <c r="E2849" s="6">
        <v>1</v>
      </c>
      <c r="F2849" s="6">
        <v>180</v>
      </c>
      <c r="G2849" s="6" t="s">
        <v>3900</v>
      </c>
    </row>
    <row r="2850" spans="1:7" ht="14.4">
      <c r="A2850" s="6" t="s">
        <v>3901</v>
      </c>
      <c r="B2850" s="1" t="s">
        <v>9175</v>
      </c>
      <c r="C2850" s="1" t="s">
        <v>11774</v>
      </c>
      <c r="D2850" s="1">
        <v>1</v>
      </c>
      <c r="E2850" s="6">
        <v>1</v>
      </c>
      <c r="F2850" s="6">
        <v>90</v>
      </c>
      <c r="G2850" s="6" t="s">
        <v>3876</v>
      </c>
    </row>
    <row r="2851" spans="1:7" ht="14.4">
      <c r="A2851" s="6" t="s">
        <v>3902</v>
      </c>
      <c r="B2851" s="1" t="s">
        <v>9178</v>
      </c>
      <c r="C2851" s="1" t="s">
        <v>11775</v>
      </c>
      <c r="D2851" s="1">
        <v>1</v>
      </c>
      <c r="E2851" s="6">
        <v>1</v>
      </c>
      <c r="F2851" s="6">
        <v>90</v>
      </c>
      <c r="G2851" s="6" t="s">
        <v>3878</v>
      </c>
    </row>
    <row r="2852" spans="1:7" ht="14.4">
      <c r="A2852" s="6" t="s">
        <v>3903</v>
      </c>
      <c r="B2852" s="1" t="s">
        <v>9661</v>
      </c>
      <c r="C2852" s="1" t="s">
        <v>11776</v>
      </c>
      <c r="D2852" s="1">
        <v>1</v>
      </c>
      <c r="E2852" s="6">
        <v>1</v>
      </c>
      <c r="F2852" s="6">
        <v>90</v>
      </c>
      <c r="G2852" s="6" t="s">
        <v>3874</v>
      </c>
    </row>
    <row r="2853" spans="1:7" ht="14.4">
      <c r="A2853" s="6" t="s">
        <v>3904</v>
      </c>
      <c r="B2853" s="1" t="s">
        <v>9662</v>
      </c>
      <c r="C2853" s="1" t="s">
        <v>11777</v>
      </c>
      <c r="D2853" s="1">
        <v>1</v>
      </c>
      <c r="E2853" s="6">
        <v>1</v>
      </c>
      <c r="F2853" s="6">
        <v>90</v>
      </c>
      <c r="G2853" s="6" t="s">
        <v>3888</v>
      </c>
    </row>
    <row r="2854" spans="1:7" ht="14.4">
      <c r="A2854" s="6" t="s">
        <v>3905</v>
      </c>
      <c r="B2854" s="1" t="s">
        <v>9663</v>
      </c>
      <c r="C2854" s="1" t="s">
        <v>11778</v>
      </c>
      <c r="D2854" s="1">
        <v>1</v>
      </c>
      <c r="E2854" s="6">
        <v>1</v>
      </c>
      <c r="F2854" s="6">
        <v>90</v>
      </c>
      <c r="G2854" s="6" t="s">
        <v>3906</v>
      </c>
    </row>
    <row r="2855" spans="1:7" ht="14.4">
      <c r="A2855" s="6" t="s">
        <v>3907</v>
      </c>
      <c r="B2855" s="1" t="s">
        <v>9664</v>
      </c>
      <c r="C2855" s="1" t="s">
        <v>11779</v>
      </c>
      <c r="D2855" s="1">
        <v>1</v>
      </c>
      <c r="E2855" s="6">
        <v>1</v>
      </c>
      <c r="F2855" s="6">
        <v>90</v>
      </c>
      <c r="G2855" s="6" t="s">
        <v>3908</v>
      </c>
    </row>
    <row r="2856" spans="1:7" ht="14.4">
      <c r="A2856" s="6" t="s">
        <v>3909</v>
      </c>
      <c r="B2856" s="1" t="s">
        <v>9034</v>
      </c>
      <c r="C2856" s="1" t="s">
        <v>11780</v>
      </c>
      <c r="D2856" s="1">
        <v>1</v>
      </c>
      <c r="E2856" s="6">
        <v>1</v>
      </c>
      <c r="F2856" s="6">
        <v>90</v>
      </c>
      <c r="G2856" s="6" t="s">
        <v>3898</v>
      </c>
    </row>
    <row r="2857" spans="1:7" ht="14.4">
      <c r="A2857" s="6" t="s">
        <v>3910</v>
      </c>
      <c r="B2857" s="1" t="s">
        <v>9105</v>
      </c>
      <c r="C2857" s="1" t="s">
        <v>11781</v>
      </c>
      <c r="D2857" s="1">
        <v>1</v>
      </c>
      <c r="E2857" s="6">
        <v>1</v>
      </c>
      <c r="F2857" s="6">
        <v>90</v>
      </c>
      <c r="G2857" s="6" t="s">
        <v>3876</v>
      </c>
    </row>
    <row r="2858" spans="1:7" ht="14.4">
      <c r="A2858" s="6" t="s">
        <v>3911</v>
      </c>
      <c r="B2858" s="1" t="s">
        <v>9665</v>
      </c>
      <c r="C2858" s="1" t="s">
        <v>11782</v>
      </c>
      <c r="D2858" s="1">
        <v>1</v>
      </c>
      <c r="E2858" s="6">
        <v>1</v>
      </c>
      <c r="F2858" s="6">
        <v>90</v>
      </c>
      <c r="G2858" s="6" t="s">
        <v>3893</v>
      </c>
    </row>
    <row r="2859" spans="1:7" ht="14.4">
      <c r="A2859" s="6" t="s">
        <v>3912</v>
      </c>
      <c r="B2859" s="1" t="s">
        <v>9608</v>
      </c>
      <c r="C2859" s="1" t="s">
        <v>11783</v>
      </c>
      <c r="D2859" s="1">
        <v>1</v>
      </c>
      <c r="E2859" s="6">
        <v>1</v>
      </c>
      <c r="F2859" s="6">
        <v>90</v>
      </c>
      <c r="G2859" s="6" t="s">
        <v>3906</v>
      </c>
    </row>
    <row r="2860" spans="1:7" ht="14.4">
      <c r="A2860" s="6" t="s">
        <v>3915</v>
      </c>
      <c r="B2860" s="1" t="s">
        <v>9655</v>
      </c>
      <c r="C2860" s="1" t="s">
        <v>11784</v>
      </c>
      <c r="D2860" s="1">
        <v>1</v>
      </c>
      <c r="E2860" s="6">
        <v>1</v>
      </c>
      <c r="F2860" s="6">
        <v>90</v>
      </c>
      <c r="G2860" s="6" t="s">
        <v>3886</v>
      </c>
    </row>
    <row r="2861" spans="1:7" ht="14.4">
      <c r="A2861" s="6" t="s">
        <v>3916</v>
      </c>
      <c r="B2861" s="1" t="s">
        <v>9655</v>
      </c>
      <c r="C2861" s="1" t="s">
        <v>11785</v>
      </c>
      <c r="D2861" s="1">
        <v>1</v>
      </c>
      <c r="E2861" s="6">
        <v>1</v>
      </c>
      <c r="F2861" s="6">
        <v>90</v>
      </c>
      <c r="G2861" s="6" t="s">
        <v>3917</v>
      </c>
    </row>
    <row r="2862" spans="1:7" ht="14.4">
      <c r="A2862" s="6" t="s">
        <v>3918</v>
      </c>
      <c r="B2862" s="1" t="s">
        <v>9628</v>
      </c>
      <c r="C2862" s="1" t="s">
        <v>11786</v>
      </c>
      <c r="D2862" s="1">
        <v>1</v>
      </c>
      <c r="E2862" s="6">
        <v>1</v>
      </c>
      <c r="F2862" s="6">
        <v>90</v>
      </c>
      <c r="G2862" s="6" t="s">
        <v>3893</v>
      </c>
    </row>
    <row r="2863" spans="1:7" ht="14.4">
      <c r="A2863" s="6" t="s">
        <v>3919</v>
      </c>
      <c r="B2863" s="1" t="s">
        <v>9104</v>
      </c>
      <c r="C2863" s="1" t="s">
        <v>11787</v>
      </c>
      <c r="D2863" s="1">
        <v>1</v>
      </c>
      <c r="E2863" s="6">
        <v>1</v>
      </c>
      <c r="F2863" s="6">
        <v>90</v>
      </c>
      <c r="G2863" s="6" t="s">
        <v>3874</v>
      </c>
    </row>
    <row r="2864" spans="1:7" ht="14.4">
      <c r="A2864" s="6" t="s">
        <v>3920</v>
      </c>
      <c r="B2864" s="1" t="s">
        <v>9666</v>
      </c>
      <c r="C2864" s="1" t="s">
        <v>10554</v>
      </c>
      <c r="D2864" s="1">
        <v>1</v>
      </c>
      <c r="E2864" s="6">
        <v>1</v>
      </c>
      <c r="F2864" s="6">
        <v>90</v>
      </c>
      <c r="G2864" s="6" t="s">
        <v>3882</v>
      </c>
    </row>
    <row r="2865" spans="1:7" ht="14.4">
      <c r="A2865" s="6" t="s">
        <v>3921</v>
      </c>
      <c r="B2865" s="1" t="s">
        <v>9667</v>
      </c>
      <c r="C2865" s="1" t="s">
        <v>11788</v>
      </c>
      <c r="D2865" s="1">
        <v>1</v>
      </c>
      <c r="E2865" s="6">
        <v>1</v>
      </c>
      <c r="F2865" s="6">
        <v>90</v>
      </c>
      <c r="G2865" s="6" t="s">
        <v>3888</v>
      </c>
    </row>
    <row r="2866" spans="1:7" ht="14.4">
      <c r="A2866" s="6" t="s">
        <v>3922</v>
      </c>
      <c r="B2866" s="1" t="s">
        <v>9592</v>
      </c>
      <c r="C2866" s="1" t="s">
        <v>11789</v>
      </c>
      <c r="D2866" s="1">
        <v>1</v>
      </c>
      <c r="E2866" s="6">
        <v>1</v>
      </c>
      <c r="F2866" s="6">
        <v>90</v>
      </c>
      <c r="G2866" s="6" t="s">
        <v>3906</v>
      </c>
    </row>
    <row r="2867" spans="1:7" ht="14.4">
      <c r="A2867" s="6" t="s">
        <v>3925</v>
      </c>
      <c r="B2867" s="1" t="s">
        <v>9660</v>
      </c>
      <c r="C2867" s="1" t="s">
        <v>11790</v>
      </c>
      <c r="D2867" s="1">
        <v>1</v>
      </c>
      <c r="E2867" s="6">
        <v>1</v>
      </c>
      <c r="F2867" s="6">
        <v>90</v>
      </c>
      <c r="G2867" s="6" t="s">
        <v>3926</v>
      </c>
    </row>
    <row r="2868" spans="1:7" ht="14.4">
      <c r="A2868" s="6" t="s">
        <v>3927</v>
      </c>
      <c r="B2868" s="1" t="s">
        <v>9608</v>
      </c>
      <c r="C2868" s="1" t="s">
        <v>11791</v>
      </c>
      <c r="D2868" s="1">
        <v>1</v>
      </c>
      <c r="E2868" s="6">
        <v>1</v>
      </c>
      <c r="F2868" s="6">
        <v>90</v>
      </c>
      <c r="G2868" s="6" t="s">
        <v>3893</v>
      </c>
    </row>
    <row r="2869" spans="1:7" ht="14.4">
      <c r="A2869" s="6" t="s">
        <v>3928</v>
      </c>
      <c r="B2869" s="1" t="s">
        <v>9641</v>
      </c>
      <c r="C2869" s="1" t="s">
        <v>11789</v>
      </c>
      <c r="D2869" s="1">
        <v>1</v>
      </c>
      <c r="E2869" s="6">
        <v>1</v>
      </c>
      <c r="F2869" s="6">
        <v>90</v>
      </c>
      <c r="G2869" s="6" t="s">
        <v>3880</v>
      </c>
    </row>
    <row r="2870" spans="1:7" ht="14.4">
      <c r="A2870" s="6" t="s">
        <v>3923</v>
      </c>
      <c r="B2870" s="1" t="s">
        <v>9130</v>
      </c>
      <c r="C2870" s="1" t="s">
        <v>11792</v>
      </c>
      <c r="D2870" s="1">
        <v>1</v>
      </c>
      <c r="E2870" s="6">
        <v>1</v>
      </c>
      <c r="F2870" s="6">
        <v>90</v>
      </c>
      <c r="G2870" s="6" t="s">
        <v>3874</v>
      </c>
    </row>
    <row r="2871" spans="1:7" ht="14.4">
      <c r="A2871" s="6" t="s">
        <v>3930</v>
      </c>
      <c r="B2871" s="1" t="s">
        <v>9616</v>
      </c>
      <c r="C2871" s="1" t="s">
        <v>11793</v>
      </c>
      <c r="D2871" s="1">
        <v>1</v>
      </c>
      <c r="E2871" s="6">
        <v>1</v>
      </c>
      <c r="F2871" s="6">
        <v>90</v>
      </c>
      <c r="G2871" s="6" t="s">
        <v>3917</v>
      </c>
    </row>
    <row r="2872" spans="1:7" ht="14.4">
      <c r="A2872" s="6" t="s">
        <v>3931</v>
      </c>
      <c r="B2872" s="1" t="s">
        <v>9648</v>
      </c>
      <c r="C2872" s="1" t="s">
        <v>11794</v>
      </c>
      <c r="D2872" s="1">
        <v>1</v>
      </c>
      <c r="E2872" s="6">
        <v>1</v>
      </c>
      <c r="F2872" s="6">
        <v>90</v>
      </c>
      <c r="G2872" s="6" t="s">
        <v>3893</v>
      </c>
    </row>
    <row r="2873" spans="1:7" ht="14.4">
      <c r="A2873" s="6" t="s">
        <v>3932</v>
      </c>
      <c r="B2873" s="1" t="s">
        <v>9668</v>
      </c>
      <c r="C2873" s="1" t="s">
        <v>11795</v>
      </c>
      <c r="D2873" s="1">
        <v>1</v>
      </c>
      <c r="E2873" s="6">
        <v>1</v>
      </c>
      <c r="F2873" s="6">
        <v>90</v>
      </c>
      <c r="G2873" s="6" t="s">
        <v>3926</v>
      </c>
    </row>
    <row r="2874" spans="1:7" ht="14.4">
      <c r="A2874" s="6" t="s">
        <v>3935</v>
      </c>
      <c r="B2874" s="1" t="s">
        <v>9066</v>
      </c>
      <c r="C2874" s="1" t="s">
        <v>11796</v>
      </c>
      <c r="D2874" s="1">
        <v>1</v>
      </c>
      <c r="E2874" s="6">
        <v>1</v>
      </c>
      <c r="F2874" s="6">
        <v>90</v>
      </c>
      <c r="G2874" s="6" t="s">
        <v>3878</v>
      </c>
    </row>
    <row r="2875" spans="1:7" ht="14.4">
      <c r="A2875" s="6" t="s">
        <v>3936</v>
      </c>
      <c r="B2875" s="1" t="s">
        <v>9658</v>
      </c>
      <c r="C2875" s="1" t="s">
        <v>11797</v>
      </c>
      <c r="D2875" s="1">
        <v>1</v>
      </c>
      <c r="E2875" s="6">
        <v>1</v>
      </c>
      <c r="F2875" s="6">
        <v>90</v>
      </c>
      <c r="G2875" s="6" t="s">
        <v>3886</v>
      </c>
    </row>
    <row r="2876" spans="1:7" ht="14.4">
      <c r="A2876" s="6" t="s">
        <v>3937</v>
      </c>
      <c r="B2876" s="1" t="s">
        <v>9635</v>
      </c>
      <c r="C2876" s="1" t="s">
        <v>10502</v>
      </c>
      <c r="D2876" s="1">
        <v>1</v>
      </c>
      <c r="E2876" s="6">
        <v>1</v>
      </c>
      <c r="F2876" s="6">
        <v>90</v>
      </c>
      <c r="G2876" s="6" t="s">
        <v>3882</v>
      </c>
    </row>
    <row r="2877" spans="1:7" ht="14.4">
      <c r="A2877" s="6" t="s">
        <v>3940</v>
      </c>
      <c r="B2877" s="1" t="s">
        <v>9655</v>
      </c>
      <c r="C2877" s="1" t="s">
        <v>11798</v>
      </c>
      <c r="D2877" s="1">
        <v>1</v>
      </c>
      <c r="E2877" s="6">
        <v>1</v>
      </c>
      <c r="F2877" s="6">
        <v>90</v>
      </c>
      <c r="G2877" s="6" t="s">
        <v>3888</v>
      </c>
    </row>
    <row r="2878" spans="1:7" ht="14.4">
      <c r="A2878" s="6" t="s">
        <v>3944</v>
      </c>
      <c r="B2878" s="1" t="s">
        <v>9130</v>
      </c>
      <c r="C2878" s="1" t="s">
        <v>11799</v>
      </c>
      <c r="D2878" s="1">
        <v>1</v>
      </c>
      <c r="E2878" s="6">
        <v>1</v>
      </c>
      <c r="F2878" s="6">
        <v>90</v>
      </c>
      <c r="G2878" s="6" t="s">
        <v>3898</v>
      </c>
    </row>
    <row r="2879" spans="1:7" ht="14.4">
      <c r="A2879" s="6" t="s">
        <v>3945</v>
      </c>
      <c r="B2879" s="1" t="s">
        <v>9101</v>
      </c>
      <c r="C2879" s="1" t="s">
        <v>11800</v>
      </c>
      <c r="D2879" s="1">
        <v>1</v>
      </c>
      <c r="E2879" s="6">
        <v>1</v>
      </c>
      <c r="F2879" s="6">
        <v>90</v>
      </c>
      <c r="G2879" s="6" t="s">
        <v>3908</v>
      </c>
    </row>
    <row r="2880" spans="1:7" ht="14.4">
      <c r="A2880" s="6" t="s">
        <v>3946</v>
      </c>
      <c r="B2880" s="1" t="s">
        <v>9553</v>
      </c>
      <c r="C2880" s="1" t="s">
        <v>11801</v>
      </c>
      <c r="D2880" s="1">
        <v>1</v>
      </c>
      <c r="E2880" s="6">
        <v>1</v>
      </c>
      <c r="F2880" s="6">
        <v>90</v>
      </c>
      <c r="G2880" s="6" t="s">
        <v>3906</v>
      </c>
    </row>
    <row r="2881" spans="1:7" ht="14.4">
      <c r="A2881" s="6" t="s">
        <v>3947</v>
      </c>
      <c r="B2881" s="1" t="s">
        <v>9579</v>
      </c>
      <c r="C2881" s="1" t="s">
        <v>11785</v>
      </c>
      <c r="D2881" s="1">
        <v>1</v>
      </c>
      <c r="E2881" s="6">
        <v>1</v>
      </c>
      <c r="F2881" s="6">
        <v>90</v>
      </c>
      <c r="G2881" s="6" t="s">
        <v>3917</v>
      </c>
    </row>
    <row r="2882" spans="1:7" ht="14.4">
      <c r="A2882" s="6" t="s">
        <v>3948</v>
      </c>
      <c r="B2882" s="1" t="s">
        <v>9669</v>
      </c>
      <c r="C2882" s="1" t="s">
        <v>11781</v>
      </c>
      <c r="D2882" s="1">
        <v>1</v>
      </c>
      <c r="E2882" s="6">
        <v>1</v>
      </c>
      <c r="F2882" s="6">
        <v>90</v>
      </c>
      <c r="G2882" s="6" t="s">
        <v>3876</v>
      </c>
    </row>
    <row r="2883" spans="1:7" ht="14.4">
      <c r="A2883" s="6" t="s">
        <v>3949</v>
      </c>
      <c r="B2883" s="1" t="s">
        <v>9670</v>
      </c>
      <c r="C2883" s="1" t="s">
        <v>11802</v>
      </c>
      <c r="D2883" s="1">
        <v>1</v>
      </c>
      <c r="E2883" s="6">
        <v>1</v>
      </c>
      <c r="F2883" s="6">
        <v>90</v>
      </c>
      <c r="G2883" s="6" t="s">
        <v>3893</v>
      </c>
    </row>
    <row r="2884" spans="1:7" ht="14.4">
      <c r="A2884" s="6" t="s">
        <v>3951</v>
      </c>
      <c r="B2884" s="1" t="s">
        <v>9608</v>
      </c>
      <c r="C2884" s="1" t="s">
        <v>11023</v>
      </c>
      <c r="D2884" s="1">
        <v>1</v>
      </c>
      <c r="E2884" s="6">
        <v>1</v>
      </c>
      <c r="F2884" s="6">
        <v>90</v>
      </c>
      <c r="G2884" s="6" t="s">
        <v>3888</v>
      </c>
    </row>
    <row r="2885" spans="1:7" ht="14.4">
      <c r="A2885" s="6" t="s">
        <v>3954</v>
      </c>
      <c r="B2885" s="1" t="s">
        <v>9671</v>
      </c>
      <c r="C2885" s="1" t="s">
        <v>11774</v>
      </c>
      <c r="D2885" s="1">
        <v>1</v>
      </c>
      <c r="E2885" s="6">
        <v>1</v>
      </c>
      <c r="F2885" s="6">
        <v>90</v>
      </c>
      <c r="G2885" s="6" t="s">
        <v>3876</v>
      </c>
    </row>
    <row r="2886" spans="1:7" ht="14.4">
      <c r="A2886" s="6" t="s">
        <v>3955</v>
      </c>
      <c r="B2886" s="1" t="s">
        <v>9672</v>
      </c>
      <c r="C2886" s="1" t="s">
        <v>11803</v>
      </c>
      <c r="D2886" s="1">
        <v>1</v>
      </c>
      <c r="E2886" s="6">
        <v>1</v>
      </c>
      <c r="F2886" s="6">
        <v>90</v>
      </c>
      <c r="G2886" s="6" t="s">
        <v>3917</v>
      </c>
    </row>
    <row r="2887" spans="1:7" ht="14.4">
      <c r="A2887" s="6" t="s">
        <v>3956</v>
      </c>
      <c r="B2887" s="1" t="s">
        <v>9579</v>
      </c>
      <c r="C2887" s="1" t="s">
        <v>10502</v>
      </c>
      <c r="D2887" s="1">
        <v>1</v>
      </c>
      <c r="E2887" s="6">
        <v>1</v>
      </c>
      <c r="F2887" s="6">
        <v>90</v>
      </c>
      <c r="G2887" s="6" t="s">
        <v>3917</v>
      </c>
    </row>
    <row r="2888" spans="1:7" ht="14.4">
      <c r="A2888" s="6" t="s">
        <v>1783</v>
      </c>
      <c r="B2888" s="1" t="s">
        <v>9130</v>
      </c>
      <c r="C2888" s="1" t="s">
        <v>11781</v>
      </c>
      <c r="D2888" s="1">
        <v>1</v>
      </c>
      <c r="E2888" s="6">
        <v>1</v>
      </c>
      <c r="F2888" s="6">
        <v>90</v>
      </c>
      <c r="G2888" s="6" t="s">
        <v>3876</v>
      </c>
    </row>
    <row r="2889" spans="1:7" ht="14.4">
      <c r="A2889" s="6" t="s">
        <v>3962</v>
      </c>
      <c r="B2889" s="1" t="s">
        <v>9608</v>
      </c>
      <c r="C2889" s="1" t="s">
        <v>11804</v>
      </c>
      <c r="D2889" s="1">
        <v>1</v>
      </c>
      <c r="E2889" s="6">
        <v>1</v>
      </c>
      <c r="F2889" s="6">
        <v>90</v>
      </c>
      <c r="G2889" s="6" t="s">
        <v>3888</v>
      </c>
    </row>
    <row r="2890" spans="1:7" ht="14.4">
      <c r="A2890" s="6" t="s">
        <v>3965</v>
      </c>
      <c r="B2890" s="1" t="s">
        <v>9673</v>
      </c>
      <c r="C2890" s="1" t="s">
        <v>11805</v>
      </c>
      <c r="D2890" s="1">
        <v>1</v>
      </c>
      <c r="E2890" s="6">
        <v>1</v>
      </c>
      <c r="F2890" s="6">
        <v>90</v>
      </c>
      <c r="G2890" s="6" t="s">
        <v>3886</v>
      </c>
    </row>
    <row r="2891" spans="1:7" ht="14.4">
      <c r="A2891" s="6" t="s">
        <v>2498</v>
      </c>
      <c r="B2891" s="1" t="s">
        <v>9674</v>
      </c>
      <c r="C2891" s="1" t="s">
        <v>10508</v>
      </c>
      <c r="D2891" s="1">
        <v>1</v>
      </c>
      <c r="E2891" s="6">
        <v>1</v>
      </c>
      <c r="F2891" s="6">
        <v>90</v>
      </c>
      <c r="G2891" s="6" t="s">
        <v>3898</v>
      </c>
    </row>
    <row r="2892" spans="1:7" ht="14.4">
      <c r="A2892" s="6" t="s">
        <v>3968</v>
      </c>
      <c r="B2892" s="1" t="s">
        <v>9553</v>
      </c>
      <c r="C2892" s="1" t="s">
        <v>11806</v>
      </c>
      <c r="D2892" s="1">
        <v>1</v>
      </c>
      <c r="E2892" s="6">
        <v>1</v>
      </c>
      <c r="F2892" s="6">
        <v>90</v>
      </c>
      <c r="G2892" s="6" t="s">
        <v>3884</v>
      </c>
    </row>
    <row r="2893" spans="1:7" ht="14.4">
      <c r="A2893" s="6" t="s">
        <v>3969</v>
      </c>
      <c r="B2893" s="1" t="s">
        <v>9209</v>
      </c>
      <c r="C2893" s="1" t="s">
        <v>11807</v>
      </c>
      <c r="D2893" s="1">
        <v>1</v>
      </c>
      <c r="E2893" s="6">
        <v>1</v>
      </c>
      <c r="F2893" s="6">
        <v>90</v>
      </c>
      <c r="G2893" s="6" t="s">
        <v>3908</v>
      </c>
    </row>
    <row r="2894" spans="1:7" ht="14.4">
      <c r="A2894" s="6" t="s">
        <v>3970</v>
      </c>
      <c r="B2894" s="1" t="s">
        <v>9675</v>
      </c>
      <c r="C2894" s="1" t="s">
        <v>11808</v>
      </c>
      <c r="D2894" s="1">
        <v>1</v>
      </c>
      <c r="E2894" s="6">
        <v>1</v>
      </c>
      <c r="F2894" s="6">
        <v>90</v>
      </c>
      <c r="G2894" s="6" t="s">
        <v>3893</v>
      </c>
    </row>
    <row r="2895" spans="1:7" ht="14.4">
      <c r="A2895" s="6" t="s">
        <v>3972</v>
      </c>
      <c r="B2895" s="1" t="s">
        <v>9066</v>
      </c>
      <c r="C2895" s="1" t="s">
        <v>11764</v>
      </c>
      <c r="D2895" s="1">
        <v>1</v>
      </c>
      <c r="E2895" s="6">
        <v>1</v>
      </c>
      <c r="F2895" s="6">
        <v>90</v>
      </c>
      <c r="G2895" s="6" t="s">
        <v>3908</v>
      </c>
    </row>
    <row r="2896" spans="1:7" ht="14.4">
      <c r="A2896" s="6" t="s">
        <v>3974</v>
      </c>
      <c r="B2896" s="1" t="s">
        <v>9676</v>
      </c>
      <c r="C2896" s="1" t="s">
        <v>11023</v>
      </c>
      <c r="D2896" s="1">
        <v>1</v>
      </c>
      <c r="E2896" s="6">
        <v>1</v>
      </c>
      <c r="F2896" s="6">
        <v>90</v>
      </c>
      <c r="G2896" s="6" t="s">
        <v>3924</v>
      </c>
    </row>
    <row r="2897" spans="1:7" ht="14.4">
      <c r="A2897" s="6" t="s">
        <v>3975</v>
      </c>
      <c r="B2897" s="1" t="s">
        <v>9583</v>
      </c>
      <c r="C2897" s="1" t="s">
        <v>11809</v>
      </c>
      <c r="D2897" s="1">
        <v>1</v>
      </c>
      <c r="E2897" s="6">
        <v>1</v>
      </c>
      <c r="F2897" s="6">
        <v>90</v>
      </c>
      <c r="G2897" s="6" t="s">
        <v>3872</v>
      </c>
    </row>
    <row r="2898" spans="1:7" ht="14.4">
      <c r="A2898" s="6" t="s">
        <v>3982</v>
      </c>
      <c r="B2898" s="1" t="s">
        <v>9667</v>
      </c>
      <c r="C2898" s="1" t="s">
        <v>11810</v>
      </c>
      <c r="D2898" s="1">
        <v>1</v>
      </c>
      <c r="E2898" s="6">
        <v>1</v>
      </c>
      <c r="F2898" s="6">
        <v>90</v>
      </c>
      <c r="G2898" s="6" t="s">
        <v>3900</v>
      </c>
    </row>
    <row r="2899" spans="1:7" ht="14.4">
      <c r="A2899" s="6" t="s">
        <v>3983</v>
      </c>
      <c r="B2899" s="1" t="s">
        <v>9677</v>
      </c>
      <c r="C2899" s="1" t="s">
        <v>11811</v>
      </c>
      <c r="D2899" s="1">
        <v>1</v>
      </c>
      <c r="E2899" s="6">
        <v>1</v>
      </c>
      <c r="F2899" s="6">
        <v>90</v>
      </c>
      <c r="G2899" s="6" t="s">
        <v>3876</v>
      </c>
    </row>
    <row r="2900" spans="1:7" ht="14.4">
      <c r="A2900" s="6" t="s">
        <v>3984</v>
      </c>
      <c r="B2900" s="1" t="s">
        <v>9635</v>
      </c>
      <c r="C2900" s="1" t="s">
        <v>11812</v>
      </c>
      <c r="D2900" s="1">
        <v>1</v>
      </c>
      <c r="E2900" s="6">
        <v>1</v>
      </c>
      <c r="F2900" s="6">
        <v>90</v>
      </c>
      <c r="G2900" s="6" t="s">
        <v>3906</v>
      </c>
    </row>
    <row r="2901" spans="1:7" ht="14.4">
      <c r="A2901" s="6" t="s">
        <v>3985</v>
      </c>
      <c r="B2901" s="1" t="s">
        <v>9655</v>
      </c>
      <c r="C2901" s="1" t="s">
        <v>11813</v>
      </c>
      <c r="D2901" s="1">
        <v>1</v>
      </c>
      <c r="E2901" s="6">
        <v>1</v>
      </c>
      <c r="F2901" s="6">
        <v>90</v>
      </c>
      <c r="G2901" s="6" t="s">
        <v>3886</v>
      </c>
    </row>
    <row r="2902" spans="1:7" ht="14.4">
      <c r="A2902" s="6" t="s">
        <v>3986</v>
      </c>
      <c r="B2902" s="1" t="s">
        <v>9189</v>
      </c>
      <c r="C2902" s="1" t="s">
        <v>11814</v>
      </c>
      <c r="D2902" s="1">
        <v>1</v>
      </c>
      <c r="E2902" s="6">
        <v>1</v>
      </c>
      <c r="F2902" s="6">
        <v>90</v>
      </c>
      <c r="G2902" s="6" t="s">
        <v>3908</v>
      </c>
    </row>
    <row r="2903" spans="1:7" ht="14.4">
      <c r="A2903" s="6" t="s">
        <v>2261</v>
      </c>
      <c r="B2903" s="1" t="s">
        <v>9590</v>
      </c>
      <c r="C2903" s="1" t="s">
        <v>11815</v>
      </c>
      <c r="D2903" s="1">
        <v>1</v>
      </c>
      <c r="E2903" s="6">
        <v>1</v>
      </c>
      <c r="F2903" s="6">
        <v>90</v>
      </c>
      <c r="G2903" s="6" t="s">
        <v>3964</v>
      </c>
    </row>
    <row r="2904" spans="1:7" ht="14.4">
      <c r="A2904" s="6" t="s">
        <v>3988</v>
      </c>
      <c r="B2904" s="1" t="s">
        <v>9607</v>
      </c>
      <c r="C2904" s="1" t="s">
        <v>11816</v>
      </c>
      <c r="D2904" s="1">
        <v>1</v>
      </c>
      <c r="E2904" s="6">
        <v>1</v>
      </c>
      <c r="F2904" s="6">
        <v>90</v>
      </c>
      <c r="G2904" s="6" t="s">
        <v>3886</v>
      </c>
    </row>
    <row r="2905" spans="1:7" ht="14.4">
      <c r="A2905" s="6" t="s">
        <v>3989</v>
      </c>
      <c r="B2905" s="1" t="s">
        <v>9678</v>
      </c>
      <c r="C2905" s="1" t="s">
        <v>11817</v>
      </c>
      <c r="D2905" s="1">
        <v>1</v>
      </c>
      <c r="E2905" s="6">
        <v>1</v>
      </c>
      <c r="F2905" s="6">
        <v>90</v>
      </c>
      <c r="G2905" s="6" t="s">
        <v>3882</v>
      </c>
    </row>
    <row r="2906" spans="1:7" ht="14.4">
      <c r="A2906" s="6" t="s">
        <v>3990</v>
      </c>
      <c r="B2906" s="1" t="s">
        <v>9655</v>
      </c>
      <c r="C2906" s="1" t="s">
        <v>11818</v>
      </c>
      <c r="D2906" s="1">
        <v>1</v>
      </c>
      <c r="E2906" s="6">
        <v>1</v>
      </c>
      <c r="F2906" s="6">
        <v>90</v>
      </c>
      <c r="G2906" s="6" t="s">
        <v>3886</v>
      </c>
    </row>
    <row r="2907" spans="1:7" ht="14.4">
      <c r="A2907" s="6" t="s">
        <v>3991</v>
      </c>
      <c r="B2907" s="1" t="s">
        <v>9592</v>
      </c>
      <c r="C2907" s="1" t="s">
        <v>11819</v>
      </c>
      <c r="D2907" s="1">
        <v>1</v>
      </c>
      <c r="E2907" s="6">
        <v>1</v>
      </c>
      <c r="F2907" s="6">
        <v>90</v>
      </c>
      <c r="G2907" s="6" t="s">
        <v>3900</v>
      </c>
    </row>
    <row r="2908" spans="1:7" ht="14.4">
      <c r="A2908" s="6" t="s">
        <v>3992</v>
      </c>
      <c r="B2908" s="1" t="s">
        <v>9673</v>
      </c>
      <c r="C2908" s="1" t="s">
        <v>11023</v>
      </c>
      <c r="D2908" s="1">
        <v>1</v>
      </c>
      <c r="E2908" s="6">
        <v>1</v>
      </c>
      <c r="F2908" s="6">
        <v>90</v>
      </c>
      <c r="G2908" s="6" t="s">
        <v>3900</v>
      </c>
    </row>
    <row r="2909" spans="1:7" ht="14.4">
      <c r="A2909" s="6" t="s">
        <v>2180</v>
      </c>
      <c r="B2909" s="1" t="s">
        <v>9442</v>
      </c>
      <c r="C2909" s="1" t="s">
        <v>11820</v>
      </c>
      <c r="D2909" s="1">
        <v>1</v>
      </c>
      <c r="E2909" s="6">
        <v>1</v>
      </c>
      <c r="F2909" s="6">
        <v>90</v>
      </c>
      <c r="G2909" s="6" t="s">
        <v>3917</v>
      </c>
    </row>
    <row r="2910" spans="1:7" ht="14.4">
      <c r="A2910" s="6" t="s">
        <v>3994</v>
      </c>
      <c r="B2910" s="1" t="s">
        <v>9677</v>
      </c>
      <c r="C2910" s="1" t="s">
        <v>11821</v>
      </c>
      <c r="D2910" s="1">
        <v>1</v>
      </c>
      <c r="E2910" s="6">
        <v>1</v>
      </c>
      <c r="F2910" s="6">
        <v>90</v>
      </c>
      <c r="G2910" s="6" t="s">
        <v>3898</v>
      </c>
    </row>
    <row r="2911" spans="1:7" ht="14.4">
      <c r="A2911" s="6" t="s">
        <v>3996</v>
      </c>
      <c r="B2911" s="1" t="s">
        <v>9631</v>
      </c>
      <c r="C2911" s="1" t="s">
        <v>11822</v>
      </c>
      <c r="D2911" s="1">
        <v>1</v>
      </c>
      <c r="E2911" s="6">
        <v>1</v>
      </c>
      <c r="F2911" s="6">
        <v>90</v>
      </c>
      <c r="G2911" s="6" t="s">
        <v>3886</v>
      </c>
    </row>
    <row r="2912" spans="1:7" ht="14.4">
      <c r="A2912" s="6" t="s">
        <v>3997</v>
      </c>
      <c r="B2912" s="1" t="s">
        <v>9536</v>
      </c>
      <c r="C2912" s="1" t="s">
        <v>11823</v>
      </c>
      <c r="D2912" s="1">
        <v>1</v>
      </c>
      <c r="E2912" s="6">
        <v>1</v>
      </c>
      <c r="F2912" s="6">
        <v>90</v>
      </c>
      <c r="G2912" s="6" t="s">
        <v>3926</v>
      </c>
    </row>
    <row r="2913" spans="1:7" ht="14.4">
      <c r="A2913" s="6" t="s">
        <v>3999</v>
      </c>
      <c r="B2913" s="1" t="s">
        <v>9608</v>
      </c>
      <c r="C2913" s="1" t="s">
        <v>11808</v>
      </c>
      <c r="D2913" s="1">
        <v>1</v>
      </c>
      <c r="E2913" s="6">
        <v>1</v>
      </c>
      <c r="F2913" s="6">
        <v>90</v>
      </c>
      <c r="G2913" s="6" t="s">
        <v>3893</v>
      </c>
    </row>
    <row r="2914" spans="1:7" ht="14.4">
      <c r="A2914" s="6" t="s">
        <v>4001</v>
      </c>
      <c r="B2914" s="1" t="s">
        <v>9066</v>
      </c>
      <c r="C2914" s="1" t="s">
        <v>11775</v>
      </c>
      <c r="D2914" s="1">
        <v>1</v>
      </c>
      <c r="E2914" s="6">
        <v>1</v>
      </c>
      <c r="F2914" s="6">
        <v>90</v>
      </c>
      <c r="G2914" s="6" t="s">
        <v>3878</v>
      </c>
    </row>
    <row r="2915" spans="1:7" ht="14.4">
      <c r="A2915" s="6" t="s">
        <v>4002</v>
      </c>
      <c r="B2915" s="1" t="s">
        <v>9679</v>
      </c>
      <c r="C2915" s="1" t="s">
        <v>11819</v>
      </c>
      <c r="D2915" s="1">
        <v>1</v>
      </c>
      <c r="E2915" s="6">
        <v>1</v>
      </c>
      <c r="F2915" s="6">
        <v>90</v>
      </c>
      <c r="G2915" s="6" t="s">
        <v>3888</v>
      </c>
    </row>
    <row r="2916" spans="1:7" ht="14.4">
      <c r="A2916" s="6" t="s">
        <v>950</v>
      </c>
      <c r="B2916" s="1" t="s">
        <v>9522</v>
      </c>
      <c r="C2916" s="1" t="s">
        <v>11824</v>
      </c>
      <c r="D2916" s="1">
        <v>1</v>
      </c>
      <c r="E2916" s="6">
        <v>1</v>
      </c>
      <c r="F2916" s="6">
        <v>90</v>
      </c>
      <c r="G2916" s="6" t="s">
        <v>3888</v>
      </c>
    </row>
    <row r="2917" spans="1:7" ht="14.4">
      <c r="A2917" s="6" t="s">
        <v>4003</v>
      </c>
      <c r="B2917" s="1" t="s">
        <v>9680</v>
      </c>
      <c r="C2917" s="1" t="s">
        <v>11819</v>
      </c>
      <c r="D2917" s="1">
        <v>1</v>
      </c>
      <c r="E2917" s="6">
        <v>1</v>
      </c>
      <c r="F2917" s="6">
        <v>90</v>
      </c>
      <c r="G2917" s="6" t="s">
        <v>3888</v>
      </c>
    </row>
    <row r="2918" spans="1:7" ht="14.4">
      <c r="A2918" s="6" t="s">
        <v>4004</v>
      </c>
      <c r="B2918" s="1" t="s">
        <v>9617</v>
      </c>
      <c r="C2918" s="1" t="s">
        <v>11023</v>
      </c>
      <c r="D2918" s="1">
        <v>1</v>
      </c>
      <c r="E2918" s="6">
        <v>1</v>
      </c>
      <c r="F2918" s="6">
        <v>90</v>
      </c>
      <c r="G2918" s="6" t="s">
        <v>3906</v>
      </c>
    </row>
    <row r="2919" spans="1:7" ht="14.4">
      <c r="A2919" s="6" t="s">
        <v>4005</v>
      </c>
      <c r="B2919" s="1" t="s">
        <v>9553</v>
      </c>
      <c r="C2919" s="1" t="s">
        <v>11583</v>
      </c>
      <c r="D2919" s="1">
        <v>1</v>
      </c>
      <c r="E2919" s="6">
        <v>1</v>
      </c>
      <c r="F2919" s="6">
        <v>90</v>
      </c>
      <c r="G2919" s="6" t="s">
        <v>3914</v>
      </c>
    </row>
    <row r="2920" spans="1:7" ht="14.4">
      <c r="A2920" s="6" t="s">
        <v>4006</v>
      </c>
      <c r="B2920" s="1" t="s">
        <v>9162</v>
      </c>
      <c r="C2920" s="1" t="s">
        <v>11825</v>
      </c>
      <c r="D2920" s="1">
        <v>1</v>
      </c>
      <c r="E2920" s="6">
        <v>1</v>
      </c>
      <c r="F2920" s="6">
        <v>90</v>
      </c>
      <c r="G2920" s="6" t="s">
        <v>3908</v>
      </c>
    </row>
    <row r="2921" spans="1:7" ht="14.4">
      <c r="A2921" s="6" t="s">
        <v>4007</v>
      </c>
      <c r="B2921" s="1" t="s">
        <v>9101</v>
      </c>
      <c r="C2921" s="1" t="s">
        <v>11826</v>
      </c>
      <c r="D2921" s="1">
        <v>1</v>
      </c>
      <c r="E2921" s="6">
        <v>1</v>
      </c>
      <c r="F2921" s="6">
        <v>90</v>
      </c>
      <c r="G2921" s="6" t="s">
        <v>3908</v>
      </c>
    </row>
    <row r="2922" spans="1:7" ht="14.4">
      <c r="A2922" s="6" t="s">
        <v>4008</v>
      </c>
      <c r="B2922" s="1" t="s">
        <v>9622</v>
      </c>
      <c r="C2922" s="1" t="s">
        <v>11827</v>
      </c>
      <c r="D2922" s="1">
        <v>1</v>
      </c>
      <c r="E2922" s="6">
        <v>1</v>
      </c>
      <c r="F2922" s="6">
        <v>90</v>
      </c>
      <c r="G2922" s="6" t="s">
        <v>3880</v>
      </c>
    </row>
    <row r="2923" spans="1:7" ht="14.4">
      <c r="A2923" s="6" t="s">
        <v>4009</v>
      </c>
      <c r="B2923" s="1" t="s">
        <v>9681</v>
      </c>
      <c r="C2923" s="1" t="s">
        <v>11828</v>
      </c>
      <c r="D2923" s="1">
        <v>1</v>
      </c>
      <c r="E2923" s="6">
        <v>1</v>
      </c>
      <c r="F2923" s="6">
        <v>90</v>
      </c>
      <c r="G2923" s="6" t="s">
        <v>3872</v>
      </c>
    </row>
    <row r="2924" spans="1:7" ht="14.4">
      <c r="A2924" s="6" t="s">
        <v>4010</v>
      </c>
      <c r="B2924" s="1" t="s">
        <v>9682</v>
      </c>
      <c r="C2924" s="1" t="s">
        <v>11829</v>
      </c>
      <c r="D2924" s="1">
        <v>1</v>
      </c>
      <c r="E2924" s="6">
        <v>1</v>
      </c>
      <c r="F2924" s="6">
        <v>90</v>
      </c>
      <c r="G2924" s="6" t="s">
        <v>3880</v>
      </c>
    </row>
    <row r="2925" spans="1:7" ht="14.4">
      <c r="A2925" s="6" t="s">
        <v>4011</v>
      </c>
      <c r="B2925" s="1" t="s">
        <v>9327</v>
      </c>
      <c r="C2925" s="1" t="s">
        <v>10554</v>
      </c>
      <c r="D2925" s="1">
        <v>1</v>
      </c>
      <c r="E2925" s="6">
        <v>1</v>
      </c>
      <c r="F2925" s="6">
        <v>90</v>
      </c>
      <c r="G2925" s="6" t="s">
        <v>3900</v>
      </c>
    </row>
    <row r="2926" spans="1:7" ht="14.4">
      <c r="A2926" s="6" t="s">
        <v>3518</v>
      </c>
      <c r="B2926" s="1" t="s">
        <v>9209</v>
      </c>
      <c r="C2926" s="1" t="s">
        <v>11763</v>
      </c>
      <c r="D2926" s="1">
        <v>1</v>
      </c>
      <c r="E2926" s="6">
        <v>1</v>
      </c>
      <c r="F2926" s="6">
        <v>90</v>
      </c>
      <c r="G2926" s="6" t="s">
        <v>3874</v>
      </c>
    </row>
    <row r="2927" spans="1:7" ht="14.4">
      <c r="A2927" s="6" t="s">
        <v>4075</v>
      </c>
      <c r="B2927" s="1" t="s">
        <v>9209</v>
      </c>
      <c r="C2927" s="1" t="s">
        <v>11830</v>
      </c>
      <c r="D2927" s="1">
        <v>1</v>
      </c>
      <c r="E2927" s="6">
        <v>1</v>
      </c>
      <c r="F2927" s="6">
        <v>90</v>
      </c>
      <c r="G2927" s="6" t="s">
        <v>3874</v>
      </c>
    </row>
    <row r="2928" spans="1:7" ht="14.4">
      <c r="A2928" s="6" t="s">
        <v>4077</v>
      </c>
      <c r="B2928" s="1" t="s">
        <v>9683</v>
      </c>
      <c r="C2928" s="1" t="s">
        <v>11831</v>
      </c>
      <c r="D2928" s="1">
        <v>1</v>
      </c>
      <c r="E2928" s="6">
        <v>1</v>
      </c>
      <c r="F2928" s="6">
        <v>90</v>
      </c>
      <c r="G2928" s="6" t="s">
        <v>3880</v>
      </c>
    </row>
    <row r="2929" spans="1:7" ht="14.4">
      <c r="A2929" s="6" t="s">
        <v>4079</v>
      </c>
      <c r="B2929" s="1" t="s">
        <v>9684</v>
      </c>
      <c r="C2929" s="1" t="s">
        <v>11832</v>
      </c>
      <c r="D2929" s="1">
        <v>1</v>
      </c>
      <c r="E2929" s="6">
        <v>1</v>
      </c>
      <c r="F2929" s="6">
        <v>90</v>
      </c>
      <c r="G2929" s="6" t="s">
        <v>3876</v>
      </c>
    </row>
    <row r="2930" spans="1:7" ht="14.4">
      <c r="A2930" s="6" t="s">
        <v>4080</v>
      </c>
      <c r="B2930" s="1" t="s">
        <v>9685</v>
      </c>
      <c r="C2930" s="1" t="s">
        <v>11773</v>
      </c>
      <c r="D2930" s="1">
        <v>1</v>
      </c>
      <c r="E2930" s="6">
        <v>1</v>
      </c>
      <c r="F2930" s="6">
        <v>90</v>
      </c>
      <c r="G2930" s="6" t="s">
        <v>3900</v>
      </c>
    </row>
    <row r="2931" spans="1:7" ht="14.4">
      <c r="A2931" s="6" t="s">
        <v>3618</v>
      </c>
      <c r="B2931" s="1" t="s">
        <v>9660</v>
      </c>
      <c r="C2931" s="1" t="s">
        <v>11833</v>
      </c>
      <c r="D2931" s="1">
        <v>1</v>
      </c>
      <c r="E2931" s="6">
        <v>1</v>
      </c>
      <c r="F2931" s="6">
        <v>90</v>
      </c>
      <c r="G2931" s="6" t="s">
        <v>3926</v>
      </c>
    </row>
    <row r="2932" spans="1:7" ht="14.4">
      <c r="A2932" s="6" t="s">
        <v>4081</v>
      </c>
      <c r="B2932" s="1" t="s">
        <v>9663</v>
      </c>
      <c r="C2932" s="1" t="s">
        <v>11788</v>
      </c>
      <c r="D2932" s="1">
        <v>1</v>
      </c>
      <c r="E2932" s="6">
        <v>1</v>
      </c>
      <c r="F2932" s="6">
        <v>90</v>
      </c>
      <c r="G2932" s="6" t="s">
        <v>3888</v>
      </c>
    </row>
    <row r="2933" spans="1:7" ht="14.4">
      <c r="A2933" s="6" t="s">
        <v>4082</v>
      </c>
      <c r="B2933" s="1" t="s">
        <v>9617</v>
      </c>
      <c r="C2933" s="1" t="s">
        <v>11834</v>
      </c>
      <c r="D2933" s="1">
        <v>1</v>
      </c>
      <c r="E2933" s="6">
        <v>1</v>
      </c>
      <c r="F2933" s="6">
        <v>90</v>
      </c>
      <c r="G2933" s="6" t="s">
        <v>3914</v>
      </c>
    </row>
    <row r="2934" spans="1:7" ht="14.4">
      <c r="A2934" s="6" t="s">
        <v>4083</v>
      </c>
      <c r="B2934" s="1" t="s">
        <v>9590</v>
      </c>
      <c r="C2934" s="1" t="s">
        <v>10502</v>
      </c>
      <c r="D2934" s="1">
        <v>1</v>
      </c>
      <c r="E2934" s="6">
        <v>1</v>
      </c>
      <c r="F2934" s="6">
        <v>90</v>
      </c>
      <c r="G2934" s="6" t="s">
        <v>3926</v>
      </c>
    </row>
    <row r="2935" spans="1:7" ht="14.4">
      <c r="A2935" s="6" t="s">
        <v>4086</v>
      </c>
      <c r="B2935" s="1" t="s">
        <v>9590</v>
      </c>
      <c r="C2935" s="1" t="s">
        <v>11835</v>
      </c>
      <c r="D2935" s="1">
        <v>2</v>
      </c>
      <c r="E2935" s="6">
        <v>1</v>
      </c>
      <c r="F2935" s="6">
        <v>180</v>
      </c>
      <c r="G2935" s="6" t="s">
        <v>3886</v>
      </c>
    </row>
    <row r="2936" spans="1:7" ht="14.4">
      <c r="A2936" s="6" t="s">
        <v>4087</v>
      </c>
      <c r="B2936" s="1" t="s">
        <v>9590</v>
      </c>
      <c r="C2936" s="1" t="s">
        <v>11836</v>
      </c>
      <c r="D2936" s="1">
        <v>1</v>
      </c>
      <c r="E2936" s="6">
        <v>1</v>
      </c>
      <c r="F2936" s="6">
        <v>90</v>
      </c>
      <c r="G2936" s="6" t="s">
        <v>3880</v>
      </c>
    </row>
    <row r="2937" spans="1:7" ht="14.4">
      <c r="A2937" s="6" t="s">
        <v>4089</v>
      </c>
      <c r="B2937" s="1" t="s">
        <v>9667</v>
      </c>
      <c r="C2937" s="1" t="s">
        <v>11837</v>
      </c>
      <c r="D2937" s="1">
        <v>1</v>
      </c>
      <c r="E2937" s="6">
        <v>1</v>
      </c>
      <c r="F2937" s="6">
        <v>90</v>
      </c>
      <c r="G2937" s="6" t="s">
        <v>3906</v>
      </c>
    </row>
    <row r="2938" spans="1:7" ht="14.4">
      <c r="A2938" s="6" t="s">
        <v>783</v>
      </c>
      <c r="B2938" s="1" t="s">
        <v>9663</v>
      </c>
      <c r="C2938" s="1" t="s">
        <v>10502</v>
      </c>
      <c r="D2938" s="1">
        <v>1</v>
      </c>
      <c r="E2938" s="6">
        <v>1</v>
      </c>
      <c r="F2938" s="6">
        <v>90</v>
      </c>
      <c r="G2938" s="6" t="s">
        <v>3884</v>
      </c>
    </row>
    <row r="2939" spans="1:7" ht="14.4">
      <c r="A2939" s="6" t="s">
        <v>1062</v>
      </c>
      <c r="B2939" s="1" t="s">
        <v>9665</v>
      </c>
      <c r="C2939" s="1" t="s">
        <v>11739</v>
      </c>
      <c r="D2939" s="1">
        <v>1</v>
      </c>
      <c r="E2939" s="6">
        <v>1</v>
      </c>
      <c r="F2939" s="6">
        <v>90</v>
      </c>
      <c r="G2939" s="6" t="s">
        <v>3906</v>
      </c>
    </row>
    <row r="2940" spans="1:7" ht="14.4">
      <c r="A2940" s="6" t="s">
        <v>4090</v>
      </c>
      <c r="B2940" s="1" t="s">
        <v>9686</v>
      </c>
      <c r="C2940" s="1" t="s">
        <v>11838</v>
      </c>
      <c r="D2940" s="1">
        <v>1</v>
      </c>
      <c r="E2940" s="6">
        <v>1</v>
      </c>
      <c r="F2940" s="6">
        <v>90</v>
      </c>
      <c r="G2940" s="6" t="s">
        <v>3878</v>
      </c>
    </row>
    <row r="2941" spans="1:7" ht="14.4">
      <c r="A2941" s="6" t="s">
        <v>4092</v>
      </c>
      <c r="B2941" s="1" t="s">
        <v>9683</v>
      </c>
      <c r="C2941" s="1" t="s">
        <v>11839</v>
      </c>
      <c r="D2941" s="1">
        <v>1</v>
      </c>
      <c r="E2941" s="6">
        <v>1</v>
      </c>
      <c r="F2941" s="6">
        <v>90</v>
      </c>
      <c r="G2941" s="6" t="s">
        <v>3926</v>
      </c>
    </row>
    <row r="2942" spans="1:7" ht="14.4">
      <c r="A2942" s="6" t="s">
        <v>4094</v>
      </c>
      <c r="B2942" s="1" t="s">
        <v>9209</v>
      </c>
      <c r="C2942" s="1" t="s">
        <v>11840</v>
      </c>
      <c r="D2942" s="1">
        <v>1</v>
      </c>
      <c r="E2942" s="6">
        <v>1</v>
      </c>
      <c r="F2942" s="6">
        <v>90</v>
      </c>
      <c r="G2942" s="6" t="s">
        <v>3876</v>
      </c>
    </row>
    <row r="2943" spans="1:7" ht="14.4">
      <c r="A2943" s="6" t="s">
        <v>4096</v>
      </c>
      <c r="B2943" s="1" t="s">
        <v>9686</v>
      </c>
      <c r="C2943" s="1" t="s">
        <v>11792</v>
      </c>
      <c r="D2943" s="1">
        <v>1</v>
      </c>
      <c r="E2943" s="6">
        <v>1</v>
      </c>
      <c r="F2943" s="6">
        <v>90</v>
      </c>
      <c r="G2943" s="6" t="s">
        <v>3874</v>
      </c>
    </row>
    <row r="2944" spans="1:7" ht="14.4">
      <c r="A2944" s="6" t="s">
        <v>4097</v>
      </c>
      <c r="B2944" s="1" t="s">
        <v>9687</v>
      </c>
      <c r="C2944" s="1" t="s">
        <v>11841</v>
      </c>
      <c r="D2944" s="1">
        <v>1</v>
      </c>
      <c r="E2944" s="6">
        <v>1</v>
      </c>
      <c r="F2944" s="6">
        <v>90</v>
      </c>
      <c r="G2944" s="6" t="s">
        <v>3880</v>
      </c>
    </row>
    <row r="2945" spans="1:7" ht="14.4">
      <c r="A2945" s="6" t="s">
        <v>4098</v>
      </c>
      <c r="B2945" s="1" t="s">
        <v>9522</v>
      </c>
      <c r="C2945" s="1" t="s">
        <v>11842</v>
      </c>
      <c r="D2945" s="1">
        <v>1</v>
      </c>
      <c r="E2945" s="6">
        <v>1</v>
      </c>
      <c r="F2945" s="6">
        <v>90</v>
      </c>
      <c r="G2945" s="6" t="s">
        <v>3926</v>
      </c>
    </row>
    <row r="2946" spans="1:7" ht="14.4">
      <c r="A2946" s="6" t="s">
        <v>4099</v>
      </c>
      <c r="B2946" s="1" t="s">
        <v>9631</v>
      </c>
      <c r="C2946" s="1" t="s">
        <v>11357</v>
      </c>
      <c r="D2946" s="1">
        <v>1</v>
      </c>
      <c r="E2946" s="6">
        <v>1</v>
      </c>
      <c r="F2946" s="6">
        <v>90</v>
      </c>
      <c r="G2946" s="6" t="s">
        <v>3917</v>
      </c>
    </row>
    <row r="2947" spans="1:7" ht="14.4">
      <c r="A2947" s="6" t="s">
        <v>6227</v>
      </c>
      <c r="B2947" s="1" t="s">
        <v>9663</v>
      </c>
      <c r="C2947" s="1" t="s">
        <v>11843</v>
      </c>
      <c r="D2947" s="1">
        <v>1</v>
      </c>
      <c r="E2947" s="6">
        <v>1</v>
      </c>
      <c r="F2947" s="6">
        <v>90</v>
      </c>
      <c r="G2947" s="6" t="s">
        <v>4033</v>
      </c>
    </row>
    <row r="2948" spans="1:7" ht="14.4">
      <c r="A2948" s="6" t="s">
        <v>4101</v>
      </c>
      <c r="B2948" s="1" t="s">
        <v>9667</v>
      </c>
      <c r="C2948" s="1" t="s">
        <v>11844</v>
      </c>
      <c r="D2948" s="1">
        <v>1</v>
      </c>
      <c r="E2948" s="6">
        <v>1</v>
      </c>
      <c r="F2948" s="6">
        <v>90</v>
      </c>
      <c r="G2948" s="6" t="s">
        <v>3872</v>
      </c>
    </row>
    <row r="2949" spans="1:7" ht="14.4">
      <c r="A2949" s="6" t="s">
        <v>3901</v>
      </c>
      <c r="B2949" s="1" t="s">
        <v>9688</v>
      </c>
      <c r="C2949" s="1" t="s">
        <v>11845</v>
      </c>
      <c r="D2949" s="1">
        <v>1</v>
      </c>
      <c r="E2949" s="6">
        <v>1</v>
      </c>
      <c r="F2949" s="6">
        <v>90</v>
      </c>
      <c r="G2949" s="6" t="s">
        <v>3906</v>
      </c>
    </row>
    <row r="2950" spans="1:7" ht="14.4">
      <c r="A2950" s="6" t="s">
        <v>4102</v>
      </c>
      <c r="B2950" s="1" t="s">
        <v>9608</v>
      </c>
      <c r="C2950" s="1" t="s">
        <v>11846</v>
      </c>
      <c r="D2950" s="1">
        <v>1</v>
      </c>
      <c r="E2950" s="6">
        <v>1</v>
      </c>
      <c r="F2950" s="6">
        <v>90</v>
      </c>
      <c r="G2950" s="6" t="s">
        <v>3926</v>
      </c>
    </row>
    <row r="2951" spans="1:7" ht="14.4">
      <c r="A2951" s="6" t="s">
        <v>4103</v>
      </c>
      <c r="B2951" s="1" t="s">
        <v>9687</v>
      </c>
      <c r="C2951" s="1" t="s">
        <v>11847</v>
      </c>
      <c r="D2951" s="1">
        <v>1</v>
      </c>
      <c r="E2951" s="6">
        <v>1</v>
      </c>
      <c r="F2951" s="6">
        <v>90</v>
      </c>
      <c r="G2951" s="6" t="s">
        <v>3882</v>
      </c>
    </row>
    <row r="2952" spans="1:7" ht="14.4">
      <c r="A2952" s="6" t="s">
        <v>4104</v>
      </c>
      <c r="B2952" s="1" t="s">
        <v>9590</v>
      </c>
      <c r="C2952" s="1" t="s">
        <v>11848</v>
      </c>
      <c r="D2952" s="1">
        <v>1</v>
      </c>
      <c r="E2952" s="6">
        <v>1</v>
      </c>
      <c r="F2952" s="6">
        <v>90</v>
      </c>
      <c r="G2952" s="6" t="s">
        <v>3906</v>
      </c>
    </row>
    <row r="2953" spans="1:7" ht="14.4">
      <c r="A2953" s="6" t="s">
        <v>4106</v>
      </c>
      <c r="B2953" s="1" t="s">
        <v>9579</v>
      </c>
      <c r="C2953" s="1" t="s">
        <v>11816</v>
      </c>
      <c r="D2953" s="1">
        <v>1</v>
      </c>
      <c r="E2953" s="6">
        <v>1</v>
      </c>
      <c r="F2953" s="6">
        <v>90</v>
      </c>
      <c r="G2953" s="6" t="s">
        <v>3886</v>
      </c>
    </row>
    <row r="2954" spans="1:7" ht="14.4">
      <c r="A2954" s="6" t="s">
        <v>4107</v>
      </c>
      <c r="B2954" s="1" t="s">
        <v>9667</v>
      </c>
      <c r="C2954" s="1" t="s">
        <v>10502</v>
      </c>
      <c r="D2954" s="1">
        <v>1</v>
      </c>
      <c r="E2954" s="6">
        <v>1</v>
      </c>
      <c r="F2954" s="6">
        <v>90</v>
      </c>
      <c r="G2954" s="6" t="s">
        <v>3964</v>
      </c>
    </row>
    <row r="2955" spans="1:7" ht="14.4">
      <c r="A2955" s="6" t="s">
        <v>3844</v>
      </c>
      <c r="B2955" s="1" t="s">
        <v>9689</v>
      </c>
      <c r="C2955" s="1" t="s">
        <v>11849</v>
      </c>
      <c r="D2955" s="1">
        <v>1</v>
      </c>
      <c r="E2955" s="6">
        <v>1</v>
      </c>
      <c r="F2955" s="6">
        <v>90</v>
      </c>
      <c r="G2955" s="6" t="s">
        <v>3900</v>
      </c>
    </row>
    <row r="2956" spans="1:7" ht="14.4">
      <c r="A2956" s="6" t="s">
        <v>4109</v>
      </c>
      <c r="B2956" s="1" t="s">
        <v>9608</v>
      </c>
      <c r="C2956" s="1" t="s">
        <v>11820</v>
      </c>
      <c r="D2956" s="1">
        <v>1</v>
      </c>
      <c r="E2956" s="6">
        <v>1</v>
      </c>
      <c r="F2956" s="6">
        <v>90</v>
      </c>
      <c r="G2956" s="6" t="s">
        <v>3917</v>
      </c>
    </row>
    <row r="2957" spans="1:7" ht="14.4">
      <c r="A2957" s="6" t="s">
        <v>4110</v>
      </c>
      <c r="B2957" s="1" t="s">
        <v>9631</v>
      </c>
      <c r="C2957" s="1" t="s">
        <v>11849</v>
      </c>
      <c r="D2957" s="1">
        <v>1</v>
      </c>
      <c r="E2957" s="6">
        <v>1</v>
      </c>
      <c r="F2957" s="6">
        <v>90</v>
      </c>
      <c r="G2957" s="6" t="s">
        <v>3926</v>
      </c>
    </row>
    <row r="2958" spans="1:7" ht="14.4">
      <c r="A2958" s="6" t="s">
        <v>4112</v>
      </c>
      <c r="B2958" s="1" t="s">
        <v>9398</v>
      </c>
      <c r="C2958" s="1" t="s">
        <v>11850</v>
      </c>
      <c r="D2958" s="1">
        <v>1</v>
      </c>
      <c r="E2958" s="6">
        <v>1</v>
      </c>
      <c r="F2958" s="6">
        <v>90</v>
      </c>
      <c r="G2958" s="6" t="s">
        <v>3884</v>
      </c>
    </row>
    <row r="2959" spans="1:7" ht="14.4">
      <c r="A2959" s="6" t="s">
        <v>4113</v>
      </c>
      <c r="B2959" s="1" t="s">
        <v>9546</v>
      </c>
      <c r="C2959" s="1" t="s">
        <v>11851</v>
      </c>
      <c r="D2959" s="1">
        <v>1</v>
      </c>
      <c r="E2959" s="6">
        <v>1</v>
      </c>
      <c r="F2959" s="6">
        <v>90</v>
      </c>
      <c r="G2959" s="6" t="s">
        <v>3914</v>
      </c>
    </row>
    <row r="2960" spans="1:7" ht="14.4">
      <c r="A2960" s="6" t="s">
        <v>4114</v>
      </c>
      <c r="B2960" s="1" t="s">
        <v>9635</v>
      </c>
      <c r="C2960" s="1" t="s">
        <v>11033</v>
      </c>
      <c r="D2960" s="1">
        <v>1</v>
      </c>
      <c r="E2960" s="6">
        <v>1</v>
      </c>
      <c r="F2960" s="6">
        <v>90</v>
      </c>
      <c r="G2960" s="6" t="s">
        <v>3886</v>
      </c>
    </row>
    <row r="2961" spans="1:7" ht="14.4">
      <c r="A2961" s="6" t="s">
        <v>4115</v>
      </c>
      <c r="B2961" s="1" t="s">
        <v>9553</v>
      </c>
      <c r="C2961" s="1" t="s">
        <v>11852</v>
      </c>
      <c r="D2961" s="1">
        <v>1</v>
      </c>
      <c r="E2961" s="6">
        <v>1</v>
      </c>
      <c r="F2961" s="6">
        <v>90</v>
      </c>
      <c r="G2961" s="6" t="s">
        <v>3884</v>
      </c>
    </row>
    <row r="2962" spans="1:7" ht="14.4">
      <c r="A2962" s="6" t="s">
        <v>4117</v>
      </c>
      <c r="B2962" s="1" t="s">
        <v>9677</v>
      </c>
      <c r="C2962" s="1" t="s">
        <v>11853</v>
      </c>
      <c r="D2962" s="1">
        <v>1</v>
      </c>
      <c r="E2962" s="6">
        <v>1</v>
      </c>
      <c r="F2962" s="6">
        <v>90</v>
      </c>
      <c r="G2962" s="6" t="s">
        <v>3924</v>
      </c>
    </row>
    <row r="2963" spans="1:7" ht="14.4">
      <c r="A2963" s="6" t="s">
        <v>4118</v>
      </c>
      <c r="B2963" s="1" t="s">
        <v>9522</v>
      </c>
      <c r="C2963" s="1" t="s">
        <v>11804</v>
      </c>
      <c r="D2963" s="1">
        <v>1</v>
      </c>
      <c r="E2963" s="6">
        <v>1</v>
      </c>
      <c r="F2963" s="6">
        <v>90</v>
      </c>
      <c r="G2963" s="6" t="s">
        <v>3888</v>
      </c>
    </row>
    <row r="2964" spans="1:7" ht="14.4">
      <c r="A2964" s="6" t="s">
        <v>4120</v>
      </c>
      <c r="B2964" s="1" t="s">
        <v>9398</v>
      </c>
      <c r="C2964" s="1" t="s">
        <v>11854</v>
      </c>
      <c r="D2964" s="1">
        <v>1</v>
      </c>
      <c r="E2964" s="6">
        <v>1</v>
      </c>
      <c r="F2964" s="6">
        <v>90</v>
      </c>
      <c r="G2964" s="6" t="s">
        <v>3926</v>
      </c>
    </row>
    <row r="2965" spans="1:7" ht="14.4">
      <c r="A2965" s="6" t="s">
        <v>4121</v>
      </c>
      <c r="B2965" s="1" t="s">
        <v>9590</v>
      </c>
      <c r="C2965" s="1" t="s">
        <v>11855</v>
      </c>
      <c r="D2965" s="1">
        <v>2</v>
      </c>
      <c r="E2965" s="6">
        <v>1</v>
      </c>
      <c r="F2965" s="6">
        <v>180</v>
      </c>
      <c r="G2965" s="6" t="s">
        <v>3917</v>
      </c>
    </row>
    <row r="2966" spans="1:7" ht="14.4">
      <c r="A2966" s="6" t="s">
        <v>2298</v>
      </c>
      <c r="B2966" s="1" t="s">
        <v>9522</v>
      </c>
      <c r="C2966" s="1" t="s">
        <v>11856</v>
      </c>
      <c r="D2966" s="1">
        <v>1</v>
      </c>
      <c r="E2966" s="6">
        <v>1</v>
      </c>
      <c r="F2966" s="6">
        <v>90</v>
      </c>
      <c r="G2966" s="6" t="s">
        <v>3884</v>
      </c>
    </row>
    <row r="2967" spans="1:7" ht="14.4">
      <c r="A2967" s="6" t="s">
        <v>4124</v>
      </c>
      <c r="B2967" s="1" t="s">
        <v>9209</v>
      </c>
      <c r="C2967" s="1" t="s">
        <v>10504</v>
      </c>
      <c r="D2967" s="1">
        <v>1</v>
      </c>
      <c r="E2967" s="6">
        <v>1</v>
      </c>
      <c r="F2967" s="6">
        <v>90</v>
      </c>
      <c r="G2967" s="6" t="s">
        <v>3878</v>
      </c>
    </row>
    <row r="2968" spans="1:7" ht="14.4">
      <c r="A2968" s="6" t="s">
        <v>4125</v>
      </c>
      <c r="B2968" s="1" t="s">
        <v>9688</v>
      </c>
      <c r="C2968" s="1" t="s">
        <v>11857</v>
      </c>
      <c r="D2968" s="1">
        <v>1</v>
      </c>
      <c r="E2968" s="6">
        <v>1</v>
      </c>
      <c r="F2968" s="6">
        <v>90</v>
      </c>
      <c r="G2968" s="6" t="s">
        <v>3900</v>
      </c>
    </row>
    <row r="2969" spans="1:7" ht="14.4">
      <c r="A2969" s="6" t="s">
        <v>4126</v>
      </c>
      <c r="B2969" s="1" t="s">
        <v>9690</v>
      </c>
      <c r="C2969" s="1" t="s">
        <v>11853</v>
      </c>
      <c r="D2969" s="1">
        <v>1</v>
      </c>
      <c r="E2969" s="6">
        <v>1</v>
      </c>
      <c r="F2969" s="6">
        <v>90</v>
      </c>
      <c r="G2969" s="6" t="s">
        <v>3924</v>
      </c>
    </row>
    <row r="2970" spans="1:7" ht="14.4">
      <c r="A2970" s="6" t="s">
        <v>8644</v>
      </c>
      <c r="B2970" s="1" t="s">
        <v>9592</v>
      </c>
      <c r="C2970" s="1" t="s">
        <v>11791</v>
      </c>
      <c r="D2970" s="1">
        <v>1</v>
      </c>
      <c r="E2970" s="6">
        <v>1</v>
      </c>
      <c r="F2970" s="6">
        <v>90</v>
      </c>
      <c r="G2970" s="6" t="s">
        <v>3893</v>
      </c>
    </row>
    <row r="2971" spans="1:7" ht="14.4">
      <c r="A2971" s="6" t="s">
        <v>4127</v>
      </c>
      <c r="B2971" s="1" t="s">
        <v>9669</v>
      </c>
      <c r="C2971" s="1" t="s">
        <v>11023</v>
      </c>
      <c r="D2971" s="1">
        <v>1</v>
      </c>
      <c r="E2971" s="6">
        <v>1</v>
      </c>
      <c r="F2971" s="6">
        <v>90</v>
      </c>
      <c r="G2971" s="6" t="s">
        <v>3924</v>
      </c>
    </row>
    <row r="2972" spans="1:7" ht="14.4">
      <c r="A2972" s="6" t="s">
        <v>4129</v>
      </c>
      <c r="B2972" s="1" t="s">
        <v>9583</v>
      </c>
      <c r="C2972" s="1" t="s">
        <v>11847</v>
      </c>
      <c r="D2972" s="1">
        <v>1</v>
      </c>
      <c r="E2972" s="6">
        <v>1</v>
      </c>
      <c r="F2972" s="6">
        <v>90</v>
      </c>
      <c r="G2972" s="6" t="s">
        <v>3882</v>
      </c>
    </row>
    <row r="2973" spans="1:7" ht="14.4">
      <c r="A2973" s="6" t="s">
        <v>4130</v>
      </c>
      <c r="B2973" s="1" t="s">
        <v>9553</v>
      </c>
      <c r="C2973" s="1" t="s">
        <v>11858</v>
      </c>
      <c r="D2973" s="1">
        <v>1</v>
      </c>
      <c r="E2973" s="6">
        <v>1</v>
      </c>
      <c r="F2973" s="6">
        <v>90</v>
      </c>
      <c r="G2973" s="6" t="s">
        <v>3914</v>
      </c>
    </row>
    <row r="2974" spans="1:7" ht="14.4">
      <c r="A2974" s="6" t="s">
        <v>4134</v>
      </c>
      <c r="B2974" s="1" t="s">
        <v>9691</v>
      </c>
      <c r="C2974" s="1" t="s">
        <v>11832</v>
      </c>
      <c r="D2974" s="1">
        <v>1</v>
      </c>
      <c r="E2974" s="6">
        <v>1</v>
      </c>
      <c r="F2974" s="6">
        <v>90</v>
      </c>
      <c r="G2974" s="6" t="s">
        <v>3876</v>
      </c>
    </row>
    <row r="2975" spans="1:7" ht="14.4">
      <c r="A2975" s="6" t="s">
        <v>4135</v>
      </c>
      <c r="B2975" s="1" t="s">
        <v>9673</v>
      </c>
      <c r="C2975" s="1" t="s">
        <v>11859</v>
      </c>
      <c r="D2975" s="1">
        <v>1</v>
      </c>
      <c r="E2975" s="6">
        <v>1</v>
      </c>
      <c r="F2975" s="6">
        <v>90</v>
      </c>
      <c r="G2975" s="6" t="s">
        <v>3882</v>
      </c>
    </row>
    <row r="2976" spans="1:7" ht="14.4">
      <c r="A2976" s="6" t="s">
        <v>1065</v>
      </c>
      <c r="B2976" s="1" t="s">
        <v>9692</v>
      </c>
      <c r="C2976" s="1" t="s">
        <v>11860</v>
      </c>
      <c r="D2976" s="1">
        <v>1</v>
      </c>
      <c r="E2976" s="6">
        <v>1</v>
      </c>
      <c r="F2976" s="6">
        <v>90</v>
      </c>
      <c r="G2976" s="6" t="s">
        <v>3908</v>
      </c>
    </row>
    <row r="2977" spans="1:7" ht="14.4">
      <c r="A2977" s="6" t="s">
        <v>4137</v>
      </c>
      <c r="B2977" s="1" t="s">
        <v>9677</v>
      </c>
      <c r="C2977" s="1" t="s">
        <v>11023</v>
      </c>
      <c r="D2977" s="1">
        <v>1</v>
      </c>
      <c r="E2977" s="6">
        <v>1</v>
      </c>
      <c r="F2977" s="6">
        <v>90</v>
      </c>
      <c r="G2977" s="6" t="s">
        <v>3924</v>
      </c>
    </row>
    <row r="2978" spans="1:7" ht="14.4">
      <c r="A2978" s="6" t="s">
        <v>1069</v>
      </c>
      <c r="B2978" s="1" t="s">
        <v>9693</v>
      </c>
      <c r="C2978" s="1" t="s">
        <v>11861</v>
      </c>
      <c r="D2978" s="1">
        <v>1</v>
      </c>
      <c r="E2978" s="6">
        <v>1</v>
      </c>
      <c r="F2978" s="6">
        <v>90</v>
      </c>
      <c r="G2978" s="6" t="s">
        <v>3898</v>
      </c>
    </row>
    <row r="2979" spans="1:7" ht="14.4">
      <c r="A2979" s="6" t="s">
        <v>4138</v>
      </c>
      <c r="B2979" s="1" t="s">
        <v>9604</v>
      </c>
      <c r="C2979" s="1" t="s">
        <v>11766</v>
      </c>
      <c r="D2979" s="1">
        <v>2</v>
      </c>
      <c r="E2979" s="6">
        <v>1</v>
      </c>
      <c r="F2979" s="6">
        <v>180</v>
      </c>
      <c r="G2979" s="6" t="s">
        <v>3884</v>
      </c>
    </row>
    <row r="2980" spans="1:7" ht="14.4">
      <c r="A2980" s="6" t="s">
        <v>4140</v>
      </c>
      <c r="B2980" s="1" t="s">
        <v>9590</v>
      </c>
      <c r="C2980" s="1" t="s">
        <v>11783</v>
      </c>
      <c r="D2980" s="1">
        <v>1</v>
      </c>
      <c r="E2980" s="6">
        <v>1</v>
      </c>
      <c r="F2980" s="6">
        <v>90</v>
      </c>
      <c r="G2980" s="6" t="s">
        <v>3888</v>
      </c>
    </row>
    <row r="2981" spans="1:7" ht="14.4">
      <c r="A2981" s="6" t="s">
        <v>4141</v>
      </c>
      <c r="B2981" s="1" t="s">
        <v>9683</v>
      </c>
      <c r="C2981" s="1" t="s">
        <v>11843</v>
      </c>
      <c r="D2981" s="1">
        <v>1</v>
      </c>
      <c r="E2981" s="6">
        <v>1</v>
      </c>
      <c r="F2981" s="6">
        <v>90</v>
      </c>
      <c r="G2981" s="6" t="s">
        <v>3872</v>
      </c>
    </row>
    <row r="2982" spans="1:7" ht="14.4">
      <c r="A2982" s="6" t="s">
        <v>4143</v>
      </c>
      <c r="B2982" s="1" t="s">
        <v>9694</v>
      </c>
      <c r="C2982" s="1" t="s">
        <v>11785</v>
      </c>
      <c r="D2982" s="1">
        <v>1</v>
      </c>
      <c r="E2982" s="6">
        <v>1</v>
      </c>
      <c r="F2982" s="6">
        <v>90</v>
      </c>
      <c r="G2982" s="6" t="s">
        <v>3872</v>
      </c>
    </row>
    <row r="2983" spans="1:7" ht="14.4">
      <c r="A2983" s="6" t="s">
        <v>4144</v>
      </c>
      <c r="B2983" s="1" t="s">
        <v>9695</v>
      </c>
      <c r="C2983" s="1" t="s">
        <v>11862</v>
      </c>
      <c r="D2983" s="1">
        <v>1</v>
      </c>
      <c r="E2983" s="6">
        <v>1</v>
      </c>
      <c r="F2983" s="6">
        <v>90</v>
      </c>
      <c r="G2983" s="6" t="s">
        <v>3888</v>
      </c>
    </row>
    <row r="2984" spans="1:7" ht="14.4">
      <c r="A2984" s="6" t="s">
        <v>4145</v>
      </c>
      <c r="B2984" s="1" t="s">
        <v>9635</v>
      </c>
      <c r="C2984" s="1" t="s">
        <v>11863</v>
      </c>
      <c r="D2984" s="1">
        <v>1</v>
      </c>
      <c r="E2984" s="6">
        <v>1</v>
      </c>
      <c r="F2984" s="6">
        <v>90</v>
      </c>
      <c r="G2984" s="6" t="s">
        <v>3914</v>
      </c>
    </row>
    <row r="2985" spans="1:7" ht="14.4">
      <c r="A2985" s="6" t="s">
        <v>4146</v>
      </c>
      <c r="B2985" s="1" t="s">
        <v>9676</v>
      </c>
      <c r="C2985" s="1" t="s">
        <v>11023</v>
      </c>
      <c r="D2985" s="1">
        <v>1</v>
      </c>
      <c r="E2985" s="6">
        <v>1</v>
      </c>
      <c r="F2985" s="6">
        <v>90</v>
      </c>
      <c r="G2985" s="6" t="s">
        <v>3874</v>
      </c>
    </row>
    <row r="2986" spans="1:7" ht="14.4">
      <c r="A2986" s="6" t="s">
        <v>3644</v>
      </c>
      <c r="B2986" s="1" t="s">
        <v>9635</v>
      </c>
      <c r="C2986" s="1" t="s">
        <v>10502</v>
      </c>
      <c r="D2986" s="1">
        <v>1</v>
      </c>
      <c r="E2986" s="6">
        <v>1</v>
      </c>
      <c r="F2986" s="6">
        <v>90</v>
      </c>
      <c r="G2986" s="6" t="s">
        <v>3926</v>
      </c>
    </row>
    <row r="2987" spans="1:7" ht="14.4">
      <c r="A2987" s="6" t="s">
        <v>4147</v>
      </c>
      <c r="B2987" s="1" t="s">
        <v>9665</v>
      </c>
      <c r="C2987" s="1" t="s">
        <v>11864</v>
      </c>
      <c r="D2987" s="1">
        <v>2</v>
      </c>
      <c r="E2987" s="6">
        <v>1</v>
      </c>
      <c r="F2987" s="6">
        <v>180</v>
      </c>
      <c r="G2987" s="6" t="s">
        <v>3926</v>
      </c>
    </row>
    <row r="2988" spans="1:7" ht="14.4">
      <c r="A2988" s="6" t="s">
        <v>4148</v>
      </c>
      <c r="B2988" s="1" t="s">
        <v>9665</v>
      </c>
      <c r="C2988" s="1" t="s">
        <v>11773</v>
      </c>
      <c r="D2988" s="1">
        <v>1</v>
      </c>
      <c r="E2988" s="6">
        <v>1</v>
      </c>
      <c r="F2988" s="6">
        <v>90</v>
      </c>
      <c r="G2988" s="6" t="s">
        <v>3900</v>
      </c>
    </row>
    <row r="2989" spans="1:7" ht="14.4">
      <c r="A2989" s="6" t="s">
        <v>4150</v>
      </c>
      <c r="B2989" s="1" t="s">
        <v>9688</v>
      </c>
      <c r="C2989" s="1" t="s">
        <v>11865</v>
      </c>
      <c r="D2989" s="1">
        <v>1</v>
      </c>
      <c r="E2989" s="6">
        <v>1</v>
      </c>
      <c r="F2989" s="6">
        <v>90</v>
      </c>
      <c r="G2989" s="6" t="s">
        <v>3914</v>
      </c>
    </row>
    <row r="2990" spans="1:7" ht="14.4">
      <c r="A2990" s="6" t="s">
        <v>4151</v>
      </c>
      <c r="B2990" s="1" t="s">
        <v>9141</v>
      </c>
      <c r="C2990" s="1" t="s">
        <v>11774</v>
      </c>
      <c r="D2990" s="1">
        <v>1</v>
      </c>
      <c r="E2990" s="6">
        <v>1</v>
      </c>
      <c r="F2990" s="6">
        <v>90</v>
      </c>
      <c r="G2990" s="6" t="s">
        <v>3876</v>
      </c>
    </row>
    <row r="2991" spans="1:7" ht="14.4">
      <c r="A2991" s="6" t="s">
        <v>4153</v>
      </c>
      <c r="B2991" s="1" t="s">
        <v>9665</v>
      </c>
      <c r="C2991" s="1" t="s">
        <v>10502</v>
      </c>
      <c r="D2991" s="1">
        <v>1</v>
      </c>
      <c r="E2991" s="6">
        <v>1</v>
      </c>
      <c r="F2991" s="6">
        <v>90</v>
      </c>
      <c r="G2991" s="6" t="s">
        <v>3872</v>
      </c>
    </row>
    <row r="2992" spans="1:7" ht="14.4">
      <c r="A2992" s="6" t="s">
        <v>4156</v>
      </c>
      <c r="B2992" s="1" t="s">
        <v>9162</v>
      </c>
      <c r="C2992" s="1" t="s">
        <v>11774</v>
      </c>
      <c r="D2992" s="1">
        <v>1</v>
      </c>
      <c r="E2992" s="6">
        <v>1</v>
      </c>
      <c r="F2992" s="6">
        <v>90</v>
      </c>
      <c r="G2992" s="6" t="s">
        <v>3876</v>
      </c>
    </row>
    <row r="2993" spans="1:7" ht="14.4">
      <c r="A2993" s="6" t="s">
        <v>4158</v>
      </c>
      <c r="B2993" s="1" t="s">
        <v>9635</v>
      </c>
      <c r="C2993" s="1" t="s">
        <v>10502</v>
      </c>
      <c r="D2993" s="1">
        <v>1</v>
      </c>
      <c r="E2993" s="6">
        <v>1</v>
      </c>
      <c r="F2993" s="6">
        <v>90</v>
      </c>
      <c r="G2993" s="6" t="s">
        <v>3888</v>
      </c>
    </row>
    <row r="2994" spans="1:7" ht="14.4">
      <c r="A2994" s="6" t="s">
        <v>4159</v>
      </c>
      <c r="B2994" s="1" t="s">
        <v>9665</v>
      </c>
      <c r="C2994" s="1" t="s">
        <v>11812</v>
      </c>
      <c r="D2994" s="1">
        <v>1</v>
      </c>
      <c r="E2994" s="6">
        <v>1</v>
      </c>
      <c r="F2994" s="6">
        <v>90</v>
      </c>
      <c r="G2994" s="6" t="s">
        <v>3906</v>
      </c>
    </row>
    <row r="2995" spans="1:7" ht="14.4">
      <c r="A2995" s="6" t="s">
        <v>2238</v>
      </c>
      <c r="B2995" s="1" t="s">
        <v>9590</v>
      </c>
      <c r="C2995" s="1" t="s">
        <v>11233</v>
      </c>
      <c r="D2995" s="1">
        <v>1</v>
      </c>
      <c r="E2995" s="6">
        <v>1</v>
      </c>
      <c r="F2995" s="6">
        <v>90</v>
      </c>
      <c r="G2995" s="6" t="s">
        <v>3926</v>
      </c>
    </row>
    <row r="2996" spans="1:7" ht="14.4">
      <c r="A2996" s="6" t="s">
        <v>4161</v>
      </c>
      <c r="B2996" s="1" t="s">
        <v>9690</v>
      </c>
      <c r="C2996" s="1" t="s">
        <v>11866</v>
      </c>
      <c r="D2996" s="1">
        <v>1</v>
      </c>
      <c r="E2996" s="6">
        <v>1</v>
      </c>
      <c r="F2996" s="6">
        <v>90</v>
      </c>
      <c r="G2996" s="6" t="s">
        <v>3898</v>
      </c>
    </row>
    <row r="2997" spans="1:7" ht="14.4">
      <c r="A2997" s="6" t="s">
        <v>4162</v>
      </c>
      <c r="B2997" s="1" t="s">
        <v>9648</v>
      </c>
      <c r="C2997" s="1" t="s">
        <v>11867</v>
      </c>
      <c r="D2997" s="1">
        <v>1</v>
      </c>
      <c r="E2997" s="6">
        <v>1</v>
      </c>
      <c r="F2997" s="6">
        <v>90</v>
      </c>
      <c r="G2997" s="6" t="s">
        <v>3926</v>
      </c>
    </row>
    <row r="2998" spans="1:7" ht="14.4">
      <c r="A2998" s="6" t="s">
        <v>2474</v>
      </c>
      <c r="B2998" s="1" t="s">
        <v>9655</v>
      </c>
      <c r="C2998" s="1" t="s">
        <v>11806</v>
      </c>
      <c r="D2998" s="1">
        <v>1</v>
      </c>
      <c r="E2998" s="6">
        <v>1</v>
      </c>
      <c r="F2998" s="6">
        <v>90</v>
      </c>
      <c r="G2998" s="6" t="s">
        <v>3884</v>
      </c>
    </row>
    <row r="2999" spans="1:7" ht="14.4">
      <c r="A2999" s="6" t="s">
        <v>4163</v>
      </c>
      <c r="B2999" s="1" t="s">
        <v>9668</v>
      </c>
      <c r="C2999" s="1" t="s">
        <v>11868</v>
      </c>
      <c r="D2999" s="1">
        <v>1</v>
      </c>
      <c r="E2999" s="6">
        <v>1</v>
      </c>
      <c r="F2999" s="6">
        <v>90</v>
      </c>
      <c r="G2999" s="6" t="s">
        <v>3888</v>
      </c>
    </row>
    <row r="3000" spans="1:7" ht="14.4">
      <c r="A3000" s="6" t="s">
        <v>4164</v>
      </c>
      <c r="B3000" s="1" t="s">
        <v>9664</v>
      </c>
      <c r="C3000" s="1" t="s">
        <v>11023</v>
      </c>
      <c r="D3000" s="1">
        <v>1</v>
      </c>
      <c r="E3000" s="6">
        <v>1</v>
      </c>
      <c r="F3000" s="6">
        <v>90</v>
      </c>
      <c r="G3000" s="6" t="s">
        <v>3874</v>
      </c>
    </row>
    <row r="3001" spans="1:7" ht="14.4">
      <c r="A3001" s="6" t="s">
        <v>4165</v>
      </c>
      <c r="B3001" s="1" t="s">
        <v>9669</v>
      </c>
      <c r="C3001" s="1" t="s">
        <v>11853</v>
      </c>
      <c r="D3001" s="1">
        <v>1</v>
      </c>
      <c r="E3001" s="6">
        <v>1</v>
      </c>
      <c r="F3001" s="6">
        <v>90</v>
      </c>
      <c r="G3001" s="6" t="s">
        <v>3924</v>
      </c>
    </row>
    <row r="3002" spans="1:7" ht="14.4">
      <c r="A3002" s="6" t="s">
        <v>4166</v>
      </c>
      <c r="B3002" s="1" t="s">
        <v>9668</v>
      </c>
      <c r="C3002" s="1" t="s">
        <v>11791</v>
      </c>
      <c r="D3002" s="1">
        <v>1</v>
      </c>
      <c r="E3002" s="6">
        <v>1</v>
      </c>
      <c r="F3002" s="6">
        <v>90</v>
      </c>
      <c r="G3002" s="6" t="s">
        <v>3893</v>
      </c>
    </row>
    <row r="3003" spans="1:7" ht="14.4">
      <c r="A3003" s="6" t="s">
        <v>4167</v>
      </c>
      <c r="B3003" s="1" t="s">
        <v>9676</v>
      </c>
      <c r="C3003" s="1" t="s">
        <v>11807</v>
      </c>
      <c r="D3003" s="1">
        <v>1</v>
      </c>
      <c r="E3003" s="6">
        <v>1</v>
      </c>
      <c r="F3003" s="6">
        <v>90</v>
      </c>
      <c r="G3003" s="6" t="s">
        <v>3908</v>
      </c>
    </row>
    <row r="3004" spans="1:7" ht="14.4">
      <c r="A3004" s="6" t="s">
        <v>4168</v>
      </c>
      <c r="B3004" s="1" t="s">
        <v>9600</v>
      </c>
      <c r="C3004" s="1" t="s">
        <v>11834</v>
      </c>
      <c r="D3004" s="1">
        <v>1</v>
      </c>
      <c r="E3004" s="6">
        <v>1</v>
      </c>
      <c r="F3004" s="6">
        <v>90</v>
      </c>
      <c r="G3004" s="6" t="s">
        <v>3914</v>
      </c>
    </row>
    <row r="3005" spans="1:7" ht="14.4">
      <c r="A3005" s="6" t="s">
        <v>2382</v>
      </c>
      <c r="B3005" s="1" t="s">
        <v>9497</v>
      </c>
      <c r="C3005" s="1" t="s">
        <v>11218</v>
      </c>
      <c r="D3005" s="1">
        <v>1</v>
      </c>
      <c r="E3005" s="6">
        <v>1</v>
      </c>
      <c r="F3005" s="6">
        <v>90</v>
      </c>
      <c r="G3005" s="6" t="s">
        <v>3893</v>
      </c>
    </row>
    <row r="3006" spans="1:7" ht="14.4">
      <c r="A3006" s="6" t="s">
        <v>4170</v>
      </c>
      <c r="B3006" s="1" t="s">
        <v>9693</v>
      </c>
      <c r="C3006" s="1" t="s">
        <v>11861</v>
      </c>
      <c r="D3006" s="1">
        <v>1</v>
      </c>
      <c r="E3006" s="6">
        <v>1</v>
      </c>
      <c r="F3006" s="6">
        <v>90</v>
      </c>
      <c r="G3006" s="6" t="s">
        <v>3898</v>
      </c>
    </row>
    <row r="3007" spans="1:7" ht="14.4">
      <c r="A3007" s="6" t="s">
        <v>4172</v>
      </c>
      <c r="B3007" s="1" t="s">
        <v>9617</v>
      </c>
      <c r="C3007" s="1" t="s">
        <v>11862</v>
      </c>
      <c r="D3007" s="1">
        <v>1</v>
      </c>
      <c r="E3007" s="6">
        <v>1</v>
      </c>
      <c r="F3007" s="6">
        <v>90</v>
      </c>
      <c r="G3007" s="6" t="s">
        <v>3888</v>
      </c>
    </row>
    <row r="3008" spans="1:7" ht="14.4">
      <c r="A3008" s="6" t="s">
        <v>4173</v>
      </c>
      <c r="B3008" s="1" t="s">
        <v>9648</v>
      </c>
      <c r="C3008" s="1" t="s">
        <v>10502</v>
      </c>
      <c r="D3008" s="1">
        <v>1</v>
      </c>
      <c r="E3008" s="6">
        <v>1</v>
      </c>
      <c r="F3008" s="6">
        <v>90</v>
      </c>
      <c r="G3008" s="6" t="s">
        <v>3880</v>
      </c>
    </row>
    <row r="3009" spans="1:7" ht="14.4">
      <c r="A3009" s="6" t="s">
        <v>4174</v>
      </c>
      <c r="B3009" s="1" t="s">
        <v>9665</v>
      </c>
      <c r="C3009" s="1" t="s">
        <v>10502</v>
      </c>
      <c r="D3009" s="1">
        <v>1</v>
      </c>
      <c r="E3009" s="6">
        <v>1</v>
      </c>
      <c r="F3009" s="6">
        <v>90</v>
      </c>
      <c r="G3009" s="6" t="s">
        <v>3926</v>
      </c>
    </row>
    <row r="3010" spans="1:7" ht="14.4">
      <c r="A3010" s="6" t="s">
        <v>4175</v>
      </c>
      <c r="B3010" s="1" t="s">
        <v>9101</v>
      </c>
      <c r="C3010" s="1" t="s">
        <v>11774</v>
      </c>
      <c r="D3010" s="1">
        <v>1</v>
      </c>
      <c r="E3010" s="6">
        <v>1</v>
      </c>
      <c r="F3010" s="6">
        <v>90</v>
      </c>
      <c r="G3010" s="6" t="s">
        <v>3876</v>
      </c>
    </row>
    <row r="3011" spans="1:7" ht="14.4">
      <c r="A3011" s="6" t="s">
        <v>4176</v>
      </c>
      <c r="B3011" s="1" t="s">
        <v>9696</v>
      </c>
      <c r="C3011" s="1" t="s">
        <v>11869</v>
      </c>
      <c r="D3011" s="1">
        <v>1</v>
      </c>
      <c r="E3011" s="6">
        <v>1</v>
      </c>
      <c r="F3011" s="6">
        <v>90</v>
      </c>
      <c r="G3011" s="6" t="s">
        <v>3882</v>
      </c>
    </row>
    <row r="3012" spans="1:7" ht="14.4">
      <c r="A3012" s="6" t="s">
        <v>4177</v>
      </c>
      <c r="B3012" s="1" t="s">
        <v>9655</v>
      </c>
      <c r="C3012" s="1" t="s">
        <v>11862</v>
      </c>
      <c r="D3012" s="1">
        <v>1</v>
      </c>
      <c r="E3012" s="6">
        <v>1</v>
      </c>
      <c r="F3012" s="6">
        <v>90</v>
      </c>
      <c r="G3012" s="6" t="s">
        <v>3888</v>
      </c>
    </row>
    <row r="3013" spans="1:7" ht="14.4">
      <c r="A3013" s="6" t="s">
        <v>2011</v>
      </c>
      <c r="B3013" s="1" t="s">
        <v>9497</v>
      </c>
      <c r="C3013" s="1" t="s">
        <v>11798</v>
      </c>
      <c r="D3013" s="1">
        <v>1</v>
      </c>
      <c r="E3013" s="6">
        <v>1</v>
      </c>
      <c r="F3013" s="6">
        <v>90</v>
      </c>
      <c r="G3013" s="6" t="s">
        <v>3888</v>
      </c>
    </row>
    <row r="3014" spans="1:7" ht="14.4">
      <c r="A3014" s="6" t="s">
        <v>4178</v>
      </c>
      <c r="B3014" s="1" t="s">
        <v>9590</v>
      </c>
      <c r="C3014" s="1" t="s">
        <v>11870</v>
      </c>
      <c r="D3014" s="1">
        <v>1</v>
      </c>
      <c r="E3014" s="6">
        <v>1</v>
      </c>
      <c r="F3014" s="6">
        <v>90</v>
      </c>
      <c r="G3014" s="6" t="s">
        <v>3880</v>
      </c>
    </row>
    <row r="3015" spans="1:7" ht="14.4">
      <c r="A3015" s="6" t="s">
        <v>4179</v>
      </c>
      <c r="B3015" s="1" t="s">
        <v>9583</v>
      </c>
      <c r="C3015" s="1" t="s">
        <v>11871</v>
      </c>
      <c r="D3015" s="1">
        <v>1</v>
      </c>
      <c r="E3015" s="6">
        <v>1</v>
      </c>
      <c r="F3015" s="6">
        <v>90</v>
      </c>
      <c r="G3015" s="6" t="s">
        <v>3872</v>
      </c>
    </row>
    <row r="3016" spans="1:7" ht="14.4">
      <c r="A3016" s="6" t="s">
        <v>4181</v>
      </c>
      <c r="B3016" s="1" t="s">
        <v>9590</v>
      </c>
      <c r="C3016" s="1" t="s">
        <v>11872</v>
      </c>
      <c r="D3016" s="1">
        <v>1</v>
      </c>
      <c r="E3016" s="6">
        <v>1</v>
      </c>
      <c r="F3016" s="6">
        <v>90</v>
      </c>
      <c r="G3016" s="6" t="s">
        <v>3914</v>
      </c>
    </row>
    <row r="3017" spans="1:7" ht="14.4">
      <c r="A3017" s="6" t="s">
        <v>8645</v>
      </c>
      <c r="B3017" s="1" t="s">
        <v>9593</v>
      </c>
      <c r="C3017" s="1" t="s">
        <v>11023</v>
      </c>
      <c r="D3017" s="1">
        <v>1</v>
      </c>
      <c r="E3017" s="6">
        <v>1</v>
      </c>
      <c r="F3017" s="6">
        <v>90</v>
      </c>
      <c r="G3017" s="6" t="s">
        <v>3900</v>
      </c>
    </row>
    <row r="3018" spans="1:7" ht="14.4">
      <c r="A3018" s="6" t="s">
        <v>4183</v>
      </c>
      <c r="B3018" s="1" t="s">
        <v>9590</v>
      </c>
      <c r="C3018" s="1" t="s">
        <v>11783</v>
      </c>
      <c r="D3018" s="1">
        <v>1</v>
      </c>
      <c r="E3018" s="6">
        <v>1</v>
      </c>
      <c r="F3018" s="6">
        <v>90</v>
      </c>
      <c r="G3018" s="6" t="s">
        <v>3906</v>
      </c>
    </row>
    <row r="3019" spans="1:7" ht="14.4">
      <c r="A3019" s="6" t="s">
        <v>4184</v>
      </c>
      <c r="B3019" s="1" t="s">
        <v>9677</v>
      </c>
      <c r="C3019" s="1" t="s">
        <v>11774</v>
      </c>
      <c r="D3019" s="1">
        <v>2</v>
      </c>
      <c r="E3019" s="6">
        <v>1</v>
      </c>
      <c r="F3019" s="6">
        <v>180</v>
      </c>
      <c r="G3019" s="6" t="s">
        <v>3876</v>
      </c>
    </row>
    <row r="3020" spans="1:7" ht="14.4">
      <c r="A3020" s="6" t="s">
        <v>4185</v>
      </c>
      <c r="B3020" s="1" t="s">
        <v>9583</v>
      </c>
      <c r="C3020" s="1" t="s">
        <v>11873</v>
      </c>
      <c r="D3020" s="1">
        <v>1</v>
      </c>
      <c r="E3020" s="6">
        <v>1</v>
      </c>
      <c r="F3020" s="6">
        <v>90</v>
      </c>
      <c r="G3020" s="6" t="s">
        <v>3880</v>
      </c>
    </row>
    <row r="3021" spans="1:7" ht="14.4">
      <c r="A3021" s="6" t="s">
        <v>4186</v>
      </c>
      <c r="B3021" s="1" t="s">
        <v>9697</v>
      </c>
      <c r="C3021" s="1" t="s">
        <v>10502</v>
      </c>
      <c r="D3021" s="1">
        <v>1</v>
      </c>
      <c r="E3021" s="6">
        <v>1</v>
      </c>
      <c r="F3021" s="6">
        <v>90</v>
      </c>
      <c r="G3021" s="6" t="s">
        <v>3872</v>
      </c>
    </row>
    <row r="3022" spans="1:7" ht="14.4">
      <c r="A3022" s="6" t="s">
        <v>8333</v>
      </c>
      <c r="B3022" s="1" t="s">
        <v>9613</v>
      </c>
      <c r="C3022" s="1" t="s">
        <v>10502</v>
      </c>
      <c r="D3022" s="1">
        <v>1</v>
      </c>
      <c r="E3022" s="6">
        <v>1</v>
      </c>
      <c r="F3022" s="6">
        <v>90</v>
      </c>
      <c r="G3022" s="6" t="s">
        <v>3886</v>
      </c>
    </row>
    <row r="3023" spans="1:7" ht="14.4">
      <c r="A3023" s="6" t="s">
        <v>4187</v>
      </c>
      <c r="B3023" s="1" t="s">
        <v>9608</v>
      </c>
      <c r="C3023" s="1" t="s">
        <v>11252</v>
      </c>
      <c r="D3023" s="1">
        <v>1</v>
      </c>
      <c r="E3023" s="6">
        <v>1</v>
      </c>
      <c r="F3023" s="6">
        <v>90</v>
      </c>
      <c r="G3023" s="6" t="s">
        <v>3884</v>
      </c>
    </row>
    <row r="3024" spans="1:7" ht="14.4">
      <c r="A3024" s="6" t="s">
        <v>4188</v>
      </c>
      <c r="B3024" s="1" t="s">
        <v>9665</v>
      </c>
      <c r="C3024" s="1" t="s">
        <v>11808</v>
      </c>
      <c r="D3024" s="1">
        <v>1</v>
      </c>
      <c r="E3024" s="6">
        <v>1</v>
      </c>
      <c r="F3024" s="6">
        <v>90</v>
      </c>
      <c r="G3024" s="6" t="s">
        <v>3893</v>
      </c>
    </row>
    <row r="3025" spans="1:7" ht="14.4">
      <c r="A3025" s="6" t="s">
        <v>4189</v>
      </c>
      <c r="B3025" s="1" t="s">
        <v>9698</v>
      </c>
      <c r="C3025" s="1" t="s">
        <v>11812</v>
      </c>
      <c r="D3025" s="1">
        <v>2</v>
      </c>
      <c r="E3025" s="6">
        <v>1</v>
      </c>
      <c r="F3025" s="6">
        <v>180</v>
      </c>
      <c r="G3025" s="6" t="s">
        <v>3906</v>
      </c>
    </row>
    <row r="3026" spans="1:7" ht="14.4">
      <c r="A3026" s="6" t="s">
        <v>8646</v>
      </c>
      <c r="B3026" s="1" t="s">
        <v>9655</v>
      </c>
      <c r="C3026" s="1" t="s">
        <v>11808</v>
      </c>
      <c r="D3026" s="1">
        <v>1</v>
      </c>
      <c r="E3026" s="6">
        <v>1</v>
      </c>
      <c r="F3026" s="6">
        <v>90</v>
      </c>
      <c r="G3026" s="6" t="s">
        <v>3893</v>
      </c>
    </row>
    <row r="3027" spans="1:7" ht="14.4">
      <c r="A3027" s="6" t="s">
        <v>4190</v>
      </c>
      <c r="B3027" s="1" t="s">
        <v>9522</v>
      </c>
      <c r="C3027" s="1" t="s">
        <v>11812</v>
      </c>
      <c r="D3027" s="1">
        <v>1</v>
      </c>
      <c r="E3027" s="6">
        <v>1</v>
      </c>
      <c r="F3027" s="6">
        <v>90</v>
      </c>
      <c r="G3027" s="6" t="s">
        <v>3906</v>
      </c>
    </row>
    <row r="3028" spans="1:7" ht="14.4">
      <c r="A3028" s="6" t="s">
        <v>4191</v>
      </c>
      <c r="B3028" s="1" t="s">
        <v>9553</v>
      </c>
      <c r="C3028" s="1" t="s">
        <v>11874</v>
      </c>
      <c r="D3028" s="1">
        <v>1</v>
      </c>
      <c r="E3028" s="6">
        <v>1</v>
      </c>
      <c r="F3028" s="6">
        <v>90</v>
      </c>
      <c r="G3028" s="6" t="s">
        <v>3914</v>
      </c>
    </row>
    <row r="3029" spans="1:7" ht="14.4">
      <c r="A3029" s="6" t="s">
        <v>1965</v>
      </c>
      <c r="B3029" s="1" t="s">
        <v>9590</v>
      </c>
      <c r="C3029" s="1" t="s">
        <v>11791</v>
      </c>
      <c r="D3029" s="1">
        <v>1</v>
      </c>
      <c r="E3029" s="6">
        <v>1</v>
      </c>
      <c r="F3029" s="6">
        <v>90</v>
      </c>
      <c r="G3029" s="6" t="s">
        <v>3893</v>
      </c>
    </row>
    <row r="3030" spans="1:7" ht="14.4">
      <c r="A3030" s="6" t="s">
        <v>4196</v>
      </c>
      <c r="B3030" s="1" t="s">
        <v>9616</v>
      </c>
      <c r="C3030" s="1" t="s">
        <v>11844</v>
      </c>
      <c r="D3030" s="1">
        <v>1</v>
      </c>
      <c r="E3030" s="6">
        <v>1</v>
      </c>
      <c r="F3030" s="6">
        <v>90</v>
      </c>
      <c r="G3030" s="6" t="s">
        <v>3886</v>
      </c>
    </row>
    <row r="3031" spans="1:7" ht="14.4">
      <c r="A3031" s="6" t="s">
        <v>4197</v>
      </c>
      <c r="B3031" s="1" t="s">
        <v>9655</v>
      </c>
      <c r="C3031" s="1" t="s">
        <v>11835</v>
      </c>
      <c r="D3031" s="1">
        <v>1</v>
      </c>
      <c r="E3031" s="6">
        <v>1</v>
      </c>
      <c r="F3031" s="6">
        <v>90</v>
      </c>
      <c r="G3031" s="6" t="s">
        <v>3886</v>
      </c>
    </row>
    <row r="3032" spans="1:7" ht="14.4">
      <c r="A3032" s="6" t="s">
        <v>4199</v>
      </c>
      <c r="B3032" s="1" t="s">
        <v>9100</v>
      </c>
      <c r="C3032" s="1" t="s">
        <v>11875</v>
      </c>
      <c r="D3032" s="1">
        <v>1</v>
      </c>
      <c r="E3032" s="6">
        <v>1</v>
      </c>
      <c r="F3032" s="6">
        <v>90</v>
      </c>
      <c r="G3032" s="6" t="s">
        <v>3874</v>
      </c>
    </row>
    <row r="3033" spans="1:7" ht="14.4">
      <c r="A3033" s="6" t="s">
        <v>8647</v>
      </c>
      <c r="B3033" s="1" t="s">
        <v>9635</v>
      </c>
      <c r="C3033" s="1" t="s">
        <v>11876</v>
      </c>
      <c r="D3033" s="1">
        <v>1</v>
      </c>
      <c r="E3033" s="6">
        <v>1</v>
      </c>
      <c r="F3033" s="6">
        <v>90</v>
      </c>
      <c r="G3033" s="6" t="s">
        <v>4033</v>
      </c>
    </row>
    <row r="3034" spans="1:7" ht="14.4">
      <c r="A3034" s="6" t="s">
        <v>4200</v>
      </c>
      <c r="B3034" s="1" t="s">
        <v>9635</v>
      </c>
      <c r="C3034" s="1" t="s">
        <v>11843</v>
      </c>
      <c r="D3034" s="1">
        <v>1</v>
      </c>
      <c r="E3034" s="6">
        <v>1</v>
      </c>
      <c r="F3034" s="6">
        <v>90</v>
      </c>
      <c r="G3034" s="6" t="s">
        <v>3872</v>
      </c>
    </row>
    <row r="3035" spans="1:7" ht="14.4">
      <c r="A3035" s="6" t="s">
        <v>4201</v>
      </c>
      <c r="B3035" s="1" t="s">
        <v>9592</v>
      </c>
      <c r="C3035" s="1" t="s">
        <v>11847</v>
      </c>
      <c r="D3035" s="1">
        <v>1</v>
      </c>
      <c r="E3035" s="6">
        <v>1</v>
      </c>
      <c r="F3035" s="6">
        <v>90</v>
      </c>
      <c r="G3035" s="6" t="s">
        <v>3882</v>
      </c>
    </row>
    <row r="3036" spans="1:7" ht="14.4">
      <c r="A3036" s="6" t="s">
        <v>4202</v>
      </c>
      <c r="B3036" s="1" t="s">
        <v>9664</v>
      </c>
      <c r="C3036" s="1" t="s">
        <v>11866</v>
      </c>
      <c r="D3036" s="1">
        <v>1</v>
      </c>
      <c r="E3036" s="6">
        <v>1</v>
      </c>
      <c r="F3036" s="6">
        <v>90</v>
      </c>
      <c r="G3036" s="6" t="s">
        <v>3924</v>
      </c>
    </row>
    <row r="3037" spans="1:7" ht="14.4">
      <c r="A3037" s="6" t="s">
        <v>4203</v>
      </c>
      <c r="B3037" s="1" t="s">
        <v>9698</v>
      </c>
      <c r="C3037" s="1" t="s">
        <v>11877</v>
      </c>
      <c r="D3037" s="1">
        <v>1</v>
      </c>
      <c r="E3037" s="6">
        <v>1</v>
      </c>
      <c r="F3037" s="6">
        <v>90</v>
      </c>
      <c r="G3037" s="6" t="s">
        <v>3886</v>
      </c>
    </row>
    <row r="3038" spans="1:7" ht="14.4">
      <c r="A3038" s="6" t="s">
        <v>4204</v>
      </c>
      <c r="B3038" s="1" t="s">
        <v>9583</v>
      </c>
      <c r="C3038" s="1" t="s">
        <v>11023</v>
      </c>
      <c r="D3038" s="1">
        <v>1</v>
      </c>
      <c r="E3038" s="6">
        <v>1</v>
      </c>
      <c r="F3038" s="6">
        <v>90</v>
      </c>
      <c r="G3038" s="6" t="s">
        <v>3917</v>
      </c>
    </row>
    <row r="3039" spans="1:7" ht="14.4">
      <c r="A3039" s="6" t="s">
        <v>4205</v>
      </c>
      <c r="B3039" s="1" t="s">
        <v>9665</v>
      </c>
      <c r="C3039" s="1" t="s">
        <v>11878</v>
      </c>
      <c r="D3039" s="1">
        <v>1</v>
      </c>
      <c r="E3039" s="6">
        <v>1</v>
      </c>
      <c r="F3039" s="6">
        <v>90</v>
      </c>
      <c r="G3039" s="6" t="s">
        <v>3872</v>
      </c>
    </row>
    <row r="3040" spans="1:7" ht="14.4">
      <c r="A3040" s="6" t="s">
        <v>4206</v>
      </c>
      <c r="B3040" s="1" t="s">
        <v>9105</v>
      </c>
      <c r="C3040" s="1" t="s">
        <v>11023</v>
      </c>
      <c r="D3040" s="1">
        <v>1</v>
      </c>
      <c r="E3040" s="6">
        <v>1</v>
      </c>
      <c r="F3040" s="6">
        <v>90</v>
      </c>
      <c r="G3040" s="6" t="s">
        <v>3898</v>
      </c>
    </row>
    <row r="3041" spans="1:7" ht="14.4">
      <c r="A3041" s="6" t="s">
        <v>4207</v>
      </c>
      <c r="B3041" s="1" t="s">
        <v>9688</v>
      </c>
      <c r="C3041" s="1" t="s">
        <v>11764</v>
      </c>
      <c r="D3041" s="1">
        <v>1</v>
      </c>
      <c r="E3041" s="6">
        <v>1</v>
      </c>
      <c r="F3041" s="6">
        <v>90</v>
      </c>
      <c r="G3041" s="6" t="s">
        <v>3906</v>
      </c>
    </row>
    <row r="3042" spans="1:7" ht="14.4">
      <c r="A3042" s="6" t="s">
        <v>4210</v>
      </c>
      <c r="B3042" s="1" t="s">
        <v>9619</v>
      </c>
      <c r="C3042" s="1" t="s">
        <v>11845</v>
      </c>
      <c r="D3042" s="1">
        <v>1</v>
      </c>
      <c r="E3042" s="6">
        <v>1</v>
      </c>
      <c r="F3042" s="6">
        <v>90</v>
      </c>
      <c r="G3042" s="6" t="s">
        <v>3906</v>
      </c>
    </row>
    <row r="3043" spans="1:7" ht="14.4">
      <c r="A3043" s="6" t="s">
        <v>4211</v>
      </c>
      <c r="B3043" s="1" t="s">
        <v>9635</v>
      </c>
      <c r="C3043" s="1" t="s">
        <v>11773</v>
      </c>
      <c r="D3043" s="1">
        <v>1</v>
      </c>
      <c r="E3043" s="6">
        <v>1</v>
      </c>
      <c r="F3043" s="6">
        <v>90</v>
      </c>
      <c r="G3043" s="6" t="s">
        <v>3900</v>
      </c>
    </row>
    <row r="3044" spans="1:7" ht="14.4">
      <c r="A3044" s="6" t="s">
        <v>4213</v>
      </c>
      <c r="B3044" s="1" t="s">
        <v>9694</v>
      </c>
      <c r="C3044" s="1" t="s">
        <v>11879</v>
      </c>
      <c r="D3044" s="1">
        <v>1</v>
      </c>
      <c r="E3044" s="6">
        <v>1</v>
      </c>
      <c r="F3044" s="6">
        <v>90</v>
      </c>
      <c r="G3044" s="6" t="s">
        <v>3926</v>
      </c>
    </row>
    <row r="3045" spans="1:7" ht="14.4">
      <c r="A3045" s="6" t="s">
        <v>4214</v>
      </c>
      <c r="B3045" s="1" t="s">
        <v>9617</v>
      </c>
      <c r="C3045" s="1" t="s">
        <v>11791</v>
      </c>
      <c r="D3045" s="1">
        <v>1</v>
      </c>
      <c r="E3045" s="6">
        <v>1</v>
      </c>
      <c r="F3045" s="6">
        <v>90</v>
      </c>
      <c r="G3045" s="6" t="s">
        <v>3893</v>
      </c>
    </row>
    <row r="3046" spans="1:7" ht="14.4">
      <c r="A3046" s="6" t="s">
        <v>4215</v>
      </c>
      <c r="B3046" s="1" t="s">
        <v>9619</v>
      </c>
      <c r="C3046" s="1" t="s">
        <v>11782</v>
      </c>
      <c r="D3046" s="1">
        <v>1</v>
      </c>
      <c r="E3046" s="6">
        <v>1</v>
      </c>
      <c r="F3046" s="6">
        <v>90</v>
      </c>
      <c r="G3046" s="6" t="s">
        <v>3893</v>
      </c>
    </row>
    <row r="3047" spans="1:7" ht="14.4">
      <c r="A3047" s="6" t="s">
        <v>4216</v>
      </c>
      <c r="B3047" s="1" t="s">
        <v>9695</v>
      </c>
      <c r="C3047" s="1" t="s">
        <v>10554</v>
      </c>
      <c r="D3047" s="1">
        <v>1</v>
      </c>
      <c r="E3047" s="6">
        <v>1</v>
      </c>
      <c r="F3047" s="6">
        <v>90</v>
      </c>
      <c r="G3047" s="6" t="s">
        <v>3964</v>
      </c>
    </row>
    <row r="3048" spans="1:7" ht="14.4">
      <c r="A3048" s="6" t="s">
        <v>2362</v>
      </c>
      <c r="B3048" s="1" t="s">
        <v>9505</v>
      </c>
      <c r="C3048" s="1" t="s">
        <v>10502</v>
      </c>
      <c r="D3048" s="1">
        <v>1</v>
      </c>
      <c r="E3048" s="6">
        <v>1</v>
      </c>
      <c r="F3048" s="6">
        <v>90</v>
      </c>
      <c r="G3048" s="6" t="s">
        <v>3900</v>
      </c>
    </row>
    <row r="3049" spans="1:7" ht="14.4">
      <c r="A3049" s="6" t="s">
        <v>4217</v>
      </c>
      <c r="B3049" s="1" t="s">
        <v>9628</v>
      </c>
      <c r="C3049" s="1" t="s">
        <v>11880</v>
      </c>
      <c r="D3049" s="1">
        <v>1</v>
      </c>
      <c r="E3049" s="6">
        <v>1</v>
      </c>
      <c r="F3049" s="6">
        <v>90</v>
      </c>
      <c r="G3049" s="6" t="s">
        <v>3886</v>
      </c>
    </row>
    <row r="3050" spans="1:7" ht="14.4">
      <c r="A3050" s="6" t="s">
        <v>4219</v>
      </c>
      <c r="B3050" s="1" t="s">
        <v>9579</v>
      </c>
      <c r="C3050" s="1" t="s">
        <v>11881</v>
      </c>
      <c r="D3050" s="1">
        <v>1</v>
      </c>
      <c r="E3050" s="6">
        <v>1</v>
      </c>
      <c r="F3050" s="6">
        <v>90</v>
      </c>
      <c r="G3050" s="6" t="s">
        <v>3884</v>
      </c>
    </row>
    <row r="3051" spans="1:7" ht="14.4">
      <c r="A3051" s="6" t="s">
        <v>4220</v>
      </c>
      <c r="B3051" s="1" t="s">
        <v>9699</v>
      </c>
      <c r="C3051" s="1" t="s">
        <v>11816</v>
      </c>
      <c r="D3051" s="1">
        <v>1</v>
      </c>
      <c r="E3051" s="6">
        <v>1</v>
      </c>
      <c r="F3051" s="6">
        <v>90</v>
      </c>
      <c r="G3051" s="6" t="s">
        <v>3886</v>
      </c>
    </row>
    <row r="3052" spans="1:7" ht="14.4">
      <c r="A3052" s="6" t="s">
        <v>4221</v>
      </c>
      <c r="B3052" s="1" t="s">
        <v>9622</v>
      </c>
      <c r="C3052" s="1" t="s">
        <v>11819</v>
      </c>
      <c r="D3052" s="1">
        <v>1</v>
      </c>
      <c r="E3052" s="6">
        <v>1</v>
      </c>
      <c r="F3052" s="6">
        <v>90</v>
      </c>
      <c r="G3052" s="6" t="s">
        <v>3900</v>
      </c>
    </row>
    <row r="3053" spans="1:7" ht="14.4">
      <c r="A3053" s="6" t="s">
        <v>4222</v>
      </c>
      <c r="B3053" s="1" t="s">
        <v>9700</v>
      </c>
      <c r="C3053" s="1" t="s">
        <v>11882</v>
      </c>
      <c r="D3053" s="1">
        <v>1</v>
      </c>
      <c r="E3053" s="6">
        <v>1</v>
      </c>
      <c r="F3053" s="6">
        <v>90</v>
      </c>
      <c r="G3053" s="6" t="s">
        <v>3917</v>
      </c>
    </row>
    <row r="3054" spans="1:7" ht="14.4">
      <c r="A3054" s="6" t="s">
        <v>8648</v>
      </c>
      <c r="B3054" s="1" t="s">
        <v>9583</v>
      </c>
      <c r="C3054" s="1" t="s">
        <v>11788</v>
      </c>
      <c r="D3054" s="1">
        <v>1</v>
      </c>
      <c r="E3054" s="6">
        <v>1</v>
      </c>
      <c r="F3054" s="6">
        <v>90</v>
      </c>
      <c r="G3054" s="6" t="s">
        <v>3888</v>
      </c>
    </row>
    <row r="3055" spans="1:7" ht="14.4">
      <c r="A3055" s="6" t="s">
        <v>4225</v>
      </c>
      <c r="B3055" s="1" t="s">
        <v>9701</v>
      </c>
      <c r="C3055" s="1" t="s">
        <v>11883</v>
      </c>
      <c r="D3055" s="1">
        <v>1</v>
      </c>
      <c r="E3055" s="6">
        <v>1</v>
      </c>
      <c r="F3055" s="6">
        <v>90</v>
      </c>
      <c r="G3055" s="6" t="s">
        <v>3964</v>
      </c>
    </row>
    <row r="3056" spans="1:7" ht="14.4">
      <c r="A3056" s="6" t="s">
        <v>4226</v>
      </c>
      <c r="B3056" s="1" t="s">
        <v>9698</v>
      </c>
      <c r="C3056" s="1" t="s">
        <v>10502</v>
      </c>
      <c r="D3056" s="1">
        <v>1</v>
      </c>
      <c r="E3056" s="6">
        <v>1</v>
      </c>
      <c r="F3056" s="6">
        <v>90</v>
      </c>
      <c r="G3056" s="6" t="s">
        <v>3893</v>
      </c>
    </row>
    <row r="3057" spans="1:7" ht="14.4">
      <c r="A3057" s="6" t="s">
        <v>4227</v>
      </c>
      <c r="B3057" s="1" t="s">
        <v>9617</v>
      </c>
      <c r="C3057" s="1" t="s">
        <v>11884</v>
      </c>
      <c r="D3057" s="1">
        <v>1</v>
      </c>
      <c r="E3057" s="6">
        <v>1</v>
      </c>
      <c r="F3057" s="6">
        <v>90</v>
      </c>
      <c r="G3057" s="6" t="s">
        <v>3880</v>
      </c>
    </row>
    <row r="3058" spans="1:7" ht="14.4">
      <c r="A3058" s="6" t="s">
        <v>4228</v>
      </c>
      <c r="B3058" s="1" t="s">
        <v>9701</v>
      </c>
      <c r="C3058" s="1" t="s">
        <v>11885</v>
      </c>
      <c r="D3058" s="1">
        <v>1</v>
      </c>
      <c r="E3058" s="6">
        <v>1</v>
      </c>
      <c r="F3058" s="6">
        <v>90</v>
      </c>
      <c r="G3058" s="6" t="s">
        <v>3886</v>
      </c>
    </row>
    <row r="3059" spans="1:7" ht="14.4">
      <c r="A3059" s="6" t="s">
        <v>4229</v>
      </c>
      <c r="B3059" s="1" t="s">
        <v>9100</v>
      </c>
      <c r="C3059" s="1" t="s">
        <v>11792</v>
      </c>
      <c r="D3059" s="1">
        <v>1</v>
      </c>
      <c r="E3059" s="6">
        <v>1</v>
      </c>
      <c r="F3059" s="6">
        <v>90</v>
      </c>
      <c r="G3059" s="6" t="s">
        <v>3874</v>
      </c>
    </row>
    <row r="3060" spans="1:7" ht="14.4">
      <c r="A3060" s="6" t="s">
        <v>4230</v>
      </c>
      <c r="B3060" s="1" t="s">
        <v>9655</v>
      </c>
      <c r="C3060" s="1" t="s">
        <v>10502</v>
      </c>
      <c r="D3060" s="1">
        <v>2</v>
      </c>
      <c r="E3060" s="6">
        <v>1</v>
      </c>
      <c r="F3060" s="6">
        <v>180</v>
      </c>
      <c r="G3060" s="6" t="s">
        <v>3872</v>
      </c>
    </row>
    <row r="3061" spans="1:7" ht="14.4">
      <c r="A3061" s="6" t="s">
        <v>4231</v>
      </c>
      <c r="B3061" s="1" t="s">
        <v>9617</v>
      </c>
      <c r="C3061" s="1" t="s">
        <v>10502</v>
      </c>
      <c r="D3061" s="1">
        <v>1</v>
      </c>
      <c r="E3061" s="6">
        <v>1</v>
      </c>
      <c r="F3061" s="6">
        <v>90</v>
      </c>
      <c r="G3061" s="6" t="s">
        <v>3926</v>
      </c>
    </row>
    <row r="3062" spans="1:7" ht="14.4">
      <c r="A3062" s="6" t="s">
        <v>4232</v>
      </c>
      <c r="B3062" s="1" t="s">
        <v>9590</v>
      </c>
      <c r="C3062" s="1" t="s">
        <v>11878</v>
      </c>
      <c r="D3062" s="1">
        <v>1</v>
      </c>
      <c r="E3062" s="6">
        <v>1</v>
      </c>
      <c r="F3062" s="6">
        <v>90</v>
      </c>
      <c r="G3062" s="6" t="s">
        <v>3872</v>
      </c>
    </row>
    <row r="3063" spans="1:7" ht="14.4">
      <c r="A3063" s="6" t="s">
        <v>4233</v>
      </c>
      <c r="B3063" s="1" t="s">
        <v>9209</v>
      </c>
      <c r="C3063" s="1" t="s">
        <v>11886</v>
      </c>
      <c r="D3063" s="1">
        <v>1</v>
      </c>
      <c r="E3063" s="6">
        <v>1</v>
      </c>
      <c r="F3063" s="6">
        <v>90</v>
      </c>
      <c r="G3063" s="6" t="s">
        <v>3878</v>
      </c>
    </row>
    <row r="3064" spans="1:7" ht="14.4">
      <c r="A3064" s="6" t="s">
        <v>4036</v>
      </c>
      <c r="B3064" s="1" t="s">
        <v>9553</v>
      </c>
      <c r="C3064" s="1" t="s">
        <v>11887</v>
      </c>
      <c r="D3064" s="1">
        <v>1</v>
      </c>
      <c r="E3064" s="6">
        <v>1</v>
      </c>
      <c r="F3064" s="6">
        <v>90</v>
      </c>
      <c r="G3064" s="6" t="s">
        <v>3884</v>
      </c>
    </row>
    <row r="3065" spans="1:7" ht="14.4">
      <c r="A3065" s="6" t="s">
        <v>3836</v>
      </c>
      <c r="B3065" s="1" t="s">
        <v>9592</v>
      </c>
      <c r="C3065" s="1" t="s">
        <v>11827</v>
      </c>
      <c r="D3065" s="1">
        <v>1</v>
      </c>
      <c r="E3065" s="6">
        <v>1</v>
      </c>
      <c r="F3065" s="6">
        <v>90</v>
      </c>
      <c r="G3065" s="6" t="s">
        <v>3880</v>
      </c>
    </row>
    <row r="3066" spans="1:7" ht="14.4">
      <c r="A3066" s="6" t="s">
        <v>4235</v>
      </c>
      <c r="B3066" s="1" t="s">
        <v>9641</v>
      </c>
      <c r="C3066" s="1" t="s">
        <v>11888</v>
      </c>
      <c r="D3066" s="1">
        <v>1</v>
      </c>
      <c r="E3066" s="6">
        <v>1</v>
      </c>
      <c r="F3066" s="6">
        <v>90</v>
      </c>
      <c r="G3066" s="6" t="s">
        <v>3886</v>
      </c>
    </row>
    <row r="3067" spans="1:7" ht="14.4">
      <c r="A3067" s="6" t="s">
        <v>4236</v>
      </c>
      <c r="B3067" s="1" t="s">
        <v>9590</v>
      </c>
      <c r="C3067" s="1" t="s">
        <v>10502</v>
      </c>
      <c r="D3067" s="1">
        <v>1</v>
      </c>
      <c r="E3067" s="6">
        <v>1</v>
      </c>
      <c r="F3067" s="6">
        <v>90</v>
      </c>
      <c r="G3067" s="6" t="s">
        <v>3914</v>
      </c>
    </row>
    <row r="3068" spans="1:7" ht="14.4">
      <c r="A3068" s="6" t="s">
        <v>4238</v>
      </c>
      <c r="B3068" s="1" t="s">
        <v>9669</v>
      </c>
      <c r="C3068" s="1" t="s">
        <v>11889</v>
      </c>
      <c r="D3068" s="1">
        <v>1</v>
      </c>
      <c r="E3068" s="6">
        <v>1</v>
      </c>
      <c r="F3068" s="6">
        <v>90</v>
      </c>
      <c r="G3068" s="6" t="s">
        <v>3908</v>
      </c>
    </row>
    <row r="3069" spans="1:7" ht="14.4">
      <c r="A3069" s="6" t="s">
        <v>4239</v>
      </c>
      <c r="B3069" s="1" t="s">
        <v>9619</v>
      </c>
      <c r="C3069" s="1" t="s">
        <v>10502</v>
      </c>
      <c r="D3069" s="1">
        <v>1</v>
      </c>
      <c r="E3069" s="6">
        <v>1</v>
      </c>
      <c r="F3069" s="6">
        <v>90</v>
      </c>
      <c r="G3069" s="6" t="s">
        <v>3880</v>
      </c>
    </row>
    <row r="3070" spans="1:7" ht="14.4">
      <c r="A3070" s="6" t="s">
        <v>4241</v>
      </c>
      <c r="B3070" s="1" t="s">
        <v>9398</v>
      </c>
      <c r="C3070" s="1" t="s">
        <v>10502</v>
      </c>
      <c r="D3070" s="1">
        <v>1</v>
      </c>
      <c r="E3070" s="6">
        <v>1</v>
      </c>
      <c r="F3070" s="6">
        <v>90</v>
      </c>
      <c r="G3070" s="6" t="s">
        <v>3888</v>
      </c>
    </row>
    <row r="3071" spans="1:7" ht="14.4">
      <c r="A3071" s="6" t="s">
        <v>4242</v>
      </c>
      <c r="B3071" s="1" t="s">
        <v>9442</v>
      </c>
      <c r="C3071" s="1" t="s">
        <v>11890</v>
      </c>
      <c r="D3071" s="1">
        <v>1</v>
      </c>
      <c r="E3071" s="6">
        <v>1</v>
      </c>
      <c r="F3071" s="6">
        <v>90</v>
      </c>
      <c r="G3071" s="6" t="s">
        <v>3893</v>
      </c>
    </row>
    <row r="3072" spans="1:7" ht="14.4">
      <c r="A3072" s="6" t="s">
        <v>4243</v>
      </c>
      <c r="B3072" s="1" t="s">
        <v>9669</v>
      </c>
      <c r="C3072" s="1" t="s">
        <v>11891</v>
      </c>
      <c r="D3072" s="1">
        <v>1</v>
      </c>
      <c r="E3072" s="6">
        <v>1</v>
      </c>
      <c r="F3072" s="6">
        <v>90</v>
      </c>
      <c r="G3072" s="6" t="s">
        <v>3876</v>
      </c>
    </row>
    <row r="3073" spans="1:7" ht="14.4">
      <c r="A3073" s="6" t="s">
        <v>2185</v>
      </c>
      <c r="B3073" s="1" t="s">
        <v>9189</v>
      </c>
      <c r="C3073" s="1" t="s">
        <v>11892</v>
      </c>
      <c r="D3073" s="1">
        <v>1</v>
      </c>
      <c r="E3073" s="6">
        <v>1</v>
      </c>
      <c r="F3073" s="6">
        <v>90</v>
      </c>
      <c r="G3073" s="6" t="s">
        <v>3874</v>
      </c>
    </row>
    <row r="3074" spans="1:7" ht="14.4">
      <c r="A3074" s="6" t="s">
        <v>4245</v>
      </c>
      <c r="B3074" s="1" t="s">
        <v>9689</v>
      </c>
      <c r="C3074" s="1" t="s">
        <v>11893</v>
      </c>
      <c r="D3074" s="1">
        <v>1</v>
      </c>
      <c r="E3074" s="6">
        <v>1</v>
      </c>
      <c r="F3074" s="6">
        <v>90</v>
      </c>
      <c r="G3074" s="6" t="s">
        <v>3888</v>
      </c>
    </row>
    <row r="3075" spans="1:7" ht="14.4">
      <c r="A3075" s="6" t="s">
        <v>4246</v>
      </c>
      <c r="B3075" s="1" t="s">
        <v>9628</v>
      </c>
      <c r="C3075" s="1" t="s">
        <v>11831</v>
      </c>
      <c r="D3075" s="1">
        <v>1</v>
      </c>
      <c r="E3075" s="6">
        <v>1</v>
      </c>
      <c r="F3075" s="6">
        <v>90</v>
      </c>
      <c r="G3075" s="6" t="s">
        <v>3880</v>
      </c>
    </row>
    <row r="3076" spans="1:7" ht="14.4">
      <c r="A3076" s="6" t="s">
        <v>4248</v>
      </c>
      <c r="B3076" s="1" t="s">
        <v>9665</v>
      </c>
      <c r="C3076" s="1" t="s">
        <v>11786</v>
      </c>
      <c r="D3076" s="1">
        <v>1</v>
      </c>
      <c r="E3076" s="6">
        <v>1</v>
      </c>
      <c r="F3076" s="6">
        <v>90</v>
      </c>
      <c r="G3076" s="6" t="s">
        <v>3882</v>
      </c>
    </row>
    <row r="3077" spans="1:7" ht="14.4">
      <c r="A3077" s="6" t="s">
        <v>4249</v>
      </c>
      <c r="B3077" s="1" t="s">
        <v>9702</v>
      </c>
      <c r="C3077" s="1" t="s">
        <v>10502</v>
      </c>
      <c r="D3077" s="1">
        <v>1</v>
      </c>
      <c r="E3077" s="6">
        <v>1</v>
      </c>
      <c r="F3077" s="6">
        <v>90</v>
      </c>
      <c r="G3077" s="6" t="s">
        <v>3882</v>
      </c>
    </row>
    <row r="3078" spans="1:7" ht="14.4">
      <c r="A3078" s="6" t="s">
        <v>4251</v>
      </c>
      <c r="B3078" s="1" t="s">
        <v>9703</v>
      </c>
      <c r="C3078" s="1" t="s">
        <v>11023</v>
      </c>
      <c r="D3078" s="1">
        <v>1</v>
      </c>
      <c r="E3078" s="6">
        <v>1</v>
      </c>
      <c r="F3078" s="6">
        <v>90</v>
      </c>
      <c r="G3078" s="6" t="s">
        <v>3884</v>
      </c>
    </row>
    <row r="3079" spans="1:7" ht="14.4">
      <c r="A3079" s="6" t="s">
        <v>4254</v>
      </c>
      <c r="B3079" s="1" t="s">
        <v>9698</v>
      </c>
      <c r="C3079" s="1" t="s">
        <v>11878</v>
      </c>
      <c r="D3079" s="1">
        <v>1</v>
      </c>
      <c r="E3079" s="6">
        <v>1</v>
      </c>
      <c r="F3079" s="6">
        <v>90</v>
      </c>
      <c r="G3079" s="6" t="s">
        <v>3872</v>
      </c>
    </row>
    <row r="3080" spans="1:7" ht="14.4">
      <c r="A3080" s="6" t="s">
        <v>4255</v>
      </c>
      <c r="B3080" s="1" t="s">
        <v>9635</v>
      </c>
      <c r="C3080" s="1" t="s">
        <v>11856</v>
      </c>
      <c r="D3080" s="1">
        <v>1</v>
      </c>
      <c r="E3080" s="6">
        <v>1</v>
      </c>
      <c r="F3080" s="6">
        <v>90</v>
      </c>
      <c r="G3080" s="6" t="s">
        <v>3914</v>
      </c>
    </row>
    <row r="3081" spans="1:7" ht="14.4">
      <c r="A3081" s="6" t="s">
        <v>4256</v>
      </c>
      <c r="B3081" s="1" t="s">
        <v>9522</v>
      </c>
      <c r="C3081" s="1" t="s">
        <v>11233</v>
      </c>
      <c r="D3081" s="1">
        <v>1</v>
      </c>
      <c r="E3081" s="6">
        <v>1</v>
      </c>
      <c r="F3081" s="6">
        <v>90</v>
      </c>
      <c r="G3081" s="6" t="s">
        <v>3886</v>
      </c>
    </row>
    <row r="3082" spans="1:7" ht="14.4">
      <c r="A3082" s="6" t="s">
        <v>4257</v>
      </c>
      <c r="B3082" s="1" t="s">
        <v>9617</v>
      </c>
      <c r="C3082" s="1" t="s">
        <v>11791</v>
      </c>
      <c r="D3082" s="1">
        <v>1</v>
      </c>
      <c r="E3082" s="6">
        <v>1</v>
      </c>
      <c r="F3082" s="6">
        <v>90</v>
      </c>
      <c r="G3082" s="6" t="s">
        <v>3893</v>
      </c>
    </row>
    <row r="3083" spans="1:7" ht="14.4">
      <c r="A3083" s="6" t="s">
        <v>4258</v>
      </c>
      <c r="B3083" s="1" t="s">
        <v>9553</v>
      </c>
      <c r="C3083" s="1" t="s">
        <v>11808</v>
      </c>
      <c r="D3083" s="1">
        <v>1</v>
      </c>
      <c r="E3083" s="6">
        <v>1</v>
      </c>
      <c r="F3083" s="6">
        <v>90</v>
      </c>
      <c r="G3083" s="6" t="s">
        <v>3893</v>
      </c>
    </row>
    <row r="3084" spans="1:7" ht="14.4">
      <c r="A3084" s="6" t="s">
        <v>4260</v>
      </c>
      <c r="B3084" s="1" t="s">
        <v>9631</v>
      </c>
      <c r="C3084" s="1" t="s">
        <v>11894</v>
      </c>
      <c r="D3084" s="1">
        <v>1</v>
      </c>
      <c r="E3084" s="6">
        <v>1</v>
      </c>
      <c r="F3084" s="6">
        <v>90</v>
      </c>
      <c r="G3084" s="6" t="s">
        <v>3880</v>
      </c>
    </row>
    <row r="3085" spans="1:7" ht="14.4">
      <c r="A3085" s="6" t="s">
        <v>4261</v>
      </c>
      <c r="B3085" s="1" t="s">
        <v>9478</v>
      </c>
      <c r="C3085" s="1" t="s">
        <v>11895</v>
      </c>
      <c r="D3085" s="1">
        <v>1</v>
      </c>
      <c r="E3085" s="6">
        <v>1</v>
      </c>
      <c r="F3085" s="6">
        <v>90</v>
      </c>
      <c r="G3085" s="6" t="s">
        <v>3888</v>
      </c>
    </row>
    <row r="3086" spans="1:7" ht="14.4">
      <c r="A3086" s="6" t="s">
        <v>2745</v>
      </c>
      <c r="B3086" s="1" t="s">
        <v>9590</v>
      </c>
      <c r="C3086" s="1" t="s">
        <v>10502</v>
      </c>
      <c r="D3086" s="1">
        <v>1</v>
      </c>
      <c r="E3086" s="6">
        <v>1</v>
      </c>
      <c r="F3086" s="6">
        <v>90</v>
      </c>
      <c r="G3086" s="6" t="s">
        <v>3900</v>
      </c>
    </row>
    <row r="3087" spans="1:7" ht="14.4">
      <c r="A3087" s="6" t="s">
        <v>4264</v>
      </c>
      <c r="B3087" s="1" t="s">
        <v>9617</v>
      </c>
      <c r="C3087" s="1" t="s">
        <v>10502</v>
      </c>
      <c r="D3087" s="1">
        <v>1</v>
      </c>
      <c r="E3087" s="6">
        <v>1</v>
      </c>
      <c r="F3087" s="6">
        <v>90</v>
      </c>
      <c r="G3087" s="6" t="s">
        <v>3884</v>
      </c>
    </row>
    <row r="3088" spans="1:7" ht="14.4">
      <c r="A3088" s="6" t="s">
        <v>4265</v>
      </c>
      <c r="B3088" s="1" t="s">
        <v>9546</v>
      </c>
      <c r="C3088" s="1" t="s">
        <v>10508</v>
      </c>
      <c r="D3088" s="1">
        <v>1</v>
      </c>
      <c r="E3088" s="6">
        <v>1</v>
      </c>
      <c r="F3088" s="6">
        <v>90</v>
      </c>
      <c r="G3088" s="6" t="s">
        <v>3900</v>
      </c>
    </row>
    <row r="3089" spans="1:7" ht="14.4">
      <c r="A3089" s="6" t="s">
        <v>4266</v>
      </c>
      <c r="B3089" s="1" t="s">
        <v>9704</v>
      </c>
      <c r="C3089" s="1" t="s">
        <v>11844</v>
      </c>
      <c r="D3089" s="1">
        <v>1</v>
      </c>
      <c r="E3089" s="6">
        <v>1</v>
      </c>
      <c r="F3089" s="6">
        <v>90</v>
      </c>
      <c r="G3089" s="6" t="s">
        <v>3882</v>
      </c>
    </row>
    <row r="3090" spans="1:7" ht="14.4">
      <c r="A3090" s="6" t="s">
        <v>4267</v>
      </c>
      <c r="B3090" s="1" t="s">
        <v>9677</v>
      </c>
      <c r="C3090" s="1" t="s">
        <v>11886</v>
      </c>
      <c r="D3090" s="1">
        <v>2</v>
      </c>
      <c r="E3090" s="6">
        <v>1</v>
      </c>
      <c r="F3090" s="6">
        <v>180</v>
      </c>
      <c r="G3090" s="6" t="s">
        <v>3878</v>
      </c>
    </row>
    <row r="3091" spans="1:7" ht="14.4">
      <c r="A3091" s="6" t="s">
        <v>4270</v>
      </c>
      <c r="B3091" s="1" t="s">
        <v>9671</v>
      </c>
      <c r="C3091" s="1" t="s">
        <v>11896</v>
      </c>
      <c r="D3091" s="1">
        <v>1</v>
      </c>
      <c r="E3091" s="6">
        <v>1</v>
      </c>
      <c r="F3091" s="6">
        <v>90</v>
      </c>
      <c r="G3091" s="6" t="s">
        <v>3878</v>
      </c>
    </row>
    <row r="3092" spans="1:7" ht="14.4">
      <c r="A3092" s="6" t="s">
        <v>4271</v>
      </c>
      <c r="B3092" s="1" t="s">
        <v>9693</v>
      </c>
      <c r="C3092" s="1" t="s">
        <v>11897</v>
      </c>
      <c r="D3092" s="1">
        <v>1</v>
      </c>
      <c r="E3092" s="6">
        <v>1</v>
      </c>
      <c r="F3092" s="6">
        <v>90</v>
      </c>
      <c r="G3092" s="6" t="s">
        <v>3878</v>
      </c>
    </row>
    <row r="3093" spans="1:7" ht="14.4">
      <c r="A3093" s="6" t="s">
        <v>4272</v>
      </c>
      <c r="B3093" s="1" t="s">
        <v>9655</v>
      </c>
      <c r="C3093" s="1" t="s">
        <v>11845</v>
      </c>
      <c r="D3093" s="1">
        <v>1</v>
      </c>
      <c r="E3093" s="6">
        <v>1</v>
      </c>
      <c r="F3093" s="6">
        <v>90</v>
      </c>
      <c r="G3093" s="6" t="s">
        <v>3906</v>
      </c>
    </row>
    <row r="3094" spans="1:7" ht="14.4">
      <c r="A3094" s="6" t="s">
        <v>361</v>
      </c>
      <c r="B3094" s="1" t="s">
        <v>9677</v>
      </c>
      <c r="C3094" s="1" t="s">
        <v>11898</v>
      </c>
      <c r="D3094" s="1">
        <v>1</v>
      </c>
      <c r="E3094" s="6">
        <v>1</v>
      </c>
      <c r="F3094" s="6">
        <v>90</v>
      </c>
      <c r="G3094" s="6" t="s">
        <v>3876</v>
      </c>
    </row>
    <row r="3095" spans="1:7" ht="14.4">
      <c r="A3095" s="6" t="s">
        <v>4273</v>
      </c>
      <c r="B3095" s="1" t="s">
        <v>9667</v>
      </c>
      <c r="C3095" s="1" t="s">
        <v>11899</v>
      </c>
      <c r="D3095" s="1">
        <v>1</v>
      </c>
      <c r="E3095" s="6">
        <v>1</v>
      </c>
      <c r="F3095" s="6">
        <v>90</v>
      </c>
      <c r="G3095" s="6" t="s">
        <v>3886</v>
      </c>
    </row>
    <row r="3096" spans="1:7" ht="14.4">
      <c r="A3096" s="6" t="s">
        <v>4276</v>
      </c>
      <c r="B3096" s="1" t="s">
        <v>9631</v>
      </c>
      <c r="C3096" s="1" t="s">
        <v>11900</v>
      </c>
      <c r="D3096" s="1">
        <v>1</v>
      </c>
      <c r="E3096" s="6">
        <v>1</v>
      </c>
      <c r="F3096" s="6">
        <v>90</v>
      </c>
      <c r="G3096" s="6" t="s">
        <v>3880</v>
      </c>
    </row>
    <row r="3097" spans="1:7" ht="14.4">
      <c r="A3097" s="6" t="s">
        <v>4277</v>
      </c>
      <c r="B3097" s="1" t="s">
        <v>9583</v>
      </c>
      <c r="C3097" s="1" t="s">
        <v>11856</v>
      </c>
      <c r="D3097" s="1">
        <v>1</v>
      </c>
      <c r="E3097" s="6">
        <v>1</v>
      </c>
      <c r="F3097" s="6">
        <v>90</v>
      </c>
      <c r="G3097" s="6" t="s">
        <v>3884</v>
      </c>
    </row>
    <row r="3098" spans="1:7" ht="14.4">
      <c r="A3098" s="6" t="s">
        <v>4279</v>
      </c>
      <c r="B3098" s="1" t="s">
        <v>9590</v>
      </c>
      <c r="C3098" s="1" t="s">
        <v>11870</v>
      </c>
      <c r="D3098" s="1">
        <v>1</v>
      </c>
      <c r="E3098" s="6">
        <v>1</v>
      </c>
      <c r="F3098" s="6">
        <v>90</v>
      </c>
      <c r="G3098" s="6" t="s">
        <v>3880</v>
      </c>
    </row>
    <row r="3099" spans="1:7" ht="14.4">
      <c r="A3099" s="6" t="s">
        <v>4280</v>
      </c>
      <c r="B3099" s="1" t="s">
        <v>9635</v>
      </c>
      <c r="C3099" s="1" t="s">
        <v>11878</v>
      </c>
      <c r="D3099" s="1">
        <v>1</v>
      </c>
      <c r="E3099" s="6">
        <v>1</v>
      </c>
      <c r="F3099" s="6">
        <v>90</v>
      </c>
      <c r="G3099" s="6" t="s">
        <v>3872</v>
      </c>
    </row>
    <row r="3100" spans="1:7" ht="14.4">
      <c r="A3100" s="6" t="s">
        <v>4281</v>
      </c>
      <c r="B3100" s="1" t="s">
        <v>9635</v>
      </c>
      <c r="C3100" s="1" t="s">
        <v>11884</v>
      </c>
      <c r="D3100" s="1">
        <v>1</v>
      </c>
      <c r="E3100" s="6">
        <v>1</v>
      </c>
      <c r="F3100" s="6">
        <v>90</v>
      </c>
      <c r="G3100" s="6" t="s">
        <v>3880</v>
      </c>
    </row>
    <row r="3101" spans="1:7" ht="14.4">
      <c r="A3101" s="6" t="s">
        <v>8335</v>
      </c>
      <c r="B3101" s="1" t="s">
        <v>9489</v>
      </c>
      <c r="C3101" s="1" t="s">
        <v>10502</v>
      </c>
      <c r="D3101" s="1">
        <v>1</v>
      </c>
      <c r="E3101" s="6">
        <v>1</v>
      </c>
      <c r="F3101" s="6">
        <v>90</v>
      </c>
      <c r="G3101" s="6" t="s">
        <v>3872</v>
      </c>
    </row>
    <row r="3102" spans="1:7" ht="14.4">
      <c r="A3102" s="6" t="s">
        <v>4284</v>
      </c>
      <c r="B3102" s="1" t="s">
        <v>9687</v>
      </c>
      <c r="C3102" s="1" t="s">
        <v>11899</v>
      </c>
      <c r="D3102" s="1">
        <v>1</v>
      </c>
      <c r="E3102" s="6">
        <v>1</v>
      </c>
      <c r="F3102" s="6">
        <v>90</v>
      </c>
      <c r="G3102" s="6" t="s">
        <v>3906</v>
      </c>
    </row>
    <row r="3103" spans="1:7" ht="14.4">
      <c r="A3103" s="6" t="s">
        <v>4288</v>
      </c>
      <c r="B3103" s="1" t="s">
        <v>9617</v>
      </c>
      <c r="C3103" s="1" t="s">
        <v>11845</v>
      </c>
      <c r="D3103" s="1">
        <v>1</v>
      </c>
      <c r="E3103" s="6">
        <v>1</v>
      </c>
      <c r="F3103" s="6">
        <v>90</v>
      </c>
      <c r="G3103" s="6" t="s">
        <v>3906</v>
      </c>
    </row>
    <row r="3104" spans="1:7" ht="14.4">
      <c r="A3104" s="6" t="s">
        <v>4289</v>
      </c>
      <c r="B3104" s="1" t="s">
        <v>9628</v>
      </c>
      <c r="C3104" s="1" t="s">
        <v>10502</v>
      </c>
      <c r="D3104" s="1">
        <v>1</v>
      </c>
      <c r="E3104" s="6">
        <v>1</v>
      </c>
      <c r="F3104" s="6">
        <v>90</v>
      </c>
      <c r="G3104" s="6" t="s">
        <v>3926</v>
      </c>
    </row>
    <row r="3105" spans="1:7" ht="14.4">
      <c r="A3105" s="6" t="s">
        <v>4290</v>
      </c>
      <c r="B3105" s="1" t="s">
        <v>9676</v>
      </c>
      <c r="C3105" s="1" t="s">
        <v>11826</v>
      </c>
      <c r="D3105" s="1">
        <v>1</v>
      </c>
      <c r="E3105" s="6">
        <v>1</v>
      </c>
      <c r="F3105" s="6">
        <v>90</v>
      </c>
      <c r="G3105" s="6" t="s">
        <v>3908</v>
      </c>
    </row>
    <row r="3106" spans="1:7" ht="14.4">
      <c r="A3106" s="6" t="s">
        <v>1954</v>
      </c>
      <c r="B3106" s="1" t="s">
        <v>9665</v>
      </c>
      <c r="C3106" s="1" t="s">
        <v>11901</v>
      </c>
      <c r="D3106" s="1">
        <v>1</v>
      </c>
      <c r="E3106" s="6">
        <v>1</v>
      </c>
      <c r="F3106" s="6">
        <v>90</v>
      </c>
      <c r="G3106" s="6" t="s">
        <v>3872</v>
      </c>
    </row>
    <row r="3107" spans="1:7" ht="14.4">
      <c r="A3107" s="6" t="s">
        <v>4291</v>
      </c>
      <c r="B3107" s="1" t="s">
        <v>9619</v>
      </c>
      <c r="C3107" s="1" t="s">
        <v>11888</v>
      </c>
      <c r="D3107" s="1">
        <v>1</v>
      </c>
      <c r="E3107" s="6">
        <v>1</v>
      </c>
      <c r="F3107" s="6">
        <v>90</v>
      </c>
      <c r="G3107" s="6" t="s">
        <v>3886</v>
      </c>
    </row>
    <row r="3108" spans="1:7" ht="14.4">
      <c r="A3108" s="6" t="s">
        <v>4293</v>
      </c>
      <c r="B3108" s="1" t="s">
        <v>9553</v>
      </c>
      <c r="C3108" s="1" t="s">
        <v>11902</v>
      </c>
      <c r="D3108" s="1">
        <v>1</v>
      </c>
      <c r="E3108" s="6">
        <v>1</v>
      </c>
      <c r="F3108" s="6">
        <v>90</v>
      </c>
      <c r="G3108" s="6" t="s">
        <v>3893</v>
      </c>
    </row>
    <row r="3109" spans="1:7" ht="14.4">
      <c r="A3109" s="6" t="s">
        <v>4295</v>
      </c>
      <c r="B3109" s="1" t="s">
        <v>9698</v>
      </c>
      <c r="C3109" s="1" t="s">
        <v>11863</v>
      </c>
      <c r="D3109" s="1">
        <v>1</v>
      </c>
      <c r="E3109" s="6">
        <v>1</v>
      </c>
      <c r="F3109" s="6">
        <v>90</v>
      </c>
      <c r="G3109" s="6" t="s">
        <v>3914</v>
      </c>
    </row>
    <row r="3110" spans="1:7" ht="14.4">
      <c r="A3110" s="6" t="s">
        <v>4296</v>
      </c>
      <c r="B3110" s="1" t="s">
        <v>9683</v>
      </c>
      <c r="C3110" s="1" t="s">
        <v>10502</v>
      </c>
      <c r="D3110" s="1">
        <v>1</v>
      </c>
      <c r="E3110" s="6">
        <v>1</v>
      </c>
      <c r="F3110" s="6">
        <v>90</v>
      </c>
      <c r="G3110" s="6" t="s">
        <v>3872</v>
      </c>
    </row>
    <row r="3111" spans="1:7" ht="14.4">
      <c r="A3111" s="6" t="s">
        <v>4300</v>
      </c>
      <c r="B3111" s="1" t="s">
        <v>9100</v>
      </c>
      <c r="C3111" s="1" t="s">
        <v>11903</v>
      </c>
      <c r="D3111" s="1">
        <v>1</v>
      </c>
      <c r="E3111" s="6">
        <v>1</v>
      </c>
      <c r="F3111" s="6">
        <v>90</v>
      </c>
      <c r="G3111" s="6" t="s">
        <v>3876</v>
      </c>
    </row>
    <row r="3112" spans="1:7" ht="14.4">
      <c r="A3112" s="6" t="s">
        <v>4301</v>
      </c>
      <c r="B3112" s="1" t="s">
        <v>9522</v>
      </c>
      <c r="C3112" s="1" t="s">
        <v>11798</v>
      </c>
      <c r="D3112" s="1">
        <v>1</v>
      </c>
      <c r="E3112" s="6">
        <v>1</v>
      </c>
      <c r="F3112" s="6">
        <v>90</v>
      </c>
      <c r="G3112" s="6" t="s">
        <v>3888</v>
      </c>
    </row>
    <row r="3113" spans="1:7" ht="14.4">
      <c r="A3113" s="6" t="s">
        <v>4302</v>
      </c>
      <c r="B3113" s="1" t="s">
        <v>9130</v>
      </c>
      <c r="C3113" s="1" t="s">
        <v>11896</v>
      </c>
      <c r="D3113" s="1">
        <v>1</v>
      </c>
      <c r="E3113" s="6">
        <v>1</v>
      </c>
      <c r="F3113" s="6">
        <v>90</v>
      </c>
      <c r="G3113" s="6" t="s">
        <v>2762</v>
      </c>
    </row>
    <row r="3114" spans="1:7" ht="14.4">
      <c r="A3114" s="6" t="s">
        <v>4303</v>
      </c>
      <c r="B3114" s="1" t="s">
        <v>9665</v>
      </c>
      <c r="C3114" s="1" t="s">
        <v>11843</v>
      </c>
      <c r="D3114" s="1">
        <v>1</v>
      </c>
      <c r="E3114" s="6">
        <v>1</v>
      </c>
      <c r="F3114" s="6">
        <v>90</v>
      </c>
      <c r="G3114" s="6" t="s">
        <v>3872</v>
      </c>
    </row>
    <row r="3115" spans="1:7" ht="14.4">
      <c r="A3115" s="6" t="s">
        <v>4304</v>
      </c>
      <c r="B3115" s="1" t="s">
        <v>9662</v>
      </c>
      <c r="C3115" s="1" t="s">
        <v>11844</v>
      </c>
      <c r="D3115" s="1">
        <v>1</v>
      </c>
      <c r="E3115" s="6">
        <v>1</v>
      </c>
      <c r="F3115" s="6">
        <v>90</v>
      </c>
      <c r="G3115" s="6" t="s">
        <v>3880</v>
      </c>
    </row>
    <row r="3116" spans="1:7" ht="14.4">
      <c r="A3116" s="6" t="s">
        <v>4305</v>
      </c>
      <c r="B3116" s="1" t="s">
        <v>9673</v>
      </c>
      <c r="C3116" s="1" t="s">
        <v>11904</v>
      </c>
      <c r="D3116" s="1">
        <v>1</v>
      </c>
      <c r="E3116" s="6">
        <v>1</v>
      </c>
      <c r="F3116" s="6">
        <v>90</v>
      </c>
      <c r="G3116" s="6" t="s">
        <v>3893</v>
      </c>
    </row>
    <row r="3117" spans="1:7" ht="14.4">
      <c r="A3117" s="6" t="s">
        <v>4068</v>
      </c>
      <c r="B3117" s="1" t="s">
        <v>9705</v>
      </c>
      <c r="C3117" s="1" t="s">
        <v>11023</v>
      </c>
      <c r="D3117" s="1">
        <v>1</v>
      </c>
      <c r="E3117" s="6">
        <v>1</v>
      </c>
      <c r="F3117" s="6">
        <v>90</v>
      </c>
      <c r="G3117" s="6" t="s">
        <v>3884</v>
      </c>
    </row>
    <row r="3118" spans="1:7" ht="14.4">
      <c r="A3118" s="6" t="s">
        <v>4306</v>
      </c>
      <c r="B3118" s="1" t="s">
        <v>9676</v>
      </c>
      <c r="C3118" s="1" t="s">
        <v>11905</v>
      </c>
      <c r="D3118" s="1">
        <v>1</v>
      </c>
      <c r="E3118" s="6">
        <v>1</v>
      </c>
      <c r="F3118" s="6">
        <v>90</v>
      </c>
      <c r="G3118" s="6" t="s">
        <v>3876</v>
      </c>
    </row>
    <row r="3119" spans="1:7" ht="14.4">
      <c r="A3119" s="6" t="s">
        <v>4307</v>
      </c>
      <c r="B3119" s="1" t="s">
        <v>9592</v>
      </c>
      <c r="C3119" s="1" t="s">
        <v>11882</v>
      </c>
      <c r="D3119" s="1">
        <v>1</v>
      </c>
      <c r="E3119" s="6">
        <v>1</v>
      </c>
      <c r="F3119" s="6">
        <v>90</v>
      </c>
      <c r="G3119" s="6" t="s">
        <v>3917</v>
      </c>
    </row>
    <row r="3120" spans="1:7" ht="14.4">
      <c r="A3120" s="6" t="s">
        <v>4308</v>
      </c>
      <c r="B3120" s="1" t="s">
        <v>9617</v>
      </c>
      <c r="C3120" s="1" t="s">
        <v>11795</v>
      </c>
      <c r="D3120" s="1">
        <v>1</v>
      </c>
      <c r="E3120" s="6">
        <v>1</v>
      </c>
      <c r="F3120" s="6">
        <v>90</v>
      </c>
      <c r="G3120" s="6" t="s">
        <v>3882</v>
      </c>
    </row>
    <row r="3121" spans="1:7" ht="14.4">
      <c r="A3121" s="6" t="s">
        <v>140</v>
      </c>
      <c r="B3121" s="1" t="s">
        <v>9706</v>
      </c>
      <c r="C3121" s="1" t="s">
        <v>10554</v>
      </c>
      <c r="D3121" s="1">
        <v>1</v>
      </c>
      <c r="E3121" s="6">
        <v>1</v>
      </c>
      <c r="F3121" s="6">
        <v>90</v>
      </c>
      <c r="G3121" s="6" t="s">
        <v>3882</v>
      </c>
    </row>
    <row r="3122" spans="1:7" ht="14.4">
      <c r="A3122" s="6" t="s">
        <v>4310</v>
      </c>
      <c r="B3122" s="1" t="s">
        <v>9663</v>
      </c>
      <c r="C3122" s="1" t="s">
        <v>10861</v>
      </c>
      <c r="D3122" s="1">
        <v>1</v>
      </c>
      <c r="E3122" s="6">
        <v>1</v>
      </c>
      <c r="F3122" s="6">
        <v>90</v>
      </c>
      <c r="G3122" s="6" t="s">
        <v>3900</v>
      </c>
    </row>
    <row r="3123" spans="1:7" ht="14.4">
      <c r="A3123" s="6" t="s">
        <v>4311</v>
      </c>
      <c r="B3123" s="1" t="s">
        <v>9706</v>
      </c>
      <c r="C3123" s="1" t="s">
        <v>10691</v>
      </c>
      <c r="D3123" s="1">
        <v>1</v>
      </c>
      <c r="E3123" s="6">
        <v>1</v>
      </c>
      <c r="F3123" s="6">
        <v>90</v>
      </c>
      <c r="G3123" s="6" t="s">
        <v>3917</v>
      </c>
    </row>
    <row r="3124" spans="1:7" ht="14.4">
      <c r="A3124" s="6" t="s">
        <v>3618</v>
      </c>
      <c r="B3124" s="1" t="s">
        <v>9707</v>
      </c>
      <c r="C3124" s="1" t="s">
        <v>11906</v>
      </c>
      <c r="D3124" s="1">
        <v>1</v>
      </c>
      <c r="E3124" s="6">
        <v>1</v>
      </c>
      <c r="F3124" s="6">
        <v>90</v>
      </c>
      <c r="G3124" s="6" t="s">
        <v>3880</v>
      </c>
    </row>
    <row r="3125" spans="1:7" ht="14.4">
      <c r="A3125" s="6" t="s">
        <v>4312</v>
      </c>
      <c r="B3125" s="1" t="s">
        <v>9689</v>
      </c>
      <c r="C3125" s="1" t="s">
        <v>11907</v>
      </c>
      <c r="D3125" s="1">
        <v>1</v>
      </c>
      <c r="E3125" s="6">
        <v>1</v>
      </c>
      <c r="F3125" s="6">
        <v>90</v>
      </c>
      <c r="G3125" s="6" t="s">
        <v>3914</v>
      </c>
    </row>
    <row r="3126" spans="1:7" ht="14.4">
      <c r="A3126" s="6" t="s">
        <v>4313</v>
      </c>
      <c r="B3126" s="1" t="s">
        <v>9683</v>
      </c>
      <c r="C3126" s="1" t="s">
        <v>11908</v>
      </c>
      <c r="D3126" s="1">
        <v>1</v>
      </c>
      <c r="E3126" s="6">
        <v>1</v>
      </c>
      <c r="F3126" s="6">
        <v>90</v>
      </c>
      <c r="G3126" s="6" t="s">
        <v>3900</v>
      </c>
    </row>
    <row r="3127" spans="1:7" ht="14.4">
      <c r="A3127" s="6" t="s">
        <v>4314</v>
      </c>
      <c r="B3127" s="1" t="s">
        <v>9708</v>
      </c>
      <c r="C3127" s="1" t="s">
        <v>11909</v>
      </c>
      <c r="D3127" s="1">
        <v>1</v>
      </c>
      <c r="E3127" s="6">
        <v>1</v>
      </c>
      <c r="F3127" s="6">
        <v>90</v>
      </c>
      <c r="G3127" s="6" t="s">
        <v>3924</v>
      </c>
    </row>
    <row r="3128" spans="1:7" ht="14.4">
      <c r="A3128" s="6" t="s">
        <v>4318</v>
      </c>
      <c r="B3128" s="1" t="s">
        <v>9546</v>
      </c>
      <c r="C3128" s="1" t="s">
        <v>11910</v>
      </c>
      <c r="D3128" s="1">
        <v>1</v>
      </c>
      <c r="E3128" s="6">
        <v>1</v>
      </c>
      <c r="F3128" s="6">
        <v>90</v>
      </c>
      <c r="G3128" s="6" t="s">
        <v>3926</v>
      </c>
    </row>
    <row r="3129" spans="1:7" ht="14.4">
      <c r="A3129" s="6" t="s">
        <v>4319</v>
      </c>
      <c r="B3129" s="1" t="s">
        <v>9709</v>
      </c>
      <c r="C3129" s="1" t="s">
        <v>11911</v>
      </c>
      <c r="D3129" s="1">
        <v>1</v>
      </c>
      <c r="E3129" s="6">
        <v>1</v>
      </c>
      <c r="F3129" s="6">
        <v>90</v>
      </c>
      <c r="G3129" s="6" t="s">
        <v>3872</v>
      </c>
    </row>
    <row r="3130" spans="1:7" ht="14.4">
      <c r="A3130" s="6" t="s">
        <v>4322</v>
      </c>
      <c r="B3130" s="1" t="s">
        <v>9663</v>
      </c>
      <c r="C3130" s="1" t="s">
        <v>11912</v>
      </c>
      <c r="D3130" s="1">
        <v>1</v>
      </c>
      <c r="E3130" s="6">
        <v>1</v>
      </c>
      <c r="F3130" s="6">
        <v>90</v>
      </c>
      <c r="G3130" s="6" t="s">
        <v>3886</v>
      </c>
    </row>
    <row r="3131" spans="1:7" ht="14.4">
      <c r="A3131" s="6" t="s">
        <v>4324</v>
      </c>
      <c r="B3131" s="1" t="s">
        <v>9593</v>
      </c>
      <c r="C3131" s="1" t="s">
        <v>11913</v>
      </c>
      <c r="D3131" s="1">
        <v>1</v>
      </c>
      <c r="E3131" s="6">
        <v>1</v>
      </c>
      <c r="F3131" s="6">
        <v>90</v>
      </c>
      <c r="G3131" s="6" t="s">
        <v>3882</v>
      </c>
    </row>
    <row r="3132" spans="1:7" ht="14.4">
      <c r="A3132" s="6" t="s">
        <v>4327</v>
      </c>
      <c r="B3132" s="1" t="s">
        <v>9162</v>
      </c>
      <c r="C3132" s="1" t="s">
        <v>10914</v>
      </c>
      <c r="D3132" s="1">
        <v>1</v>
      </c>
      <c r="E3132" s="6">
        <v>1</v>
      </c>
      <c r="F3132" s="6">
        <v>90</v>
      </c>
      <c r="G3132" s="6" t="s">
        <v>3876</v>
      </c>
    </row>
    <row r="3133" spans="1:7" ht="14.4">
      <c r="A3133" s="6" t="s">
        <v>4329</v>
      </c>
      <c r="B3133" s="1" t="s">
        <v>9398</v>
      </c>
      <c r="C3133" s="1" t="s">
        <v>10502</v>
      </c>
      <c r="D3133" s="1">
        <v>1</v>
      </c>
      <c r="E3133" s="6">
        <v>1</v>
      </c>
      <c r="F3133" s="6">
        <v>90</v>
      </c>
      <c r="G3133" s="6" t="s">
        <v>3872</v>
      </c>
    </row>
    <row r="3134" spans="1:7" ht="14.4">
      <c r="A3134" s="6" t="s">
        <v>4330</v>
      </c>
      <c r="B3134" s="1" t="s">
        <v>9497</v>
      </c>
      <c r="C3134" s="1" t="s">
        <v>10554</v>
      </c>
      <c r="D3134" s="1">
        <v>1</v>
      </c>
      <c r="E3134" s="6">
        <v>1</v>
      </c>
      <c r="F3134" s="6">
        <v>90</v>
      </c>
      <c r="G3134" s="6" t="s">
        <v>3926</v>
      </c>
    </row>
    <row r="3135" spans="1:7" ht="14.4">
      <c r="A3135" s="6" t="s">
        <v>4331</v>
      </c>
      <c r="B3135" s="1" t="s">
        <v>9710</v>
      </c>
      <c r="C3135" s="1" t="s">
        <v>11737</v>
      </c>
      <c r="D3135" s="1">
        <v>1</v>
      </c>
      <c r="E3135" s="6">
        <v>1</v>
      </c>
      <c r="F3135" s="6">
        <v>90</v>
      </c>
      <c r="G3135" s="6" t="s">
        <v>3886</v>
      </c>
    </row>
    <row r="3136" spans="1:7" ht="14.4">
      <c r="A3136" s="6" t="s">
        <v>4332</v>
      </c>
      <c r="B3136" s="1" t="s">
        <v>9592</v>
      </c>
      <c r="C3136" s="1" t="s">
        <v>11023</v>
      </c>
      <c r="D3136" s="1">
        <v>1</v>
      </c>
      <c r="E3136" s="6">
        <v>1</v>
      </c>
      <c r="F3136" s="6">
        <v>90</v>
      </c>
      <c r="G3136" s="6" t="s">
        <v>3886</v>
      </c>
    </row>
    <row r="3137" spans="1:7" ht="14.4">
      <c r="A3137" s="6" t="s">
        <v>4334</v>
      </c>
      <c r="B3137" s="1" t="s">
        <v>9676</v>
      </c>
      <c r="C3137" s="1" t="s">
        <v>11023</v>
      </c>
      <c r="D3137" s="1">
        <v>1</v>
      </c>
      <c r="E3137" s="6">
        <v>1</v>
      </c>
      <c r="F3137" s="6">
        <v>90</v>
      </c>
      <c r="G3137" s="6" t="s">
        <v>3874</v>
      </c>
    </row>
    <row r="3138" spans="1:7" ht="14.4">
      <c r="A3138" s="6" t="s">
        <v>4337</v>
      </c>
      <c r="B3138" s="1" t="s">
        <v>9635</v>
      </c>
      <c r="C3138" s="1" t="s">
        <v>11023</v>
      </c>
      <c r="D3138" s="1">
        <v>1</v>
      </c>
      <c r="E3138" s="6">
        <v>1</v>
      </c>
      <c r="F3138" s="6">
        <v>90</v>
      </c>
      <c r="G3138" s="6" t="s">
        <v>3914</v>
      </c>
    </row>
    <row r="3139" spans="1:7" ht="14.4">
      <c r="A3139" s="6" t="s">
        <v>4341</v>
      </c>
      <c r="B3139" s="1" t="s">
        <v>9673</v>
      </c>
      <c r="C3139" s="1" t="s">
        <v>11913</v>
      </c>
      <c r="D3139" s="1">
        <v>1</v>
      </c>
      <c r="E3139" s="6">
        <v>1</v>
      </c>
      <c r="F3139" s="6">
        <v>90</v>
      </c>
      <c r="G3139" s="6" t="s">
        <v>3880</v>
      </c>
    </row>
    <row r="3140" spans="1:7" ht="14.4">
      <c r="A3140" s="6" t="s">
        <v>4342</v>
      </c>
      <c r="B3140" s="1" t="s">
        <v>9683</v>
      </c>
      <c r="C3140" s="1" t="s">
        <v>11844</v>
      </c>
      <c r="D3140" s="1">
        <v>1</v>
      </c>
      <c r="E3140" s="6">
        <v>1</v>
      </c>
      <c r="F3140" s="6">
        <v>90</v>
      </c>
      <c r="G3140" s="6" t="s">
        <v>3888</v>
      </c>
    </row>
    <row r="3141" spans="1:7" ht="14.4">
      <c r="A3141" s="6" t="s">
        <v>4344</v>
      </c>
      <c r="B3141" s="1" t="s">
        <v>9677</v>
      </c>
      <c r="C3141" s="1" t="s">
        <v>11914</v>
      </c>
      <c r="D3141" s="1">
        <v>1</v>
      </c>
      <c r="E3141" s="6">
        <v>1</v>
      </c>
      <c r="F3141" s="6">
        <v>90</v>
      </c>
      <c r="G3141" s="6" t="s">
        <v>3874</v>
      </c>
    </row>
    <row r="3142" spans="1:7" ht="14.4">
      <c r="A3142" s="6" t="s">
        <v>4345</v>
      </c>
      <c r="B3142" s="1" t="s">
        <v>9711</v>
      </c>
      <c r="C3142" s="1" t="s">
        <v>10502</v>
      </c>
      <c r="D3142" s="1">
        <v>1</v>
      </c>
      <c r="E3142" s="6">
        <v>1</v>
      </c>
      <c r="F3142" s="6">
        <v>90</v>
      </c>
      <c r="G3142" s="6" t="s">
        <v>3876</v>
      </c>
    </row>
    <row r="3143" spans="1:7" ht="14.4">
      <c r="A3143" s="6" t="s">
        <v>4228</v>
      </c>
      <c r="B3143" s="1" t="s">
        <v>9676</v>
      </c>
      <c r="C3143" s="1" t="s">
        <v>11915</v>
      </c>
      <c r="D3143" s="1">
        <v>1</v>
      </c>
      <c r="E3143" s="6">
        <v>1</v>
      </c>
      <c r="F3143" s="6">
        <v>90</v>
      </c>
      <c r="G3143" s="6" t="s">
        <v>3874</v>
      </c>
    </row>
    <row r="3144" spans="1:7" ht="14.4">
      <c r="A3144" s="6" t="s">
        <v>4347</v>
      </c>
      <c r="B3144" s="1" t="s">
        <v>9688</v>
      </c>
      <c r="C3144" s="1" t="s">
        <v>11916</v>
      </c>
      <c r="D3144" s="1">
        <v>1</v>
      </c>
      <c r="E3144" s="6">
        <v>1</v>
      </c>
      <c r="F3144" s="6">
        <v>90</v>
      </c>
      <c r="G3144" s="6" t="s">
        <v>3917</v>
      </c>
    </row>
    <row r="3145" spans="1:7" ht="14.4">
      <c r="A3145" s="6" t="s">
        <v>4348</v>
      </c>
      <c r="B3145" s="1" t="s">
        <v>9628</v>
      </c>
      <c r="C3145" s="1" t="s">
        <v>11917</v>
      </c>
      <c r="D3145" s="1">
        <v>1</v>
      </c>
      <c r="E3145" s="6">
        <v>1</v>
      </c>
      <c r="F3145" s="6">
        <v>90</v>
      </c>
      <c r="G3145" s="6" t="s">
        <v>4033</v>
      </c>
    </row>
    <row r="3146" spans="1:7" ht="14.4">
      <c r="A3146" s="6" t="s">
        <v>4350</v>
      </c>
      <c r="B3146" s="1" t="s">
        <v>9683</v>
      </c>
      <c r="C3146" s="1" t="s">
        <v>11918</v>
      </c>
      <c r="D3146" s="1">
        <v>1</v>
      </c>
      <c r="E3146" s="6">
        <v>1</v>
      </c>
      <c r="F3146" s="6">
        <v>90</v>
      </c>
      <c r="G3146" s="6" t="s">
        <v>3926</v>
      </c>
    </row>
    <row r="3147" spans="1:7" ht="14.4">
      <c r="A3147" s="6" t="s">
        <v>4351</v>
      </c>
      <c r="B3147" s="1" t="s">
        <v>9655</v>
      </c>
      <c r="C3147" s="1" t="s">
        <v>11841</v>
      </c>
      <c r="D3147" s="1">
        <v>1</v>
      </c>
      <c r="E3147" s="6">
        <v>1</v>
      </c>
      <c r="F3147" s="6">
        <v>90</v>
      </c>
      <c r="G3147" s="6" t="s">
        <v>3880</v>
      </c>
    </row>
    <row r="3148" spans="1:7" ht="14.4">
      <c r="A3148" s="6" t="s">
        <v>36</v>
      </c>
      <c r="B3148" s="1" t="s">
        <v>9674</v>
      </c>
      <c r="C3148" s="1" t="s">
        <v>11919</v>
      </c>
      <c r="D3148" s="1">
        <v>1</v>
      </c>
      <c r="E3148" s="6">
        <v>1</v>
      </c>
      <c r="F3148" s="6">
        <v>90</v>
      </c>
      <c r="G3148" s="6" t="s">
        <v>3874</v>
      </c>
    </row>
    <row r="3149" spans="1:7" ht="14.4">
      <c r="A3149" s="6" t="s">
        <v>4352</v>
      </c>
      <c r="B3149" s="1" t="s">
        <v>9497</v>
      </c>
      <c r="C3149" s="1" t="s">
        <v>11806</v>
      </c>
      <c r="D3149" s="1">
        <v>1</v>
      </c>
      <c r="E3149" s="6">
        <v>1</v>
      </c>
      <c r="F3149" s="6">
        <v>90</v>
      </c>
      <c r="G3149" s="6" t="s">
        <v>3884</v>
      </c>
    </row>
    <row r="3150" spans="1:7" ht="14.4">
      <c r="A3150" s="6" t="s">
        <v>4355</v>
      </c>
      <c r="B3150" s="1" t="s">
        <v>9655</v>
      </c>
      <c r="C3150" s="1" t="s">
        <v>10742</v>
      </c>
      <c r="D3150" s="1">
        <v>1</v>
      </c>
      <c r="E3150" s="6">
        <v>1</v>
      </c>
      <c r="F3150" s="6">
        <v>90</v>
      </c>
      <c r="G3150" s="6" t="s">
        <v>3900</v>
      </c>
    </row>
    <row r="3151" spans="1:7" ht="14.4">
      <c r="A3151" s="6" t="s">
        <v>4357</v>
      </c>
      <c r="B3151" s="1" t="s">
        <v>9522</v>
      </c>
      <c r="C3151" s="1" t="s">
        <v>10502</v>
      </c>
      <c r="D3151" s="1">
        <v>1</v>
      </c>
      <c r="E3151" s="6">
        <v>1</v>
      </c>
      <c r="F3151" s="6">
        <v>90</v>
      </c>
      <c r="G3151" s="6" t="s">
        <v>3906</v>
      </c>
    </row>
    <row r="3152" spans="1:7" ht="14.4">
      <c r="A3152" s="6" t="s">
        <v>4358</v>
      </c>
      <c r="B3152" s="1" t="s">
        <v>9553</v>
      </c>
      <c r="C3152" s="1" t="s">
        <v>11878</v>
      </c>
      <c r="D3152" s="1">
        <v>1</v>
      </c>
      <c r="E3152" s="6">
        <v>1</v>
      </c>
      <c r="F3152" s="6">
        <v>90</v>
      </c>
      <c r="G3152" s="6" t="s">
        <v>3872</v>
      </c>
    </row>
    <row r="3153" spans="1:7" ht="14.4">
      <c r="A3153" s="6" t="s">
        <v>4359</v>
      </c>
      <c r="B3153" s="1" t="s">
        <v>9608</v>
      </c>
      <c r="C3153" s="1" t="s">
        <v>11920</v>
      </c>
      <c r="D3153" s="1">
        <v>1</v>
      </c>
      <c r="E3153" s="6">
        <v>1</v>
      </c>
      <c r="F3153" s="6">
        <v>90</v>
      </c>
      <c r="G3153" s="6" t="s">
        <v>3893</v>
      </c>
    </row>
    <row r="3154" spans="1:7" ht="14.4">
      <c r="A3154" s="6" t="s">
        <v>4360</v>
      </c>
      <c r="B3154" s="1" t="s">
        <v>8844</v>
      </c>
      <c r="C3154" s="1" t="s">
        <v>11921</v>
      </c>
      <c r="D3154" s="1">
        <v>1</v>
      </c>
      <c r="E3154" s="6">
        <v>1</v>
      </c>
      <c r="F3154" s="6">
        <v>90</v>
      </c>
      <c r="G3154" s="6" t="s">
        <v>3924</v>
      </c>
    </row>
    <row r="3155" spans="1:7" ht="14.4">
      <c r="A3155" s="6" t="s">
        <v>4362</v>
      </c>
      <c r="B3155" s="1" t="s">
        <v>9648</v>
      </c>
      <c r="C3155" s="1" t="s">
        <v>11922</v>
      </c>
      <c r="D3155" s="1">
        <v>1</v>
      </c>
      <c r="E3155" s="6">
        <v>1</v>
      </c>
      <c r="F3155" s="6">
        <v>90</v>
      </c>
      <c r="G3155" s="6" t="s">
        <v>3886</v>
      </c>
    </row>
    <row r="3156" spans="1:7" ht="14.4">
      <c r="A3156" s="6" t="s">
        <v>4364</v>
      </c>
      <c r="B3156" s="1" t="s">
        <v>9712</v>
      </c>
      <c r="C3156" s="1" t="s">
        <v>10502</v>
      </c>
      <c r="D3156" s="1">
        <v>1</v>
      </c>
      <c r="E3156" s="6">
        <v>1</v>
      </c>
      <c r="F3156" s="6">
        <v>90</v>
      </c>
      <c r="G3156" s="6" t="s">
        <v>3906</v>
      </c>
    </row>
    <row r="3157" spans="1:7" ht="14.4">
      <c r="A3157" s="6" t="s">
        <v>4366</v>
      </c>
      <c r="B3157" s="1" t="s">
        <v>9628</v>
      </c>
      <c r="C3157" s="1" t="s">
        <v>11923</v>
      </c>
      <c r="D3157" s="1">
        <v>1</v>
      </c>
      <c r="E3157" s="6">
        <v>1</v>
      </c>
      <c r="F3157" s="6">
        <v>90</v>
      </c>
      <c r="G3157" s="6" t="s">
        <v>3914</v>
      </c>
    </row>
    <row r="3158" spans="1:7" ht="14.4">
      <c r="A3158" s="6" t="s">
        <v>4368</v>
      </c>
      <c r="B3158" s="1" t="s">
        <v>9686</v>
      </c>
      <c r="C3158" s="1" t="s">
        <v>11799</v>
      </c>
      <c r="D3158" s="1">
        <v>1</v>
      </c>
      <c r="E3158" s="6">
        <v>1</v>
      </c>
      <c r="F3158" s="6">
        <v>90</v>
      </c>
      <c r="G3158" s="6" t="s">
        <v>3898</v>
      </c>
    </row>
    <row r="3159" spans="1:7" ht="14.4">
      <c r="A3159" s="6" t="s">
        <v>4369</v>
      </c>
      <c r="B3159" s="1" t="s">
        <v>9478</v>
      </c>
      <c r="C3159" s="1" t="s">
        <v>11847</v>
      </c>
      <c r="D3159" s="1">
        <v>1</v>
      </c>
      <c r="E3159" s="6">
        <v>1</v>
      </c>
      <c r="F3159" s="6">
        <v>90</v>
      </c>
      <c r="G3159" s="6" t="s">
        <v>3882</v>
      </c>
    </row>
    <row r="3160" spans="1:7" ht="14.4">
      <c r="A3160" s="6" t="s">
        <v>3940</v>
      </c>
      <c r="B3160" s="1" t="s">
        <v>9665</v>
      </c>
      <c r="C3160" s="1" t="s">
        <v>11870</v>
      </c>
      <c r="D3160" s="1">
        <v>1</v>
      </c>
      <c r="E3160" s="6">
        <v>1</v>
      </c>
      <c r="F3160" s="6">
        <v>90</v>
      </c>
      <c r="G3160" s="6" t="s">
        <v>3880</v>
      </c>
    </row>
    <row r="3161" spans="1:7" ht="14.4">
      <c r="A3161" s="6" t="s">
        <v>4370</v>
      </c>
      <c r="B3161" s="1" t="s">
        <v>9607</v>
      </c>
      <c r="C3161" s="1" t="s">
        <v>11870</v>
      </c>
      <c r="D3161" s="1">
        <v>1</v>
      </c>
      <c r="E3161" s="6">
        <v>1</v>
      </c>
      <c r="F3161" s="6">
        <v>90</v>
      </c>
      <c r="G3161" s="6" t="s">
        <v>3880</v>
      </c>
    </row>
    <row r="3162" spans="1:7" ht="14.4">
      <c r="A3162" s="6" t="s">
        <v>4371</v>
      </c>
      <c r="B3162" s="1" t="s">
        <v>9619</v>
      </c>
      <c r="C3162" s="1" t="s">
        <v>11834</v>
      </c>
      <c r="D3162" s="1">
        <v>1</v>
      </c>
      <c r="E3162" s="6">
        <v>1</v>
      </c>
      <c r="F3162" s="6">
        <v>90</v>
      </c>
      <c r="G3162" s="6" t="s">
        <v>3914</v>
      </c>
    </row>
    <row r="3163" spans="1:7" ht="14.4">
      <c r="A3163" s="6" t="s">
        <v>2791</v>
      </c>
      <c r="B3163" s="1" t="s">
        <v>9590</v>
      </c>
      <c r="C3163" s="1" t="s">
        <v>11924</v>
      </c>
      <c r="D3163" s="1">
        <v>1</v>
      </c>
      <c r="E3163" s="6">
        <v>1</v>
      </c>
      <c r="F3163" s="6">
        <v>90</v>
      </c>
      <c r="G3163" s="6" t="s">
        <v>3900</v>
      </c>
    </row>
    <row r="3164" spans="1:7" ht="14.4">
      <c r="A3164" s="6" t="s">
        <v>4373</v>
      </c>
      <c r="B3164" s="1" t="s">
        <v>9478</v>
      </c>
      <c r="C3164" s="1" t="s">
        <v>11925</v>
      </c>
      <c r="D3164" s="1">
        <v>1</v>
      </c>
      <c r="E3164" s="6">
        <v>1</v>
      </c>
      <c r="F3164" s="6">
        <v>90</v>
      </c>
      <c r="G3164" s="6" t="s">
        <v>7021</v>
      </c>
    </row>
    <row r="3165" spans="1:7" ht="14.4">
      <c r="A3165" s="6" t="s">
        <v>4374</v>
      </c>
      <c r="B3165" s="1" t="s">
        <v>9713</v>
      </c>
      <c r="C3165" s="1" t="s">
        <v>11023</v>
      </c>
      <c r="D3165" s="1">
        <v>1</v>
      </c>
      <c r="E3165" s="6">
        <v>1</v>
      </c>
      <c r="F3165" s="6">
        <v>90</v>
      </c>
      <c r="G3165" s="6" t="s">
        <v>3876</v>
      </c>
    </row>
    <row r="3166" spans="1:7" ht="14.4">
      <c r="A3166" s="6" t="s">
        <v>3441</v>
      </c>
      <c r="B3166" s="1" t="s">
        <v>9714</v>
      </c>
      <c r="C3166" s="1" t="s">
        <v>11926</v>
      </c>
      <c r="D3166" s="1">
        <v>1</v>
      </c>
      <c r="E3166" s="6">
        <v>1</v>
      </c>
      <c r="F3166" s="6">
        <v>90</v>
      </c>
      <c r="G3166" s="6" t="s">
        <v>3926</v>
      </c>
    </row>
    <row r="3167" spans="1:7" ht="14.4">
      <c r="A3167" s="6" t="s">
        <v>4375</v>
      </c>
      <c r="B3167" s="1" t="s">
        <v>9691</v>
      </c>
      <c r="C3167" s="1" t="s">
        <v>11659</v>
      </c>
      <c r="D3167" s="1">
        <v>1</v>
      </c>
      <c r="E3167" s="6">
        <v>1</v>
      </c>
      <c r="F3167" s="6">
        <v>90</v>
      </c>
      <c r="G3167" s="6" t="s">
        <v>3898</v>
      </c>
    </row>
    <row r="3168" spans="1:7" ht="14.4">
      <c r="A3168" s="6" t="s">
        <v>3384</v>
      </c>
      <c r="B3168" s="1" t="s">
        <v>9698</v>
      </c>
      <c r="C3168" s="1" t="s">
        <v>11910</v>
      </c>
      <c r="D3168" s="1">
        <v>1</v>
      </c>
      <c r="E3168" s="6">
        <v>1</v>
      </c>
      <c r="F3168" s="6">
        <v>90</v>
      </c>
      <c r="G3168" s="6" t="s">
        <v>3926</v>
      </c>
    </row>
    <row r="3169" spans="1:7" ht="14.4">
      <c r="A3169" s="6" t="s">
        <v>4377</v>
      </c>
      <c r="B3169" s="1" t="s">
        <v>9715</v>
      </c>
      <c r="C3169" s="1" t="s">
        <v>11927</v>
      </c>
      <c r="D3169" s="1">
        <v>1</v>
      </c>
      <c r="E3169" s="6">
        <v>1</v>
      </c>
      <c r="F3169" s="6">
        <v>90</v>
      </c>
      <c r="G3169" s="6" t="s">
        <v>3874</v>
      </c>
    </row>
    <row r="3170" spans="1:7" ht="14.4">
      <c r="A3170" s="6" t="s">
        <v>4378</v>
      </c>
      <c r="B3170" s="1" t="s">
        <v>9590</v>
      </c>
      <c r="C3170" s="1" t="s">
        <v>11928</v>
      </c>
      <c r="D3170" s="1">
        <v>1</v>
      </c>
      <c r="E3170" s="6">
        <v>1</v>
      </c>
      <c r="F3170" s="6">
        <v>90</v>
      </c>
      <c r="G3170" s="6" t="s">
        <v>3886</v>
      </c>
    </row>
    <row r="3171" spans="1:7" ht="14.4">
      <c r="A3171" s="6" t="s">
        <v>4379</v>
      </c>
      <c r="B3171" s="1" t="s">
        <v>9671</v>
      </c>
      <c r="C3171" s="1" t="s">
        <v>11929</v>
      </c>
      <c r="D3171" s="1">
        <v>1</v>
      </c>
      <c r="E3171" s="6">
        <v>1</v>
      </c>
      <c r="F3171" s="6">
        <v>90</v>
      </c>
      <c r="G3171" s="6" t="s">
        <v>3898</v>
      </c>
    </row>
    <row r="3172" spans="1:7" ht="14.4">
      <c r="A3172" s="6" t="s">
        <v>4380</v>
      </c>
      <c r="B3172" s="1" t="s">
        <v>9687</v>
      </c>
      <c r="C3172" s="1" t="s">
        <v>11810</v>
      </c>
      <c r="D3172" s="1">
        <v>1</v>
      </c>
      <c r="E3172" s="6">
        <v>1</v>
      </c>
      <c r="F3172" s="6">
        <v>90</v>
      </c>
      <c r="G3172" s="6" t="s">
        <v>3880</v>
      </c>
    </row>
    <row r="3173" spans="1:7" ht="14.4">
      <c r="A3173" s="6" t="s">
        <v>4381</v>
      </c>
      <c r="B3173" s="1" t="s">
        <v>9716</v>
      </c>
      <c r="C3173" s="1" t="s">
        <v>10502</v>
      </c>
      <c r="D3173" s="1">
        <v>1</v>
      </c>
      <c r="E3173" s="6">
        <v>1</v>
      </c>
      <c r="F3173" s="6">
        <v>90</v>
      </c>
      <c r="G3173" s="6" t="s">
        <v>3888</v>
      </c>
    </row>
    <row r="3174" spans="1:7" ht="14.4">
      <c r="A3174" s="6" t="s">
        <v>4040</v>
      </c>
      <c r="B3174" s="1" t="s">
        <v>9209</v>
      </c>
      <c r="C3174" s="1" t="s">
        <v>11023</v>
      </c>
      <c r="D3174" s="1">
        <v>1</v>
      </c>
      <c r="E3174" s="6">
        <v>1</v>
      </c>
      <c r="F3174" s="6">
        <v>90</v>
      </c>
      <c r="G3174" s="6" t="s">
        <v>3898</v>
      </c>
    </row>
    <row r="3175" spans="1:7" ht="14.4">
      <c r="A3175" s="6" t="s">
        <v>4382</v>
      </c>
      <c r="B3175" s="1" t="s">
        <v>9608</v>
      </c>
      <c r="C3175" s="1" t="s">
        <v>11930</v>
      </c>
      <c r="D3175" s="1">
        <v>1</v>
      </c>
      <c r="E3175" s="6">
        <v>1</v>
      </c>
      <c r="F3175" s="6">
        <v>90</v>
      </c>
      <c r="G3175" s="6" t="s">
        <v>3880</v>
      </c>
    </row>
    <row r="3176" spans="1:7" ht="14.4">
      <c r="A3176" s="6" t="s">
        <v>4383</v>
      </c>
      <c r="B3176" s="1" t="s">
        <v>9583</v>
      </c>
      <c r="C3176" s="1" t="s">
        <v>10502</v>
      </c>
      <c r="D3176" s="1">
        <v>1</v>
      </c>
      <c r="E3176" s="6">
        <v>1</v>
      </c>
      <c r="F3176" s="6">
        <v>90</v>
      </c>
      <c r="G3176" s="6" t="s">
        <v>3893</v>
      </c>
    </row>
    <row r="3177" spans="1:7" ht="14.4">
      <c r="A3177" s="6" t="s">
        <v>4384</v>
      </c>
      <c r="B3177" s="1" t="s">
        <v>9667</v>
      </c>
      <c r="C3177" s="1" t="s">
        <v>11415</v>
      </c>
      <c r="D3177" s="1">
        <v>1</v>
      </c>
      <c r="E3177" s="6">
        <v>1</v>
      </c>
      <c r="F3177" s="6">
        <v>90</v>
      </c>
      <c r="G3177" s="6" t="s">
        <v>3880</v>
      </c>
    </row>
    <row r="3178" spans="1:7" ht="14.4">
      <c r="A3178" s="6" t="s">
        <v>4387</v>
      </c>
      <c r="B3178" s="1" t="s">
        <v>9685</v>
      </c>
      <c r="C3178" s="1" t="s">
        <v>10502</v>
      </c>
      <c r="D3178" s="1">
        <v>1</v>
      </c>
      <c r="E3178" s="6">
        <v>1</v>
      </c>
      <c r="F3178" s="6">
        <v>90</v>
      </c>
      <c r="G3178" s="6" t="s">
        <v>3888</v>
      </c>
    </row>
    <row r="3179" spans="1:7" ht="14.4">
      <c r="A3179" s="6" t="s">
        <v>4388</v>
      </c>
      <c r="B3179" s="1" t="s">
        <v>9699</v>
      </c>
      <c r="C3179" s="1" t="s">
        <v>11849</v>
      </c>
      <c r="D3179" s="1">
        <v>1</v>
      </c>
      <c r="E3179" s="6">
        <v>1</v>
      </c>
      <c r="F3179" s="6">
        <v>90</v>
      </c>
      <c r="G3179" s="6" t="s">
        <v>3880</v>
      </c>
    </row>
    <row r="3180" spans="1:7" ht="14.4">
      <c r="A3180" s="6" t="s">
        <v>4389</v>
      </c>
      <c r="B3180" s="1" t="s">
        <v>9665</v>
      </c>
      <c r="C3180" s="1" t="s">
        <v>10502</v>
      </c>
      <c r="D3180" s="1">
        <v>1</v>
      </c>
      <c r="E3180" s="6">
        <v>1</v>
      </c>
      <c r="F3180" s="6">
        <v>90</v>
      </c>
      <c r="G3180" s="6" t="s">
        <v>3886</v>
      </c>
    </row>
    <row r="3181" spans="1:7" ht="14.4">
      <c r="A3181" s="6" t="s">
        <v>4390</v>
      </c>
      <c r="B3181" s="1" t="s">
        <v>9711</v>
      </c>
      <c r="C3181" s="1" t="s">
        <v>11832</v>
      </c>
      <c r="D3181" s="1">
        <v>1</v>
      </c>
      <c r="E3181" s="6">
        <v>1</v>
      </c>
      <c r="F3181" s="6">
        <v>90</v>
      </c>
      <c r="G3181" s="6" t="s">
        <v>3876</v>
      </c>
    </row>
    <row r="3182" spans="1:7" ht="14.4">
      <c r="A3182" s="6" t="s">
        <v>4391</v>
      </c>
      <c r="B3182" s="1" t="s">
        <v>9398</v>
      </c>
      <c r="C3182" s="1" t="s">
        <v>11931</v>
      </c>
      <c r="D3182" s="1">
        <v>1</v>
      </c>
      <c r="E3182" s="6">
        <v>1</v>
      </c>
      <c r="F3182" s="6">
        <v>90</v>
      </c>
      <c r="G3182" s="6" t="s">
        <v>3886</v>
      </c>
    </row>
    <row r="3183" spans="1:7" ht="14.4">
      <c r="A3183" s="6" t="s">
        <v>3938</v>
      </c>
      <c r="B3183" s="1" t="s">
        <v>9628</v>
      </c>
      <c r="C3183" s="1" t="s">
        <v>10502</v>
      </c>
      <c r="D3183" s="1">
        <v>1</v>
      </c>
      <c r="E3183" s="6">
        <v>1</v>
      </c>
      <c r="F3183" s="6">
        <v>90</v>
      </c>
      <c r="G3183" s="6" t="s">
        <v>3914</v>
      </c>
    </row>
    <row r="3184" spans="1:7" ht="14.4">
      <c r="A3184" s="6" t="s">
        <v>4392</v>
      </c>
      <c r="B3184" s="1" t="s">
        <v>9442</v>
      </c>
      <c r="C3184" s="1" t="s">
        <v>11864</v>
      </c>
      <c r="D3184" s="1">
        <v>1</v>
      </c>
      <c r="E3184" s="6">
        <v>1</v>
      </c>
      <c r="F3184" s="6">
        <v>90</v>
      </c>
      <c r="G3184" s="6" t="s">
        <v>3926</v>
      </c>
    </row>
    <row r="3185" spans="1:7" ht="14.4">
      <c r="A3185" s="6" t="s">
        <v>4394</v>
      </c>
      <c r="B3185" s="1" t="s">
        <v>9522</v>
      </c>
      <c r="C3185" s="1" t="s">
        <v>10502</v>
      </c>
      <c r="D3185" s="1">
        <v>1</v>
      </c>
      <c r="E3185" s="6">
        <v>1</v>
      </c>
      <c r="F3185" s="6">
        <v>90</v>
      </c>
      <c r="G3185" s="6" t="s">
        <v>3914</v>
      </c>
    </row>
    <row r="3186" spans="1:7" ht="14.4">
      <c r="A3186" s="6" t="s">
        <v>4395</v>
      </c>
      <c r="B3186" s="1" t="s">
        <v>9717</v>
      </c>
      <c r="C3186" s="1" t="s">
        <v>11803</v>
      </c>
      <c r="D3186" s="1">
        <v>1</v>
      </c>
      <c r="E3186" s="6">
        <v>1</v>
      </c>
      <c r="F3186" s="6">
        <v>90</v>
      </c>
      <c r="G3186" s="6" t="s">
        <v>3876</v>
      </c>
    </row>
    <row r="3187" spans="1:7" ht="14.4">
      <c r="A3187" s="6" t="s">
        <v>4398</v>
      </c>
      <c r="B3187" s="1" t="s">
        <v>9553</v>
      </c>
      <c r="C3187" s="1" t="s">
        <v>11932</v>
      </c>
      <c r="D3187" s="1">
        <v>1</v>
      </c>
      <c r="E3187" s="6">
        <v>1</v>
      </c>
      <c r="F3187" s="6">
        <v>90</v>
      </c>
      <c r="G3187" s="6" t="s">
        <v>3888</v>
      </c>
    </row>
    <row r="3188" spans="1:7" ht="14.4">
      <c r="A3188" s="6" t="s">
        <v>4399</v>
      </c>
      <c r="B3188" s="1" t="s">
        <v>9607</v>
      </c>
      <c r="C3188" s="1" t="s">
        <v>11784</v>
      </c>
      <c r="D3188" s="1">
        <v>1</v>
      </c>
      <c r="E3188" s="6">
        <v>1</v>
      </c>
      <c r="F3188" s="6">
        <v>90</v>
      </c>
      <c r="G3188" s="6" t="s">
        <v>3886</v>
      </c>
    </row>
    <row r="3189" spans="1:7" ht="14.4">
      <c r="A3189" s="6" t="s">
        <v>4400</v>
      </c>
      <c r="B3189" s="1" t="s">
        <v>9608</v>
      </c>
      <c r="C3189" s="1" t="s">
        <v>11933</v>
      </c>
      <c r="D3189" s="1">
        <v>1</v>
      </c>
      <c r="E3189" s="6">
        <v>1</v>
      </c>
      <c r="F3189" s="6">
        <v>90</v>
      </c>
      <c r="G3189" s="6" t="s">
        <v>3882</v>
      </c>
    </row>
    <row r="3190" spans="1:7" ht="14.4">
      <c r="A3190" s="6" t="s">
        <v>4401</v>
      </c>
      <c r="B3190" s="1" t="s">
        <v>9665</v>
      </c>
      <c r="C3190" s="1" t="s">
        <v>10554</v>
      </c>
      <c r="D3190" s="1">
        <v>1</v>
      </c>
      <c r="E3190" s="6">
        <v>1</v>
      </c>
      <c r="F3190" s="6">
        <v>90</v>
      </c>
      <c r="G3190" s="6" t="s">
        <v>3964</v>
      </c>
    </row>
    <row r="3191" spans="1:7" ht="14.4">
      <c r="A3191" s="6" t="s">
        <v>4403</v>
      </c>
      <c r="B3191" s="1" t="s">
        <v>9592</v>
      </c>
      <c r="C3191" s="1" t="s">
        <v>11934</v>
      </c>
      <c r="D3191" s="1">
        <v>1</v>
      </c>
      <c r="E3191" s="6">
        <v>1</v>
      </c>
      <c r="F3191" s="6">
        <v>90</v>
      </c>
      <c r="G3191" s="6" t="s">
        <v>3917</v>
      </c>
    </row>
    <row r="3192" spans="1:7" ht="14.4">
      <c r="A3192" s="6" t="s">
        <v>4041</v>
      </c>
      <c r="B3192" s="1" t="s">
        <v>9590</v>
      </c>
      <c r="C3192" s="1" t="s">
        <v>11935</v>
      </c>
      <c r="D3192" s="1">
        <v>1</v>
      </c>
      <c r="E3192" s="6">
        <v>1</v>
      </c>
      <c r="F3192" s="6">
        <v>90</v>
      </c>
      <c r="G3192" s="6" t="s">
        <v>4033</v>
      </c>
    </row>
    <row r="3193" spans="1:7" ht="14.4">
      <c r="A3193" s="6" t="s">
        <v>4017</v>
      </c>
      <c r="B3193" s="1" t="s">
        <v>9522</v>
      </c>
      <c r="C3193" s="1" t="s">
        <v>10502</v>
      </c>
      <c r="D3193" s="1">
        <v>1</v>
      </c>
      <c r="E3193" s="6">
        <v>1</v>
      </c>
      <c r="F3193" s="6">
        <v>90</v>
      </c>
      <c r="G3193" s="6" t="s">
        <v>3872</v>
      </c>
    </row>
    <row r="3194" spans="1:7" ht="14.4">
      <c r="A3194" s="6" t="s">
        <v>4407</v>
      </c>
      <c r="B3194" s="1" t="s">
        <v>9522</v>
      </c>
      <c r="C3194" s="1" t="s">
        <v>11878</v>
      </c>
      <c r="D3194" s="1">
        <v>1</v>
      </c>
      <c r="E3194" s="6">
        <v>1</v>
      </c>
      <c r="F3194" s="6">
        <v>90</v>
      </c>
      <c r="G3194" s="6" t="s">
        <v>3872</v>
      </c>
    </row>
    <row r="3195" spans="1:7" ht="14.4">
      <c r="A3195" s="6" t="s">
        <v>4408</v>
      </c>
      <c r="B3195" s="1" t="s">
        <v>9130</v>
      </c>
      <c r="C3195" s="1" t="s">
        <v>11339</v>
      </c>
      <c r="D3195" s="1">
        <v>1</v>
      </c>
      <c r="E3195" s="6">
        <v>1</v>
      </c>
      <c r="F3195" s="6">
        <v>90</v>
      </c>
      <c r="G3195" s="6" t="s">
        <v>3924</v>
      </c>
    </row>
    <row r="3196" spans="1:7" ht="14.4">
      <c r="A3196" s="6" t="s">
        <v>4409</v>
      </c>
      <c r="B3196" s="1" t="s">
        <v>9617</v>
      </c>
      <c r="C3196" s="1" t="s">
        <v>10583</v>
      </c>
      <c r="D3196" s="1">
        <v>1</v>
      </c>
      <c r="E3196" s="6">
        <v>1</v>
      </c>
      <c r="F3196" s="6">
        <v>90</v>
      </c>
      <c r="G3196" s="6" t="s">
        <v>3880</v>
      </c>
    </row>
    <row r="3197" spans="1:7" ht="14.4">
      <c r="A3197" s="6" t="s">
        <v>4410</v>
      </c>
      <c r="B3197" s="1" t="s">
        <v>9553</v>
      </c>
      <c r="C3197" s="1" t="s">
        <v>11844</v>
      </c>
      <c r="D3197" s="1">
        <v>1</v>
      </c>
      <c r="E3197" s="6">
        <v>1</v>
      </c>
      <c r="F3197" s="6">
        <v>90</v>
      </c>
      <c r="G3197" s="6" t="s">
        <v>3882</v>
      </c>
    </row>
    <row r="3198" spans="1:7" ht="14.4">
      <c r="A3198" s="6" t="s">
        <v>4411</v>
      </c>
      <c r="B3198" s="1" t="s">
        <v>9688</v>
      </c>
      <c r="C3198" s="1" t="s">
        <v>11936</v>
      </c>
      <c r="D3198" s="1">
        <v>1</v>
      </c>
      <c r="E3198" s="6">
        <v>1</v>
      </c>
      <c r="F3198" s="6">
        <v>90</v>
      </c>
      <c r="G3198" s="6" t="s">
        <v>3888</v>
      </c>
    </row>
    <row r="3199" spans="1:7" ht="14.4">
      <c r="A3199" s="6" t="s">
        <v>4412</v>
      </c>
      <c r="B3199" s="1" t="s">
        <v>9608</v>
      </c>
      <c r="C3199" s="1" t="s">
        <v>11850</v>
      </c>
      <c r="D3199" s="1">
        <v>1</v>
      </c>
      <c r="E3199" s="6">
        <v>1</v>
      </c>
      <c r="F3199" s="6">
        <v>90</v>
      </c>
      <c r="G3199" s="6" t="s">
        <v>3884</v>
      </c>
    </row>
    <row r="3200" spans="1:7" ht="14.4">
      <c r="A3200" s="6" t="s">
        <v>4414</v>
      </c>
      <c r="B3200" s="1" t="s">
        <v>9718</v>
      </c>
      <c r="C3200" s="1" t="s">
        <v>11937</v>
      </c>
      <c r="D3200" s="1">
        <v>1</v>
      </c>
      <c r="E3200" s="6">
        <v>1</v>
      </c>
      <c r="F3200" s="6">
        <v>90</v>
      </c>
      <c r="G3200" s="6" t="s">
        <v>3926</v>
      </c>
    </row>
    <row r="3201" spans="1:7" ht="14.4">
      <c r="A3201" s="6" t="s">
        <v>4415</v>
      </c>
      <c r="B3201" s="1" t="s">
        <v>9717</v>
      </c>
      <c r="C3201" s="1" t="s">
        <v>11896</v>
      </c>
      <c r="D3201" s="1">
        <v>1</v>
      </c>
      <c r="E3201" s="6">
        <v>1</v>
      </c>
      <c r="F3201" s="6">
        <v>90</v>
      </c>
      <c r="G3201" s="6" t="s">
        <v>3878</v>
      </c>
    </row>
    <row r="3202" spans="1:7" ht="14.4">
      <c r="A3202" s="6" t="s">
        <v>4416</v>
      </c>
      <c r="B3202" s="1" t="s">
        <v>9719</v>
      </c>
      <c r="C3202" s="1" t="s">
        <v>11938</v>
      </c>
      <c r="D3202" s="1">
        <v>1</v>
      </c>
      <c r="E3202" s="6">
        <v>1</v>
      </c>
      <c r="F3202" s="6">
        <v>90</v>
      </c>
      <c r="G3202" s="6" t="s">
        <v>3874</v>
      </c>
    </row>
    <row r="3203" spans="1:7" ht="14.4">
      <c r="A3203" s="6" t="s">
        <v>4417</v>
      </c>
      <c r="B3203" s="1" t="s">
        <v>9720</v>
      </c>
      <c r="C3203" s="1" t="s">
        <v>11939</v>
      </c>
      <c r="D3203" s="1">
        <v>1</v>
      </c>
      <c r="E3203" s="6">
        <v>1</v>
      </c>
      <c r="F3203" s="6">
        <v>90</v>
      </c>
      <c r="G3203" s="6" t="s">
        <v>3874</v>
      </c>
    </row>
    <row r="3204" spans="1:7" ht="14.4">
      <c r="A3204" s="6" t="s">
        <v>4418</v>
      </c>
      <c r="B3204" s="1" t="s">
        <v>9608</v>
      </c>
      <c r="C3204" s="1" t="s">
        <v>11773</v>
      </c>
      <c r="D3204" s="1">
        <v>1</v>
      </c>
      <c r="E3204" s="6">
        <v>1</v>
      </c>
      <c r="F3204" s="6">
        <v>90</v>
      </c>
      <c r="G3204" s="6" t="s">
        <v>3900</v>
      </c>
    </row>
    <row r="3205" spans="1:7" ht="14.4">
      <c r="A3205" s="6" t="s">
        <v>4419</v>
      </c>
      <c r="B3205" s="1" t="s">
        <v>9721</v>
      </c>
      <c r="C3205" s="1" t="s">
        <v>10863</v>
      </c>
      <c r="D3205" s="1">
        <v>1</v>
      </c>
      <c r="E3205" s="6">
        <v>1</v>
      </c>
      <c r="F3205" s="6">
        <v>90</v>
      </c>
      <c r="G3205" s="6" t="s">
        <v>3906</v>
      </c>
    </row>
    <row r="3206" spans="1:7" ht="14.4">
      <c r="A3206" s="6" t="s">
        <v>4420</v>
      </c>
      <c r="B3206" s="1" t="s">
        <v>9722</v>
      </c>
      <c r="C3206" s="1" t="s">
        <v>11940</v>
      </c>
      <c r="D3206" s="1">
        <v>1</v>
      </c>
      <c r="E3206" s="6">
        <v>1</v>
      </c>
      <c r="F3206" s="6">
        <v>90</v>
      </c>
      <c r="G3206" s="6" t="s">
        <v>3876</v>
      </c>
    </row>
    <row r="3207" spans="1:7" ht="14.4">
      <c r="A3207" s="6" t="s">
        <v>4421</v>
      </c>
      <c r="B3207" s="1" t="s">
        <v>9665</v>
      </c>
      <c r="C3207" s="1" t="s">
        <v>11941</v>
      </c>
      <c r="D3207" s="1">
        <v>1</v>
      </c>
      <c r="E3207" s="6">
        <v>1</v>
      </c>
      <c r="F3207" s="6">
        <v>90</v>
      </c>
      <c r="G3207" s="6" t="s">
        <v>3893</v>
      </c>
    </row>
    <row r="3208" spans="1:7" ht="14.4">
      <c r="A3208" s="6" t="s">
        <v>4422</v>
      </c>
      <c r="B3208" s="1" t="s">
        <v>9665</v>
      </c>
      <c r="C3208" s="1" t="s">
        <v>11812</v>
      </c>
      <c r="D3208" s="1">
        <v>1</v>
      </c>
      <c r="E3208" s="6">
        <v>1</v>
      </c>
      <c r="F3208" s="6">
        <v>90</v>
      </c>
      <c r="G3208" s="6" t="s">
        <v>3906</v>
      </c>
    </row>
    <row r="3209" spans="1:7" ht="14.4">
      <c r="A3209" s="6" t="s">
        <v>4424</v>
      </c>
      <c r="B3209" s="1" t="s">
        <v>9178</v>
      </c>
      <c r="C3209" s="1" t="s">
        <v>10890</v>
      </c>
      <c r="D3209" s="1">
        <v>1</v>
      </c>
      <c r="E3209" s="6">
        <v>1</v>
      </c>
      <c r="F3209" s="6">
        <v>90</v>
      </c>
      <c r="G3209" s="6" t="s">
        <v>3874</v>
      </c>
    </row>
    <row r="3210" spans="1:7" ht="14.4">
      <c r="A3210" s="6" t="s">
        <v>4425</v>
      </c>
      <c r="B3210" s="1" t="s">
        <v>9667</v>
      </c>
      <c r="C3210" s="1" t="s">
        <v>10586</v>
      </c>
      <c r="D3210" s="1">
        <v>1</v>
      </c>
      <c r="E3210" s="6">
        <v>1</v>
      </c>
      <c r="F3210" s="6">
        <v>90</v>
      </c>
      <c r="G3210" s="6" t="s">
        <v>3880</v>
      </c>
    </row>
    <row r="3211" spans="1:7" ht="14.4">
      <c r="A3211" s="6" t="s">
        <v>4426</v>
      </c>
      <c r="B3211" s="1" t="s">
        <v>9628</v>
      </c>
      <c r="C3211" s="1" t="s">
        <v>10502</v>
      </c>
      <c r="D3211" s="1">
        <v>1</v>
      </c>
      <c r="E3211" s="6">
        <v>1</v>
      </c>
      <c r="F3211" s="6">
        <v>90</v>
      </c>
      <c r="G3211" s="6" t="s">
        <v>3886</v>
      </c>
    </row>
    <row r="3212" spans="1:7" ht="14.4">
      <c r="A3212" s="6" t="s">
        <v>4427</v>
      </c>
      <c r="B3212" s="1" t="s">
        <v>9635</v>
      </c>
      <c r="C3212" s="1" t="s">
        <v>11910</v>
      </c>
      <c r="D3212" s="1">
        <v>1</v>
      </c>
      <c r="E3212" s="6">
        <v>1</v>
      </c>
      <c r="F3212" s="6">
        <v>90</v>
      </c>
      <c r="G3212" s="6" t="s">
        <v>3914</v>
      </c>
    </row>
    <row r="3213" spans="1:7" ht="14.4">
      <c r="A3213" s="6" t="s">
        <v>4428</v>
      </c>
      <c r="B3213" s="1" t="s">
        <v>9669</v>
      </c>
      <c r="C3213" s="1" t="s">
        <v>11687</v>
      </c>
      <c r="D3213" s="1">
        <v>1</v>
      </c>
      <c r="E3213" s="6">
        <v>1</v>
      </c>
      <c r="F3213" s="6">
        <v>90</v>
      </c>
      <c r="G3213" s="6" t="s">
        <v>3924</v>
      </c>
    </row>
    <row r="3214" spans="1:7" ht="14.4">
      <c r="A3214" s="6" t="s">
        <v>4429</v>
      </c>
      <c r="B3214" s="1" t="s">
        <v>9559</v>
      </c>
      <c r="C3214" s="1" t="s">
        <v>11942</v>
      </c>
      <c r="D3214" s="1">
        <v>1</v>
      </c>
      <c r="E3214" s="6">
        <v>1</v>
      </c>
      <c r="F3214" s="6">
        <v>90</v>
      </c>
      <c r="G3214" s="6" t="s">
        <v>3926</v>
      </c>
    </row>
    <row r="3215" spans="1:7" ht="14.4">
      <c r="A3215" s="6" t="s">
        <v>4430</v>
      </c>
      <c r="B3215" s="1" t="s">
        <v>9723</v>
      </c>
      <c r="C3215" s="1" t="s">
        <v>11943</v>
      </c>
      <c r="D3215" s="1">
        <v>1</v>
      </c>
      <c r="E3215" s="6">
        <v>1</v>
      </c>
      <c r="F3215" s="6">
        <v>90</v>
      </c>
      <c r="G3215" s="6" t="s">
        <v>3898</v>
      </c>
    </row>
    <row r="3216" spans="1:7" ht="14.4">
      <c r="A3216" s="6" t="s">
        <v>4432</v>
      </c>
      <c r="B3216" s="1" t="s">
        <v>9724</v>
      </c>
      <c r="C3216" s="1" t="s">
        <v>11528</v>
      </c>
      <c r="D3216" s="1">
        <v>1</v>
      </c>
      <c r="E3216" s="6">
        <v>1</v>
      </c>
      <c r="F3216" s="6">
        <v>90</v>
      </c>
      <c r="G3216" s="6" t="s">
        <v>3886</v>
      </c>
    </row>
    <row r="3217" spans="1:7" ht="14.4">
      <c r="A3217" s="6" t="s">
        <v>276</v>
      </c>
      <c r="B3217" s="1" t="s">
        <v>9641</v>
      </c>
      <c r="C3217" s="1" t="s">
        <v>11872</v>
      </c>
      <c r="D3217" s="1">
        <v>1</v>
      </c>
      <c r="E3217" s="6">
        <v>1</v>
      </c>
      <c r="F3217" s="6">
        <v>90</v>
      </c>
      <c r="G3217" s="6" t="s">
        <v>3914</v>
      </c>
    </row>
    <row r="3218" spans="1:7" ht="14.4">
      <c r="A3218" s="6" t="s">
        <v>4434</v>
      </c>
      <c r="B3218" s="1" t="s">
        <v>9101</v>
      </c>
      <c r="C3218" s="1" t="s">
        <v>11792</v>
      </c>
      <c r="D3218" s="1">
        <v>1</v>
      </c>
      <c r="E3218" s="6">
        <v>1</v>
      </c>
      <c r="F3218" s="6">
        <v>90</v>
      </c>
      <c r="G3218" s="6" t="s">
        <v>3874</v>
      </c>
    </row>
    <row r="3219" spans="1:7" ht="14.4">
      <c r="A3219" s="6" t="s">
        <v>4435</v>
      </c>
      <c r="B3219" s="1" t="s">
        <v>9522</v>
      </c>
      <c r="C3219" s="1" t="s">
        <v>11944</v>
      </c>
      <c r="D3219" s="1">
        <v>1</v>
      </c>
      <c r="E3219" s="6">
        <v>1</v>
      </c>
      <c r="F3219" s="6">
        <v>90</v>
      </c>
      <c r="G3219" s="6" t="s">
        <v>3886</v>
      </c>
    </row>
    <row r="3220" spans="1:7" ht="14.4">
      <c r="A3220" s="6" t="s">
        <v>4437</v>
      </c>
      <c r="B3220" s="1" t="s">
        <v>9583</v>
      </c>
      <c r="C3220" s="1" t="s">
        <v>11945</v>
      </c>
      <c r="D3220" s="1">
        <v>1</v>
      </c>
      <c r="E3220" s="6">
        <v>1</v>
      </c>
      <c r="F3220" s="6">
        <v>90</v>
      </c>
      <c r="G3220" s="6" t="s">
        <v>3900</v>
      </c>
    </row>
    <row r="3221" spans="1:7" ht="14.4">
      <c r="A3221" s="6" t="s">
        <v>4438</v>
      </c>
      <c r="B3221" s="1" t="s">
        <v>9677</v>
      </c>
      <c r="C3221" s="1" t="s">
        <v>11023</v>
      </c>
      <c r="D3221" s="1">
        <v>1</v>
      </c>
      <c r="E3221" s="6">
        <v>1</v>
      </c>
      <c r="F3221" s="6">
        <v>90</v>
      </c>
      <c r="G3221" s="6" t="s">
        <v>3878</v>
      </c>
    </row>
    <row r="3222" spans="1:7" ht="14.4">
      <c r="A3222" s="6" t="s">
        <v>4439</v>
      </c>
      <c r="B3222" s="1" t="s">
        <v>9497</v>
      </c>
      <c r="C3222" s="1" t="s">
        <v>11690</v>
      </c>
      <c r="D3222" s="1">
        <v>1</v>
      </c>
      <c r="E3222" s="6">
        <v>1</v>
      </c>
      <c r="F3222" s="6">
        <v>90</v>
      </c>
      <c r="G3222" s="6" t="s">
        <v>3893</v>
      </c>
    </row>
    <row r="3223" spans="1:7" ht="14.4">
      <c r="A3223" s="6" t="s">
        <v>4440</v>
      </c>
      <c r="B3223" s="1" t="s">
        <v>9607</v>
      </c>
      <c r="C3223" s="1" t="s">
        <v>10502</v>
      </c>
      <c r="D3223" s="1">
        <v>1</v>
      </c>
      <c r="E3223" s="6">
        <v>1</v>
      </c>
      <c r="F3223" s="6">
        <v>90</v>
      </c>
      <c r="G3223" s="6" t="s">
        <v>3880</v>
      </c>
    </row>
    <row r="3224" spans="1:7" ht="14.4">
      <c r="A3224" s="6" t="s">
        <v>4441</v>
      </c>
      <c r="B3224" s="1" t="s">
        <v>9619</v>
      </c>
      <c r="C3224" s="1" t="s">
        <v>10502</v>
      </c>
      <c r="D3224" s="1">
        <v>1</v>
      </c>
      <c r="E3224" s="6">
        <v>1</v>
      </c>
      <c r="F3224" s="6">
        <v>90</v>
      </c>
      <c r="G3224" s="6" t="s">
        <v>3888</v>
      </c>
    </row>
    <row r="3225" spans="1:7" ht="14.4">
      <c r="A3225" s="6" t="s">
        <v>4442</v>
      </c>
      <c r="B3225" s="1" t="s">
        <v>9608</v>
      </c>
      <c r="C3225" s="1" t="s">
        <v>11946</v>
      </c>
      <c r="D3225" s="1">
        <v>1</v>
      </c>
      <c r="E3225" s="6">
        <v>1</v>
      </c>
      <c r="F3225" s="6">
        <v>90</v>
      </c>
      <c r="G3225" s="6" t="s">
        <v>3900</v>
      </c>
    </row>
    <row r="3226" spans="1:7" ht="14.4">
      <c r="A3226" s="6" t="s">
        <v>4443</v>
      </c>
      <c r="B3226" s="1" t="s">
        <v>9178</v>
      </c>
      <c r="C3226" s="1" t="s">
        <v>11947</v>
      </c>
      <c r="D3226" s="1">
        <v>1</v>
      </c>
      <c r="E3226" s="6">
        <v>1</v>
      </c>
      <c r="F3226" s="6">
        <v>90</v>
      </c>
      <c r="G3226" s="6" t="s">
        <v>3876</v>
      </c>
    </row>
    <row r="3227" spans="1:7" ht="14.4">
      <c r="A3227" s="6" t="s">
        <v>4444</v>
      </c>
      <c r="B3227" s="1" t="s">
        <v>9725</v>
      </c>
      <c r="C3227" s="1" t="s">
        <v>11167</v>
      </c>
      <c r="D3227" s="1">
        <v>1</v>
      </c>
      <c r="E3227" s="6">
        <v>1</v>
      </c>
      <c r="F3227" s="6">
        <v>90</v>
      </c>
      <c r="G3227" s="6" t="s">
        <v>3874</v>
      </c>
    </row>
    <row r="3228" spans="1:7" ht="14.4">
      <c r="A3228" s="6" t="s">
        <v>4445</v>
      </c>
      <c r="B3228" s="1" t="s">
        <v>9178</v>
      </c>
      <c r="C3228" s="1" t="s">
        <v>11023</v>
      </c>
      <c r="D3228" s="1">
        <v>1</v>
      </c>
      <c r="E3228" s="6">
        <v>1</v>
      </c>
      <c r="F3228" s="6">
        <v>90</v>
      </c>
      <c r="G3228" s="6" t="s">
        <v>3874</v>
      </c>
    </row>
    <row r="3229" spans="1:7" ht="14.4">
      <c r="A3229" s="6" t="s">
        <v>4471</v>
      </c>
      <c r="B3229" s="1" t="s">
        <v>9726</v>
      </c>
      <c r="C3229" s="1" t="s">
        <v>11510</v>
      </c>
      <c r="D3229" s="1">
        <v>2</v>
      </c>
      <c r="E3229" s="6">
        <v>1</v>
      </c>
      <c r="F3229" s="6">
        <v>180</v>
      </c>
      <c r="G3229" s="6" t="s">
        <v>4472</v>
      </c>
    </row>
    <row r="3230" spans="1:7" ht="14.4">
      <c r="A3230" s="6" t="s">
        <v>4473</v>
      </c>
      <c r="B3230" s="1" t="s">
        <v>9727</v>
      </c>
      <c r="C3230" s="1" t="s">
        <v>11948</v>
      </c>
      <c r="D3230" s="1">
        <v>1</v>
      </c>
      <c r="E3230" s="6">
        <v>1</v>
      </c>
      <c r="F3230" s="6">
        <v>90</v>
      </c>
      <c r="G3230" s="6" t="s">
        <v>2804</v>
      </c>
    </row>
    <row r="3231" spans="1:7" ht="14.4">
      <c r="A3231" s="6" t="s">
        <v>4475</v>
      </c>
      <c r="B3231" s="1" t="s">
        <v>9728</v>
      </c>
      <c r="C3231" s="1" t="s">
        <v>11949</v>
      </c>
      <c r="D3231" s="1">
        <v>2</v>
      </c>
      <c r="E3231" s="6">
        <v>1</v>
      </c>
      <c r="F3231" s="6">
        <v>180</v>
      </c>
      <c r="G3231" s="6" t="s">
        <v>4476</v>
      </c>
    </row>
    <row r="3232" spans="1:7" ht="14.4">
      <c r="A3232" s="6" t="s">
        <v>4477</v>
      </c>
      <c r="B3232" s="1" t="s">
        <v>9511</v>
      </c>
      <c r="C3232" s="1" t="s">
        <v>11950</v>
      </c>
      <c r="D3232" s="1">
        <v>1</v>
      </c>
      <c r="E3232" s="6">
        <v>1</v>
      </c>
      <c r="F3232" s="6">
        <v>90</v>
      </c>
      <c r="G3232" s="6" t="s">
        <v>4478</v>
      </c>
    </row>
    <row r="3233" spans="1:7" ht="14.4">
      <c r="A3233" s="6" t="s">
        <v>4481</v>
      </c>
      <c r="B3233" s="1" t="s">
        <v>9729</v>
      </c>
      <c r="C3233" s="1" t="s">
        <v>11348</v>
      </c>
      <c r="D3233" s="1">
        <v>1</v>
      </c>
      <c r="E3233" s="6">
        <v>1</v>
      </c>
      <c r="F3233" s="6">
        <v>90</v>
      </c>
      <c r="G3233" s="6" t="s">
        <v>4482</v>
      </c>
    </row>
    <row r="3234" spans="1:7" ht="14.4">
      <c r="A3234" s="6" t="s">
        <v>4483</v>
      </c>
      <c r="B3234" s="1" t="s">
        <v>9446</v>
      </c>
      <c r="C3234" s="1" t="s">
        <v>11951</v>
      </c>
      <c r="D3234" s="1">
        <v>1</v>
      </c>
      <c r="E3234" s="6">
        <v>1</v>
      </c>
      <c r="F3234" s="6">
        <v>90</v>
      </c>
      <c r="G3234" s="6" t="s">
        <v>4480</v>
      </c>
    </row>
    <row r="3235" spans="1:7" ht="14.4">
      <c r="A3235" s="6" t="s">
        <v>4484</v>
      </c>
      <c r="B3235" s="1" t="s">
        <v>9730</v>
      </c>
      <c r="C3235" s="1" t="s">
        <v>11952</v>
      </c>
      <c r="D3235" s="1">
        <v>1</v>
      </c>
      <c r="E3235" s="6">
        <v>1</v>
      </c>
      <c r="F3235" s="6">
        <v>90</v>
      </c>
      <c r="G3235" s="6" t="s">
        <v>4474</v>
      </c>
    </row>
    <row r="3236" spans="1:7" ht="14.4">
      <c r="A3236" s="6" t="s">
        <v>1613</v>
      </c>
      <c r="B3236" s="1" t="s">
        <v>9357</v>
      </c>
      <c r="C3236" s="1" t="s">
        <v>11953</v>
      </c>
      <c r="D3236" s="1">
        <v>1</v>
      </c>
      <c r="E3236" s="6">
        <v>1</v>
      </c>
      <c r="F3236" s="6">
        <v>90</v>
      </c>
      <c r="G3236" s="6" t="s">
        <v>4476</v>
      </c>
    </row>
    <row r="3237" spans="1:7" ht="14.4">
      <c r="A3237" s="6" t="s">
        <v>4485</v>
      </c>
      <c r="B3237" s="1" t="s">
        <v>9514</v>
      </c>
      <c r="C3237" s="1" t="s">
        <v>11954</v>
      </c>
      <c r="D3237" s="1">
        <v>1</v>
      </c>
      <c r="E3237" s="6">
        <v>1</v>
      </c>
      <c r="F3237" s="6">
        <v>90</v>
      </c>
      <c r="G3237" s="6" t="s">
        <v>4486</v>
      </c>
    </row>
    <row r="3238" spans="1:7" ht="14.4">
      <c r="A3238" s="6" t="s">
        <v>4487</v>
      </c>
      <c r="B3238" s="1" t="s">
        <v>9551</v>
      </c>
      <c r="C3238" s="1" t="s">
        <v>11955</v>
      </c>
      <c r="D3238" s="1">
        <v>1</v>
      </c>
      <c r="E3238" s="6">
        <v>1</v>
      </c>
      <c r="F3238" s="6">
        <v>90</v>
      </c>
      <c r="G3238" s="6" t="s">
        <v>4476</v>
      </c>
    </row>
    <row r="3239" spans="1:7" ht="14.4">
      <c r="A3239" s="6" t="s">
        <v>4493</v>
      </c>
      <c r="B3239" s="1" t="s">
        <v>9731</v>
      </c>
      <c r="C3239" s="1" t="s">
        <v>11956</v>
      </c>
      <c r="D3239" s="1">
        <v>1</v>
      </c>
      <c r="E3239" s="6">
        <v>1</v>
      </c>
      <c r="F3239" s="6">
        <v>90</v>
      </c>
      <c r="G3239" s="6" t="s">
        <v>4476</v>
      </c>
    </row>
    <row r="3240" spans="1:7" ht="14.4">
      <c r="A3240" s="6" t="s">
        <v>4494</v>
      </c>
      <c r="B3240" s="1" t="s">
        <v>9358</v>
      </c>
      <c r="C3240" s="1" t="s">
        <v>11957</v>
      </c>
      <c r="D3240" s="1">
        <v>1</v>
      </c>
      <c r="E3240" s="6">
        <v>1</v>
      </c>
      <c r="F3240" s="6">
        <v>90</v>
      </c>
      <c r="G3240" s="6" t="s">
        <v>4476</v>
      </c>
    </row>
    <row r="3241" spans="1:7" ht="14.4">
      <c r="A3241" s="6" t="s">
        <v>4456</v>
      </c>
      <c r="B3241" s="1" t="s">
        <v>9732</v>
      </c>
      <c r="C3241" s="1" t="s">
        <v>11958</v>
      </c>
      <c r="D3241" s="1">
        <v>1</v>
      </c>
      <c r="E3241" s="6">
        <v>1</v>
      </c>
      <c r="F3241" s="6">
        <v>90</v>
      </c>
      <c r="G3241" s="6" t="s">
        <v>4486</v>
      </c>
    </row>
    <row r="3242" spans="1:7" ht="14.4">
      <c r="A3242" s="6" t="s">
        <v>4498</v>
      </c>
      <c r="B3242" s="1" t="s">
        <v>9728</v>
      </c>
      <c r="C3242" s="1" t="s">
        <v>11959</v>
      </c>
      <c r="D3242" s="1">
        <v>1</v>
      </c>
      <c r="E3242" s="6">
        <v>1</v>
      </c>
      <c r="F3242" s="6">
        <v>90</v>
      </c>
      <c r="G3242" s="6" t="s">
        <v>4480</v>
      </c>
    </row>
    <row r="3243" spans="1:7" ht="14.4">
      <c r="A3243" s="6" t="s">
        <v>4499</v>
      </c>
      <c r="B3243" s="1" t="s">
        <v>9733</v>
      </c>
      <c r="C3243" s="1" t="s">
        <v>11510</v>
      </c>
      <c r="D3243" s="1">
        <v>1</v>
      </c>
      <c r="E3243" s="6">
        <v>1</v>
      </c>
      <c r="F3243" s="6">
        <v>90</v>
      </c>
      <c r="G3243" s="6" t="s">
        <v>4480</v>
      </c>
    </row>
    <row r="3244" spans="1:7" ht="14.4">
      <c r="A3244" s="6" t="s">
        <v>4500</v>
      </c>
      <c r="B3244" s="1" t="s">
        <v>9734</v>
      </c>
      <c r="C3244" s="1" t="s">
        <v>11134</v>
      </c>
      <c r="D3244" s="1">
        <v>1</v>
      </c>
      <c r="E3244" s="6">
        <v>1</v>
      </c>
      <c r="F3244" s="6">
        <v>90</v>
      </c>
      <c r="G3244" s="6" t="s">
        <v>2349</v>
      </c>
    </row>
    <row r="3245" spans="1:7" ht="14.4">
      <c r="A3245" s="6" t="s">
        <v>4501</v>
      </c>
      <c r="B3245" s="1" t="s">
        <v>9735</v>
      </c>
      <c r="C3245" s="1" t="s">
        <v>11960</v>
      </c>
      <c r="D3245" s="1">
        <v>1</v>
      </c>
      <c r="E3245" s="6">
        <v>1</v>
      </c>
      <c r="F3245" s="6">
        <v>90</v>
      </c>
      <c r="G3245" s="6" t="s">
        <v>4480</v>
      </c>
    </row>
    <row r="3246" spans="1:7" ht="14.4">
      <c r="A3246" s="6" t="s">
        <v>4502</v>
      </c>
      <c r="B3246" s="1" t="s">
        <v>9446</v>
      </c>
      <c r="C3246" s="1" t="s">
        <v>11961</v>
      </c>
      <c r="D3246" s="1">
        <v>1</v>
      </c>
      <c r="E3246" s="6">
        <v>1</v>
      </c>
      <c r="F3246" s="6">
        <v>90</v>
      </c>
      <c r="G3246" s="6" t="s">
        <v>4476</v>
      </c>
    </row>
    <row r="3247" spans="1:7" ht="14.4">
      <c r="A3247" s="6" t="s">
        <v>4505</v>
      </c>
      <c r="B3247" s="1" t="s">
        <v>9549</v>
      </c>
      <c r="C3247" s="1" t="s">
        <v>10513</v>
      </c>
      <c r="D3247" s="1">
        <v>1</v>
      </c>
      <c r="E3247" s="6">
        <v>1</v>
      </c>
      <c r="F3247" s="6">
        <v>90</v>
      </c>
      <c r="G3247" s="6" t="s">
        <v>4506</v>
      </c>
    </row>
    <row r="3248" spans="1:7" ht="14.4">
      <c r="A3248" s="6" t="s">
        <v>4509</v>
      </c>
      <c r="B3248" s="1" t="s">
        <v>9358</v>
      </c>
      <c r="C3248" s="1" t="s">
        <v>11962</v>
      </c>
      <c r="D3248" s="1">
        <v>1</v>
      </c>
      <c r="E3248" s="6">
        <v>1</v>
      </c>
      <c r="F3248" s="6">
        <v>90</v>
      </c>
      <c r="G3248" s="6" t="s">
        <v>4480</v>
      </c>
    </row>
    <row r="3249" spans="1:7" ht="14.4">
      <c r="A3249" s="6" t="s">
        <v>3844</v>
      </c>
      <c r="B3249" s="1" t="s">
        <v>9736</v>
      </c>
      <c r="C3249" s="1" t="s">
        <v>10650</v>
      </c>
      <c r="D3249" s="1">
        <v>1</v>
      </c>
      <c r="E3249" s="6">
        <v>1</v>
      </c>
      <c r="F3249" s="6">
        <v>90</v>
      </c>
      <c r="G3249" s="6" t="s">
        <v>4480</v>
      </c>
    </row>
    <row r="3250" spans="1:7" ht="14.4">
      <c r="A3250" s="6" t="s">
        <v>4513</v>
      </c>
      <c r="B3250" s="1" t="s">
        <v>9529</v>
      </c>
      <c r="C3250" s="1" t="s">
        <v>11963</v>
      </c>
      <c r="D3250" s="1">
        <v>1</v>
      </c>
      <c r="E3250" s="6">
        <v>1</v>
      </c>
      <c r="F3250" s="6">
        <v>90</v>
      </c>
      <c r="G3250" s="6" t="s">
        <v>4514</v>
      </c>
    </row>
    <row r="3251" spans="1:7" ht="14.4">
      <c r="A3251" s="6" t="s">
        <v>4515</v>
      </c>
      <c r="B3251" s="1" t="s">
        <v>9737</v>
      </c>
      <c r="C3251" s="1" t="s">
        <v>10554</v>
      </c>
      <c r="D3251" s="1">
        <v>1</v>
      </c>
      <c r="E3251" s="6">
        <v>1</v>
      </c>
      <c r="F3251" s="6">
        <v>90</v>
      </c>
      <c r="G3251" s="6" t="s">
        <v>4490</v>
      </c>
    </row>
    <row r="3252" spans="1:7" ht="14.4">
      <c r="A3252" s="6" t="s">
        <v>4517</v>
      </c>
      <c r="B3252" s="1" t="s">
        <v>9738</v>
      </c>
      <c r="C3252" s="1" t="s">
        <v>11964</v>
      </c>
      <c r="D3252" s="1">
        <v>1</v>
      </c>
      <c r="E3252" s="6">
        <v>1</v>
      </c>
      <c r="F3252" s="6">
        <v>90</v>
      </c>
      <c r="G3252" s="6" t="s">
        <v>4486</v>
      </c>
    </row>
    <row r="3253" spans="1:7" ht="14.4">
      <c r="A3253" s="6" t="s">
        <v>4519</v>
      </c>
      <c r="B3253" s="1" t="s">
        <v>9529</v>
      </c>
      <c r="C3253" s="1" t="s">
        <v>11965</v>
      </c>
      <c r="D3253" s="1">
        <v>1</v>
      </c>
      <c r="E3253" s="6">
        <v>1</v>
      </c>
      <c r="F3253" s="6">
        <v>90</v>
      </c>
      <c r="G3253" s="6" t="s">
        <v>4472</v>
      </c>
    </row>
    <row r="3254" spans="1:7" ht="14.4">
      <c r="A3254" s="6" t="s">
        <v>4520</v>
      </c>
      <c r="B3254" s="1" t="s">
        <v>9739</v>
      </c>
      <c r="C3254" s="1" t="s">
        <v>11966</v>
      </c>
      <c r="D3254" s="1">
        <v>1</v>
      </c>
      <c r="E3254" s="6">
        <v>1</v>
      </c>
      <c r="F3254" s="6">
        <v>90</v>
      </c>
      <c r="G3254" s="6" t="s">
        <v>4472</v>
      </c>
    </row>
    <row r="3255" spans="1:7" ht="14.4">
      <c r="A3255" s="6" t="s">
        <v>4521</v>
      </c>
      <c r="B3255" s="1" t="s">
        <v>9740</v>
      </c>
      <c r="C3255" s="1" t="s">
        <v>11967</v>
      </c>
      <c r="D3255" s="1">
        <v>1</v>
      </c>
      <c r="E3255" s="6">
        <v>1</v>
      </c>
      <c r="F3255" s="6">
        <v>90</v>
      </c>
      <c r="G3255" s="6" t="s">
        <v>4497</v>
      </c>
    </row>
    <row r="3256" spans="1:7" ht="14.4">
      <c r="A3256" s="6" t="s">
        <v>4522</v>
      </c>
      <c r="B3256" s="1" t="s">
        <v>9741</v>
      </c>
      <c r="C3256" s="1" t="s">
        <v>11968</v>
      </c>
      <c r="D3256" s="1">
        <v>1</v>
      </c>
      <c r="E3256" s="6">
        <v>1</v>
      </c>
      <c r="F3256" s="6">
        <v>90</v>
      </c>
      <c r="G3256" s="6" t="s">
        <v>4478</v>
      </c>
    </row>
    <row r="3257" spans="1:7" ht="14.4">
      <c r="A3257" s="6" t="s">
        <v>4525</v>
      </c>
      <c r="B3257" s="1" t="s">
        <v>9728</v>
      </c>
      <c r="C3257" s="1" t="s">
        <v>11969</v>
      </c>
      <c r="D3257" s="1">
        <v>1</v>
      </c>
      <c r="E3257" s="6">
        <v>1</v>
      </c>
      <c r="F3257" s="6">
        <v>90</v>
      </c>
      <c r="G3257" s="6" t="s">
        <v>4472</v>
      </c>
    </row>
    <row r="3258" spans="1:7" ht="14.4">
      <c r="A3258" s="6" t="s">
        <v>4526</v>
      </c>
      <c r="B3258" s="1" t="s">
        <v>9492</v>
      </c>
      <c r="C3258" s="1" t="s">
        <v>11970</v>
      </c>
      <c r="D3258" s="1">
        <v>1</v>
      </c>
      <c r="E3258" s="6">
        <v>1</v>
      </c>
      <c r="F3258" s="6">
        <v>90</v>
      </c>
      <c r="G3258" s="6" t="s">
        <v>4486</v>
      </c>
    </row>
    <row r="3259" spans="1:7" ht="14.4">
      <c r="A3259" s="6" t="s">
        <v>4527</v>
      </c>
      <c r="B3259" s="1" t="s">
        <v>9485</v>
      </c>
      <c r="C3259" s="1" t="s">
        <v>11971</v>
      </c>
      <c r="D3259" s="1">
        <v>1</v>
      </c>
      <c r="E3259" s="6">
        <v>1</v>
      </c>
      <c r="F3259" s="6">
        <v>90</v>
      </c>
      <c r="G3259" s="6" t="s">
        <v>2762</v>
      </c>
    </row>
    <row r="3260" spans="1:7" ht="14.4">
      <c r="A3260" s="6" t="s">
        <v>4529</v>
      </c>
      <c r="B3260" s="1" t="s">
        <v>9357</v>
      </c>
      <c r="C3260" s="1" t="s">
        <v>11972</v>
      </c>
      <c r="D3260" s="1">
        <v>1</v>
      </c>
      <c r="E3260" s="6">
        <v>1</v>
      </c>
      <c r="F3260" s="6">
        <v>90</v>
      </c>
      <c r="G3260" s="6" t="s">
        <v>4490</v>
      </c>
    </row>
    <row r="3261" spans="1:7" ht="14.4">
      <c r="A3261" s="6" t="s">
        <v>4533</v>
      </c>
      <c r="B3261" s="1" t="s">
        <v>9735</v>
      </c>
      <c r="C3261" s="1" t="s">
        <v>11973</v>
      </c>
      <c r="D3261" s="1">
        <v>1</v>
      </c>
      <c r="E3261" s="6">
        <v>1</v>
      </c>
      <c r="F3261" s="6">
        <v>90</v>
      </c>
      <c r="G3261" s="6" t="s">
        <v>4497</v>
      </c>
    </row>
    <row r="3262" spans="1:7" ht="14.4">
      <c r="A3262" s="6" t="s">
        <v>4534</v>
      </c>
      <c r="B3262" s="1" t="s">
        <v>9742</v>
      </c>
      <c r="C3262" s="1" t="s">
        <v>11974</v>
      </c>
      <c r="D3262" s="1">
        <v>1</v>
      </c>
      <c r="E3262" s="6">
        <v>1</v>
      </c>
      <c r="F3262" s="6">
        <v>90</v>
      </c>
      <c r="G3262" s="6" t="s">
        <v>4478</v>
      </c>
    </row>
    <row r="3263" spans="1:7" ht="14.4">
      <c r="A3263" s="6" t="s">
        <v>4538</v>
      </c>
      <c r="B3263" s="1" t="s">
        <v>9735</v>
      </c>
      <c r="C3263" s="1" t="s">
        <v>11957</v>
      </c>
      <c r="D3263" s="1">
        <v>1</v>
      </c>
      <c r="E3263" s="6">
        <v>1</v>
      </c>
      <c r="F3263" s="6">
        <v>90</v>
      </c>
      <c r="G3263" s="6" t="s">
        <v>4476</v>
      </c>
    </row>
    <row r="3264" spans="1:7" ht="14.4">
      <c r="A3264" s="6" t="s">
        <v>4539</v>
      </c>
      <c r="B3264" s="1" t="s">
        <v>9743</v>
      </c>
      <c r="C3264" s="1" t="s">
        <v>11972</v>
      </c>
      <c r="D3264" s="1">
        <v>1</v>
      </c>
      <c r="E3264" s="6">
        <v>1</v>
      </c>
      <c r="F3264" s="6">
        <v>90</v>
      </c>
      <c r="G3264" s="6" t="s">
        <v>4497</v>
      </c>
    </row>
    <row r="3265" spans="1:7" ht="14.4">
      <c r="A3265" s="6" t="s">
        <v>4540</v>
      </c>
      <c r="B3265" s="1" t="s">
        <v>9431</v>
      </c>
      <c r="C3265" s="1" t="s">
        <v>11510</v>
      </c>
      <c r="D3265" s="1">
        <v>1</v>
      </c>
      <c r="E3265" s="6">
        <v>1</v>
      </c>
      <c r="F3265" s="6">
        <v>90</v>
      </c>
      <c r="G3265" s="6" t="s">
        <v>4480</v>
      </c>
    </row>
    <row r="3266" spans="1:7" ht="14.4">
      <c r="A3266" s="6" t="s">
        <v>1930</v>
      </c>
      <c r="B3266" s="1" t="s">
        <v>9529</v>
      </c>
      <c r="C3266" s="1" t="s">
        <v>11975</v>
      </c>
      <c r="D3266" s="1">
        <v>1</v>
      </c>
      <c r="E3266" s="6">
        <v>1</v>
      </c>
      <c r="F3266" s="6">
        <v>90</v>
      </c>
      <c r="G3266" s="6" t="s">
        <v>4482</v>
      </c>
    </row>
    <row r="3267" spans="1:7" ht="14.4">
      <c r="A3267" s="6" t="s">
        <v>4542</v>
      </c>
      <c r="B3267" s="1" t="s">
        <v>9732</v>
      </c>
      <c r="C3267" s="1" t="s">
        <v>10929</v>
      </c>
      <c r="D3267" s="1">
        <v>1</v>
      </c>
      <c r="E3267" s="6">
        <v>1</v>
      </c>
      <c r="F3267" s="6">
        <v>90</v>
      </c>
      <c r="G3267" s="6" t="s">
        <v>4480</v>
      </c>
    </row>
    <row r="3268" spans="1:7" ht="14.4">
      <c r="A3268" s="6" t="s">
        <v>4544</v>
      </c>
      <c r="B3268" s="1" t="s">
        <v>9744</v>
      </c>
      <c r="C3268" s="1" t="s">
        <v>11976</v>
      </c>
      <c r="D3268" s="1">
        <v>1</v>
      </c>
      <c r="E3268" s="6">
        <v>1</v>
      </c>
      <c r="F3268" s="6">
        <v>90</v>
      </c>
      <c r="G3268" s="6" t="s">
        <v>4476</v>
      </c>
    </row>
    <row r="3269" spans="1:7" ht="14.4">
      <c r="A3269" s="6" t="s">
        <v>4545</v>
      </c>
      <c r="B3269" s="1" t="s">
        <v>9745</v>
      </c>
      <c r="C3269" s="1" t="s">
        <v>10822</v>
      </c>
      <c r="D3269" s="1">
        <v>1</v>
      </c>
      <c r="E3269" s="6">
        <v>1</v>
      </c>
      <c r="F3269" s="6">
        <v>90</v>
      </c>
      <c r="G3269" s="6" t="s">
        <v>4490</v>
      </c>
    </row>
    <row r="3270" spans="1:7" ht="14.4">
      <c r="A3270" s="6" t="s">
        <v>4546</v>
      </c>
      <c r="B3270" s="1" t="s">
        <v>9746</v>
      </c>
      <c r="C3270" s="1" t="s">
        <v>11977</v>
      </c>
      <c r="D3270" s="1">
        <v>1</v>
      </c>
      <c r="E3270" s="6">
        <v>1</v>
      </c>
      <c r="F3270" s="6">
        <v>90</v>
      </c>
      <c r="G3270" s="6" t="s">
        <v>4497</v>
      </c>
    </row>
    <row r="3271" spans="1:7" ht="14.4">
      <c r="A3271" s="6" t="s">
        <v>4548</v>
      </c>
      <c r="B3271" s="1" t="s">
        <v>9431</v>
      </c>
      <c r="C3271" s="1" t="s">
        <v>10779</v>
      </c>
      <c r="D3271" s="1">
        <v>1</v>
      </c>
      <c r="E3271" s="6">
        <v>1</v>
      </c>
      <c r="F3271" s="6">
        <v>90</v>
      </c>
      <c r="G3271" s="6" t="s">
        <v>4486</v>
      </c>
    </row>
    <row r="3272" spans="1:7" ht="14.4">
      <c r="A3272" s="6" t="s">
        <v>4549</v>
      </c>
      <c r="B3272" s="1" t="s">
        <v>9514</v>
      </c>
      <c r="C3272" s="1" t="s">
        <v>11978</v>
      </c>
      <c r="D3272" s="1">
        <v>1</v>
      </c>
      <c r="E3272" s="6">
        <v>1</v>
      </c>
      <c r="F3272" s="6">
        <v>90</v>
      </c>
      <c r="G3272" s="6" t="s">
        <v>4506</v>
      </c>
    </row>
    <row r="3273" spans="1:7" ht="14.4">
      <c r="A3273" s="6" t="s">
        <v>4550</v>
      </c>
      <c r="B3273" s="1" t="s">
        <v>9514</v>
      </c>
      <c r="C3273" s="1" t="s">
        <v>11979</v>
      </c>
      <c r="D3273" s="1">
        <v>2</v>
      </c>
      <c r="E3273" s="6">
        <v>1</v>
      </c>
      <c r="F3273" s="6">
        <v>180</v>
      </c>
      <c r="G3273" s="6" t="s">
        <v>4476</v>
      </c>
    </row>
    <row r="3274" spans="1:7" ht="14.4">
      <c r="A3274" s="6" t="s">
        <v>4552</v>
      </c>
      <c r="B3274" s="1" t="s">
        <v>9529</v>
      </c>
      <c r="C3274" s="1" t="s">
        <v>11972</v>
      </c>
      <c r="D3274" s="1">
        <v>1</v>
      </c>
      <c r="E3274" s="6">
        <v>1</v>
      </c>
      <c r="F3274" s="6">
        <v>90</v>
      </c>
      <c r="G3274" s="6" t="s">
        <v>4482</v>
      </c>
    </row>
    <row r="3275" spans="1:7" ht="14.4">
      <c r="A3275" s="6" t="s">
        <v>4554</v>
      </c>
      <c r="B3275" s="1" t="s">
        <v>9747</v>
      </c>
      <c r="C3275" s="1" t="s">
        <v>11980</v>
      </c>
      <c r="D3275" s="1">
        <v>1</v>
      </c>
      <c r="E3275" s="6">
        <v>1</v>
      </c>
      <c r="F3275" s="6">
        <v>90</v>
      </c>
      <c r="G3275" s="6" t="s">
        <v>4476</v>
      </c>
    </row>
    <row r="3276" spans="1:7" ht="14.4">
      <c r="A3276" s="6" t="s">
        <v>4556</v>
      </c>
      <c r="B3276" s="1" t="s">
        <v>8864</v>
      </c>
      <c r="C3276" s="1" t="s">
        <v>11981</v>
      </c>
      <c r="D3276" s="1">
        <v>1</v>
      </c>
      <c r="E3276" s="6">
        <v>1</v>
      </c>
      <c r="F3276" s="6">
        <v>90</v>
      </c>
      <c r="G3276" s="6" t="s">
        <v>4514</v>
      </c>
    </row>
    <row r="3277" spans="1:7" ht="14.4">
      <c r="A3277" s="6" t="s">
        <v>4557</v>
      </c>
      <c r="B3277" s="1" t="s">
        <v>9748</v>
      </c>
      <c r="C3277" s="1" t="s">
        <v>10832</v>
      </c>
      <c r="D3277" s="1">
        <v>1</v>
      </c>
      <c r="E3277" s="6">
        <v>1</v>
      </c>
      <c r="F3277" s="6">
        <v>90</v>
      </c>
      <c r="G3277" s="6" t="s">
        <v>4514</v>
      </c>
    </row>
    <row r="3278" spans="1:7" ht="14.4">
      <c r="A3278" s="6" t="s">
        <v>4558</v>
      </c>
      <c r="B3278" s="1" t="s">
        <v>9749</v>
      </c>
      <c r="C3278" s="1" t="s">
        <v>10690</v>
      </c>
      <c r="D3278" s="1">
        <v>1</v>
      </c>
      <c r="E3278" s="6">
        <v>1</v>
      </c>
      <c r="F3278" s="6">
        <v>90</v>
      </c>
      <c r="G3278" s="6" t="s">
        <v>4514</v>
      </c>
    </row>
    <row r="3279" spans="1:7" ht="14.4">
      <c r="A3279" s="6" t="s">
        <v>4559</v>
      </c>
      <c r="B3279" s="1" t="s">
        <v>9750</v>
      </c>
      <c r="C3279" s="1" t="s">
        <v>11982</v>
      </c>
      <c r="D3279" s="1">
        <v>1</v>
      </c>
      <c r="E3279" s="6">
        <v>1</v>
      </c>
      <c r="F3279" s="6">
        <v>90</v>
      </c>
      <c r="G3279" s="6" t="s">
        <v>4480</v>
      </c>
    </row>
    <row r="3280" spans="1:7" ht="14.4">
      <c r="A3280" s="6" t="s">
        <v>4560</v>
      </c>
      <c r="B3280" s="1" t="s">
        <v>9358</v>
      </c>
      <c r="C3280" s="1" t="s">
        <v>11983</v>
      </c>
      <c r="D3280" s="1">
        <v>1</v>
      </c>
      <c r="E3280" s="6">
        <v>1</v>
      </c>
      <c r="F3280" s="6">
        <v>90</v>
      </c>
      <c r="G3280" s="6" t="s">
        <v>4490</v>
      </c>
    </row>
    <row r="3281" spans="1:7" ht="14.4">
      <c r="A3281" s="6" t="s">
        <v>4562</v>
      </c>
      <c r="B3281" s="1" t="s">
        <v>9738</v>
      </c>
      <c r="C3281" s="1" t="s">
        <v>11950</v>
      </c>
      <c r="D3281" s="1">
        <v>1</v>
      </c>
      <c r="E3281" s="6">
        <v>1</v>
      </c>
      <c r="F3281" s="6">
        <v>90</v>
      </c>
      <c r="G3281" s="6" t="s">
        <v>4478</v>
      </c>
    </row>
    <row r="3282" spans="1:7" ht="14.4">
      <c r="A3282" s="6" t="s">
        <v>4564</v>
      </c>
      <c r="B3282" s="1" t="s">
        <v>9751</v>
      </c>
      <c r="C3282" s="1" t="s">
        <v>11984</v>
      </c>
      <c r="D3282" s="1">
        <v>1</v>
      </c>
      <c r="E3282" s="6">
        <v>1</v>
      </c>
      <c r="F3282" s="6">
        <v>90</v>
      </c>
      <c r="G3282" s="6" t="s">
        <v>4486</v>
      </c>
    </row>
    <row r="3283" spans="1:7" ht="14.4">
      <c r="A3283" s="6" t="s">
        <v>4566</v>
      </c>
      <c r="B3283" s="1" t="s">
        <v>9529</v>
      </c>
      <c r="C3283" s="1" t="s">
        <v>11510</v>
      </c>
      <c r="D3283" s="1">
        <v>1</v>
      </c>
      <c r="E3283" s="6">
        <v>1</v>
      </c>
      <c r="F3283" s="6">
        <v>90</v>
      </c>
      <c r="G3283" s="6" t="s">
        <v>4480</v>
      </c>
    </row>
    <row r="3284" spans="1:7" ht="14.4">
      <c r="A3284" s="6" t="s">
        <v>4567</v>
      </c>
      <c r="B3284" s="1" t="s">
        <v>9752</v>
      </c>
      <c r="C3284" s="1" t="s">
        <v>11985</v>
      </c>
      <c r="D3284" s="1">
        <v>1</v>
      </c>
      <c r="E3284" s="6">
        <v>1</v>
      </c>
      <c r="F3284" s="6">
        <v>90</v>
      </c>
      <c r="G3284" s="6" t="s">
        <v>4480</v>
      </c>
    </row>
    <row r="3285" spans="1:7" ht="14.4">
      <c r="A3285" s="6" t="s">
        <v>4613</v>
      </c>
      <c r="B3285" s="1" t="s">
        <v>9753</v>
      </c>
      <c r="C3285" s="1" t="s">
        <v>11917</v>
      </c>
      <c r="D3285" s="1">
        <v>1</v>
      </c>
      <c r="E3285" s="6">
        <v>1</v>
      </c>
      <c r="F3285" s="6">
        <v>90</v>
      </c>
      <c r="G3285" s="6" t="s">
        <v>4478</v>
      </c>
    </row>
    <row r="3286" spans="1:7" ht="14.4">
      <c r="A3286" s="6" t="s">
        <v>999</v>
      </c>
      <c r="B3286" s="1" t="s">
        <v>9746</v>
      </c>
      <c r="C3286" s="1" t="s">
        <v>11510</v>
      </c>
      <c r="D3286" s="1">
        <v>1</v>
      </c>
      <c r="E3286" s="6">
        <v>1</v>
      </c>
      <c r="F3286" s="6">
        <v>90</v>
      </c>
      <c r="G3286" s="6" t="s">
        <v>4482</v>
      </c>
    </row>
    <row r="3287" spans="1:7" ht="14.4">
      <c r="A3287" s="6" t="s">
        <v>4614</v>
      </c>
      <c r="B3287" s="1" t="s">
        <v>9431</v>
      </c>
      <c r="C3287" s="1" t="s">
        <v>11986</v>
      </c>
      <c r="D3287" s="1">
        <v>1</v>
      </c>
      <c r="E3287" s="6">
        <v>1</v>
      </c>
      <c r="F3287" s="6">
        <v>90</v>
      </c>
      <c r="G3287" s="6" t="s">
        <v>4478</v>
      </c>
    </row>
    <row r="3288" spans="1:7" ht="14.4">
      <c r="A3288" s="6" t="s">
        <v>4615</v>
      </c>
      <c r="B3288" s="1" t="s">
        <v>9754</v>
      </c>
      <c r="C3288" s="1" t="s">
        <v>10631</v>
      </c>
      <c r="D3288" s="1">
        <v>1</v>
      </c>
      <c r="E3288" s="6">
        <v>1</v>
      </c>
      <c r="F3288" s="6">
        <v>90</v>
      </c>
      <c r="G3288" s="6" t="s">
        <v>4514</v>
      </c>
    </row>
    <row r="3289" spans="1:7" ht="14.4">
      <c r="A3289" s="6" t="s">
        <v>4616</v>
      </c>
      <c r="B3289" s="1" t="s">
        <v>9735</v>
      </c>
      <c r="C3289" s="1" t="s">
        <v>11510</v>
      </c>
      <c r="D3289" s="1">
        <v>1</v>
      </c>
      <c r="E3289" s="6">
        <v>1</v>
      </c>
      <c r="F3289" s="6">
        <v>90</v>
      </c>
      <c r="G3289" s="6" t="s">
        <v>4472</v>
      </c>
    </row>
    <row r="3290" spans="1:7" ht="14.4">
      <c r="A3290" s="6" t="s">
        <v>629</v>
      </c>
      <c r="B3290" s="1" t="s">
        <v>9730</v>
      </c>
      <c r="C3290" s="1" t="s">
        <v>11917</v>
      </c>
      <c r="D3290" s="1">
        <v>1</v>
      </c>
      <c r="E3290" s="6">
        <v>1</v>
      </c>
      <c r="F3290" s="6">
        <v>90</v>
      </c>
      <c r="G3290" s="6" t="s">
        <v>4497</v>
      </c>
    </row>
    <row r="3291" spans="1:7" ht="14.4">
      <c r="A3291" s="6" t="s">
        <v>2298</v>
      </c>
      <c r="B3291" s="1" t="s">
        <v>9755</v>
      </c>
      <c r="C3291" s="1" t="s">
        <v>11987</v>
      </c>
      <c r="D3291" s="1">
        <v>1</v>
      </c>
      <c r="E3291" s="6">
        <v>1</v>
      </c>
      <c r="F3291" s="6">
        <v>90</v>
      </c>
      <c r="G3291" s="6" t="s">
        <v>4506</v>
      </c>
    </row>
    <row r="3292" spans="1:7" ht="14.4">
      <c r="A3292" s="6" t="s">
        <v>4617</v>
      </c>
      <c r="B3292" s="1" t="s">
        <v>9529</v>
      </c>
      <c r="C3292" s="1" t="s">
        <v>11988</v>
      </c>
      <c r="D3292" s="1">
        <v>1</v>
      </c>
      <c r="E3292" s="6">
        <v>1</v>
      </c>
      <c r="F3292" s="6">
        <v>90</v>
      </c>
      <c r="G3292" s="6" t="s">
        <v>4506</v>
      </c>
    </row>
    <row r="3293" spans="1:7" ht="14.4">
      <c r="A3293" s="6" t="s">
        <v>4618</v>
      </c>
      <c r="B3293" s="1" t="s">
        <v>9529</v>
      </c>
      <c r="C3293" s="1" t="s">
        <v>11989</v>
      </c>
      <c r="D3293" s="1">
        <v>1</v>
      </c>
      <c r="E3293" s="6">
        <v>1</v>
      </c>
      <c r="F3293" s="6">
        <v>90</v>
      </c>
      <c r="G3293" s="6" t="s">
        <v>4490</v>
      </c>
    </row>
    <row r="3294" spans="1:7" ht="14.4">
      <c r="A3294" s="6" t="s">
        <v>4619</v>
      </c>
      <c r="B3294" s="1" t="s">
        <v>9728</v>
      </c>
      <c r="C3294" s="1" t="s">
        <v>11990</v>
      </c>
      <c r="D3294" s="1">
        <v>1</v>
      </c>
      <c r="E3294" s="6">
        <v>1</v>
      </c>
      <c r="F3294" s="6">
        <v>90</v>
      </c>
      <c r="G3294" s="6" t="s">
        <v>4474</v>
      </c>
    </row>
    <row r="3295" spans="1:7" ht="14.4">
      <c r="A3295" s="6" t="s">
        <v>4620</v>
      </c>
      <c r="B3295" s="1" t="s">
        <v>9549</v>
      </c>
      <c r="C3295" s="1" t="s">
        <v>11440</v>
      </c>
      <c r="D3295" s="1">
        <v>1</v>
      </c>
      <c r="E3295" s="6">
        <v>1</v>
      </c>
      <c r="F3295" s="6">
        <v>90</v>
      </c>
      <c r="G3295" s="6" t="s">
        <v>4472</v>
      </c>
    </row>
    <row r="3296" spans="1:7" ht="14.4">
      <c r="A3296" s="6" t="s">
        <v>4623</v>
      </c>
      <c r="B3296" s="1" t="s">
        <v>9357</v>
      </c>
      <c r="C3296" s="1" t="s">
        <v>11510</v>
      </c>
      <c r="D3296" s="1">
        <v>1</v>
      </c>
      <c r="E3296" s="6">
        <v>1</v>
      </c>
      <c r="F3296" s="6">
        <v>90</v>
      </c>
      <c r="G3296" s="6" t="s">
        <v>4472</v>
      </c>
    </row>
    <row r="3297" spans="1:7" ht="14.4">
      <c r="A3297" s="6" t="s">
        <v>4625</v>
      </c>
      <c r="B3297" s="1" t="s">
        <v>9731</v>
      </c>
      <c r="C3297" s="1" t="s">
        <v>11510</v>
      </c>
      <c r="D3297" s="1">
        <v>2</v>
      </c>
      <c r="E3297" s="6">
        <v>1</v>
      </c>
      <c r="F3297" s="6">
        <v>180</v>
      </c>
      <c r="G3297" s="6" t="s">
        <v>4472</v>
      </c>
    </row>
    <row r="3298" spans="1:7" ht="14.4">
      <c r="A3298" s="6" t="s">
        <v>4627</v>
      </c>
      <c r="B3298" s="1" t="s">
        <v>9514</v>
      </c>
      <c r="C3298" s="1" t="s">
        <v>11991</v>
      </c>
      <c r="D3298" s="1">
        <v>1</v>
      </c>
      <c r="E3298" s="6">
        <v>1</v>
      </c>
      <c r="F3298" s="6">
        <v>90</v>
      </c>
      <c r="G3298" s="6" t="s">
        <v>4486</v>
      </c>
    </row>
    <row r="3299" spans="1:7" ht="14.4">
      <c r="A3299" s="6" t="s">
        <v>4629</v>
      </c>
      <c r="B3299" s="1" t="s">
        <v>9485</v>
      </c>
      <c r="C3299" s="1" t="s">
        <v>11992</v>
      </c>
      <c r="D3299" s="1">
        <v>1</v>
      </c>
      <c r="E3299" s="6">
        <v>1</v>
      </c>
      <c r="F3299" s="6">
        <v>90</v>
      </c>
      <c r="G3299" s="6" t="s">
        <v>4480</v>
      </c>
    </row>
    <row r="3300" spans="1:7" ht="14.4">
      <c r="A3300" s="6" t="s">
        <v>4630</v>
      </c>
      <c r="B3300" s="1" t="s">
        <v>9756</v>
      </c>
      <c r="C3300" s="1" t="s">
        <v>11510</v>
      </c>
      <c r="D3300" s="1">
        <v>1</v>
      </c>
      <c r="E3300" s="6">
        <v>1</v>
      </c>
      <c r="F3300" s="6">
        <v>90</v>
      </c>
      <c r="G3300" s="6" t="s">
        <v>4482</v>
      </c>
    </row>
    <row r="3301" spans="1:7" ht="14.4">
      <c r="A3301" s="6" t="s">
        <v>4631</v>
      </c>
      <c r="B3301" s="1" t="s">
        <v>9358</v>
      </c>
      <c r="C3301" s="1" t="s">
        <v>11979</v>
      </c>
      <c r="D3301" s="1">
        <v>1</v>
      </c>
      <c r="E3301" s="6">
        <v>1</v>
      </c>
      <c r="F3301" s="6">
        <v>90</v>
      </c>
      <c r="G3301" s="6" t="s">
        <v>4476</v>
      </c>
    </row>
    <row r="3302" spans="1:7" ht="14.4">
      <c r="A3302" s="6" t="s">
        <v>4632</v>
      </c>
      <c r="B3302" s="1" t="s">
        <v>9732</v>
      </c>
      <c r="C3302" s="1" t="s">
        <v>11803</v>
      </c>
      <c r="D3302" s="1">
        <v>1</v>
      </c>
      <c r="E3302" s="6">
        <v>1</v>
      </c>
      <c r="F3302" s="6">
        <v>90</v>
      </c>
      <c r="G3302" s="6" t="s">
        <v>4472</v>
      </c>
    </row>
    <row r="3303" spans="1:7" ht="14.4">
      <c r="A3303" s="6" t="s">
        <v>4636</v>
      </c>
      <c r="B3303" s="1" t="s">
        <v>9514</v>
      </c>
      <c r="C3303" s="1" t="s">
        <v>11991</v>
      </c>
      <c r="D3303" s="1">
        <v>1</v>
      </c>
      <c r="E3303" s="6">
        <v>1</v>
      </c>
      <c r="F3303" s="6">
        <v>90</v>
      </c>
      <c r="G3303" s="6" t="s">
        <v>4486</v>
      </c>
    </row>
    <row r="3304" spans="1:7" ht="14.4">
      <c r="A3304" s="6" t="s">
        <v>113</v>
      </c>
      <c r="B3304" s="1" t="s">
        <v>9728</v>
      </c>
      <c r="C3304" s="1" t="s">
        <v>11993</v>
      </c>
      <c r="D3304" s="1">
        <v>1</v>
      </c>
      <c r="E3304" s="6">
        <v>1</v>
      </c>
      <c r="F3304" s="6">
        <v>90</v>
      </c>
      <c r="G3304" s="6" t="s">
        <v>4476</v>
      </c>
    </row>
    <row r="3305" spans="1:7" ht="14.4">
      <c r="A3305" s="6" t="s">
        <v>4640</v>
      </c>
      <c r="B3305" s="1" t="s">
        <v>9729</v>
      </c>
      <c r="C3305" s="1" t="s">
        <v>11994</v>
      </c>
      <c r="D3305" s="1">
        <v>1</v>
      </c>
      <c r="E3305" s="6">
        <v>1</v>
      </c>
      <c r="F3305" s="6">
        <v>90</v>
      </c>
      <c r="G3305" s="6" t="s">
        <v>4472</v>
      </c>
    </row>
    <row r="3306" spans="1:7" ht="14.4">
      <c r="A3306" s="6" t="s">
        <v>4641</v>
      </c>
      <c r="B3306" s="1" t="s">
        <v>9551</v>
      </c>
      <c r="C3306" s="1" t="s">
        <v>11995</v>
      </c>
      <c r="D3306" s="1">
        <v>1</v>
      </c>
      <c r="E3306" s="6">
        <v>1</v>
      </c>
      <c r="F3306" s="6">
        <v>90</v>
      </c>
      <c r="G3306" s="6" t="s">
        <v>4476</v>
      </c>
    </row>
    <row r="3307" spans="1:7" ht="14.4">
      <c r="A3307" s="6" t="s">
        <v>4642</v>
      </c>
      <c r="B3307" s="1" t="s">
        <v>9729</v>
      </c>
      <c r="C3307" s="1" t="s">
        <v>11173</v>
      </c>
      <c r="D3307" s="1">
        <v>1</v>
      </c>
      <c r="E3307" s="6">
        <v>1</v>
      </c>
      <c r="F3307" s="6">
        <v>90</v>
      </c>
      <c r="G3307" s="6" t="s">
        <v>4476</v>
      </c>
    </row>
    <row r="3308" spans="1:7" ht="14.4">
      <c r="A3308" s="6" t="s">
        <v>4624</v>
      </c>
      <c r="B3308" s="1" t="s">
        <v>9751</v>
      </c>
      <c r="C3308" s="1" t="s">
        <v>11510</v>
      </c>
      <c r="D3308" s="1">
        <v>1</v>
      </c>
      <c r="E3308" s="6">
        <v>1</v>
      </c>
      <c r="F3308" s="6">
        <v>90</v>
      </c>
      <c r="G3308" s="6" t="s">
        <v>4474</v>
      </c>
    </row>
    <row r="3309" spans="1:7" ht="14.4">
      <c r="A3309" s="6" t="s">
        <v>8649</v>
      </c>
      <c r="B3309" s="1" t="s">
        <v>9446</v>
      </c>
      <c r="C3309" s="1" t="s">
        <v>11988</v>
      </c>
      <c r="D3309" s="1">
        <v>1</v>
      </c>
      <c r="E3309" s="6">
        <v>1</v>
      </c>
      <c r="F3309" s="6">
        <v>90</v>
      </c>
      <c r="G3309" s="6" t="s">
        <v>4506</v>
      </c>
    </row>
    <row r="3310" spans="1:7" ht="14.4">
      <c r="A3310" s="6" t="s">
        <v>4644</v>
      </c>
      <c r="B3310" s="1" t="s">
        <v>9757</v>
      </c>
      <c r="C3310" s="1" t="s">
        <v>11996</v>
      </c>
      <c r="D3310" s="1">
        <v>1</v>
      </c>
      <c r="E3310" s="6">
        <v>1</v>
      </c>
      <c r="F3310" s="6">
        <v>90</v>
      </c>
      <c r="G3310" s="6" t="s">
        <v>4472</v>
      </c>
    </row>
    <row r="3311" spans="1:7" ht="14.4">
      <c r="A3311" s="6" t="s">
        <v>4645</v>
      </c>
      <c r="B3311" s="1" t="s">
        <v>9357</v>
      </c>
      <c r="C3311" s="1" t="s">
        <v>11997</v>
      </c>
      <c r="D3311" s="1">
        <v>1</v>
      </c>
      <c r="E3311" s="6">
        <v>1</v>
      </c>
      <c r="F3311" s="6">
        <v>90</v>
      </c>
      <c r="G3311" s="6" t="s">
        <v>4480</v>
      </c>
    </row>
    <row r="3312" spans="1:7" ht="14.4">
      <c r="A3312" s="6" t="s">
        <v>4647</v>
      </c>
      <c r="B3312" s="1" t="s">
        <v>9751</v>
      </c>
      <c r="C3312" s="1" t="s">
        <v>11998</v>
      </c>
      <c r="D3312" s="1">
        <v>1</v>
      </c>
      <c r="E3312" s="6">
        <v>1</v>
      </c>
      <c r="F3312" s="6">
        <v>90</v>
      </c>
      <c r="G3312" s="6" t="s">
        <v>4474</v>
      </c>
    </row>
    <row r="3313" spans="1:7" ht="14.4">
      <c r="A3313" s="6" t="s">
        <v>4648</v>
      </c>
      <c r="B3313" s="1" t="s">
        <v>9746</v>
      </c>
      <c r="C3313" s="1" t="s">
        <v>11999</v>
      </c>
      <c r="D3313" s="1">
        <v>1</v>
      </c>
      <c r="E3313" s="6">
        <v>1</v>
      </c>
      <c r="F3313" s="6">
        <v>90</v>
      </c>
      <c r="G3313" s="6" t="s">
        <v>4497</v>
      </c>
    </row>
    <row r="3314" spans="1:7" ht="14.4">
      <c r="A3314" s="6" t="s">
        <v>4649</v>
      </c>
      <c r="B3314" s="1" t="s">
        <v>9751</v>
      </c>
      <c r="C3314" s="1" t="s">
        <v>12000</v>
      </c>
      <c r="D3314" s="1">
        <v>1</v>
      </c>
      <c r="E3314" s="6">
        <v>1</v>
      </c>
      <c r="F3314" s="6">
        <v>90</v>
      </c>
      <c r="G3314" s="6" t="s">
        <v>4490</v>
      </c>
    </row>
    <row r="3315" spans="1:7" ht="14.4">
      <c r="A3315" s="6" t="s">
        <v>4650</v>
      </c>
      <c r="B3315" s="1" t="s">
        <v>9735</v>
      </c>
      <c r="C3315" s="1" t="s">
        <v>12001</v>
      </c>
      <c r="D3315" s="1">
        <v>1</v>
      </c>
      <c r="E3315" s="6">
        <v>1</v>
      </c>
      <c r="F3315" s="6">
        <v>90</v>
      </c>
      <c r="G3315" s="6" t="s">
        <v>4476</v>
      </c>
    </row>
    <row r="3316" spans="1:7" ht="14.4">
      <c r="A3316" s="6" t="s">
        <v>1117</v>
      </c>
      <c r="B3316" s="1" t="s">
        <v>9358</v>
      </c>
      <c r="C3316" s="1" t="s">
        <v>12002</v>
      </c>
      <c r="D3316" s="1">
        <v>1</v>
      </c>
      <c r="E3316" s="6">
        <v>1</v>
      </c>
      <c r="F3316" s="6">
        <v>90</v>
      </c>
      <c r="G3316" s="6" t="s">
        <v>4497</v>
      </c>
    </row>
    <row r="3317" spans="1:7" ht="14.4">
      <c r="A3317" s="6" t="s">
        <v>4652</v>
      </c>
      <c r="B3317" s="1" t="s">
        <v>9485</v>
      </c>
      <c r="C3317" s="1" t="s">
        <v>12003</v>
      </c>
      <c r="D3317" s="1">
        <v>1</v>
      </c>
      <c r="E3317" s="6">
        <v>1</v>
      </c>
      <c r="F3317" s="6">
        <v>90</v>
      </c>
      <c r="G3317" s="6" t="s">
        <v>4472</v>
      </c>
    </row>
    <row r="3318" spans="1:7" ht="14.4">
      <c r="A3318" s="6" t="s">
        <v>4653</v>
      </c>
      <c r="B3318" s="1" t="s">
        <v>9731</v>
      </c>
      <c r="C3318" s="1" t="s">
        <v>11510</v>
      </c>
      <c r="D3318" s="1">
        <v>1</v>
      </c>
      <c r="E3318" s="6">
        <v>1</v>
      </c>
      <c r="F3318" s="6">
        <v>90</v>
      </c>
      <c r="G3318" s="6" t="s">
        <v>4476</v>
      </c>
    </row>
    <row r="3319" spans="1:7" ht="14.4">
      <c r="A3319" s="6" t="s">
        <v>4654</v>
      </c>
      <c r="B3319" s="1" t="s">
        <v>9358</v>
      </c>
      <c r="C3319" s="1" t="s">
        <v>11510</v>
      </c>
      <c r="D3319" s="1">
        <v>1</v>
      </c>
      <c r="E3319" s="6">
        <v>1</v>
      </c>
      <c r="F3319" s="6">
        <v>90</v>
      </c>
      <c r="G3319" s="6" t="s">
        <v>4472</v>
      </c>
    </row>
    <row r="3320" spans="1:7" ht="14.4">
      <c r="A3320" s="6" t="s">
        <v>4655</v>
      </c>
      <c r="B3320" s="1" t="s">
        <v>9492</v>
      </c>
      <c r="C3320" s="1" t="s">
        <v>11510</v>
      </c>
      <c r="D3320" s="1">
        <v>1</v>
      </c>
      <c r="E3320" s="6">
        <v>1</v>
      </c>
      <c r="F3320" s="6">
        <v>90</v>
      </c>
      <c r="G3320" s="6" t="s">
        <v>4486</v>
      </c>
    </row>
    <row r="3321" spans="1:7" ht="14.4">
      <c r="A3321" s="6" t="s">
        <v>4656</v>
      </c>
      <c r="B3321" s="1" t="s">
        <v>9732</v>
      </c>
      <c r="C3321" s="1" t="s">
        <v>11986</v>
      </c>
      <c r="D3321" s="1">
        <v>1</v>
      </c>
      <c r="E3321" s="6">
        <v>1</v>
      </c>
      <c r="F3321" s="6">
        <v>90</v>
      </c>
      <c r="G3321" s="6" t="s">
        <v>4490</v>
      </c>
    </row>
    <row r="3322" spans="1:7" ht="14.4">
      <c r="A3322" s="6" t="s">
        <v>4658</v>
      </c>
      <c r="B3322" s="1" t="s">
        <v>9755</v>
      </c>
      <c r="C3322" s="1" t="s">
        <v>11971</v>
      </c>
      <c r="D3322" s="1">
        <v>1</v>
      </c>
      <c r="E3322" s="6">
        <v>1</v>
      </c>
      <c r="F3322" s="6">
        <v>90</v>
      </c>
      <c r="G3322" s="6" t="s">
        <v>4514</v>
      </c>
    </row>
    <row r="3323" spans="1:7" ht="14.4">
      <c r="A3323" s="6" t="s">
        <v>4661</v>
      </c>
      <c r="B3323" s="1" t="s">
        <v>9758</v>
      </c>
      <c r="C3323" s="1" t="s">
        <v>12004</v>
      </c>
      <c r="D3323" s="1">
        <v>1</v>
      </c>
      <c r="E3323" s="6">
        <v>1</v>
      </c>
      <c r="F3323" s="6">
        <v>90</v>
      </c>
      <c r="G3323" s="6" t="s">
        <v>4476</v>
      </c>
    </row>
    <row r="3324" spans="1:7" ht="14.4">
      <c r="A3324" s="6" t="s">
        <v>4664</v>
      </c>
      <c r="B3324" s="1" t="s">
        <v>9759</v>
      </c>
      <c r="C3324" s="1" t="s">
        <v>12005</v>
      </c>
      <c r="D3324" s="1">
        <v>1</v>
      </c>
      <c r="E3324" s="6">
        <v>1</v>
      </c>
      <c r="F3324" s="6">
        <v>90</v>
      </c>
      <c r="G3324" s="6" t="s">
        <v>4472</v>
      </c>
    </row>
    <row r="3325" spans="1:7" ht="14.4">
      <c r="A3325" s="6" t="s">
        <v>4666</v>
      </c>
      <c r="B3325" s="1" t="s">
        <v>9760</v>
      </c>
      <c r="C3325" s="1" t="s">
        <v>12006</v>
      </c>
      <c r="D3325" s="1">
        <v>1</v>
      </c>
      <c r="E3325" s="6">
        <v>1</v>
      </c>
      <c r="F3325" s="6">
        <v>90</v>
      </c>
      <c r="G3325" s="6" t="s">
        <v>4482</v>
      </c>
    </row>
    <row r="3326" spans="1:7" ht="14.4">
      <c r="A3326" s="6" t="s">
        <v>4667</v>
      </c>
      <c r="B3326" s="1" t="s">
        <v>9761</v>
      </c>
      <c r="C3326" s="1" t="s">
        <v>12007</v>
      </c>
      <c r="D3326" s="1">
        <v>1</v>
      </c>
      <c r="E3326" s="6">
        <v>1</v>
      </c>
      <c r="F3326" s="6">
        <v>90</v>
      </c>
      <c r="G3326" s="6" t="s">
        <v>4497</v>
      </c>
    </row>
    <row r="3327" spans="1:7" ht="14.4">
      <c r="A3327" s="6" t="s">
        <v>1501</v>
      </c>
      <c r="B3327" s="1" t="s">
        <v>9549</v>
      </c>
      <c r="C3327" s="1" t="s">
        <v>12002</v>
      </c>
      <c r="D3327" s="1">
        <v>1</v>
      </c>
      <c r="E3327" s="6">
        <v>1</v>
      </c>
      <c r="F3327" s="6">
        <v>90</v>
      </c>
      <c r="G3327" s="6" t="s">
        <v>4497</v>
      </c>
    </row>
    <row r="3328" spans="1:7" ht="14.4">
      <c r="A3328" s="6" t="s">
        <v>2443</v>
      </c>
      <c r="B3328" s="1" t="s">
        <v>9762</v>
      </c>
      <c r="C3328" s="1" t="s">
        <v>12008</v>
      </c>
      <c r="D3328" s="1">
        <v>1</v>
      </c>
      <c r="E3328" s="6">
        <v>1</v>
      </c>
      <c r="F3328" s="6">
        <v>90</v>
      </c>
      <c r="G3328" s="6" t="s">
        <v>4490</v>
      </c>
    </row>
    <row r="3329" spans="1:7" ht="14.4">
      <c r="A3329" s="6" t="s">
        <v>2422</v>
      </c>
      <c r="B3329" s="1" t="s">
        <v>9735</v>
      </c>
      <c r="C3329" s="1" t="s">
        <v>11510</v>
      </c>
      <c r="D3329" s="1">
        <v>1</v>
      </c>
      <c r="E3329" s="6">
        <v>1</v>
      </c>
      <c r="F3329" s="6">
        <v>90</v>
      </c>
      <c r="G3329" s="6" t="s">
        <v>4490</v>
      </c>
    </row>
    <row r="3330" spans="1:7" ht="14.4">
      <c r="A3330" s="6" t="s">
        <v>4669</v>
      </c>
      <c r="B3330" s="1" t="s">
        <v>9492</v>
      </c>
      <c r="C3330" s="1" t="s">
        <v>11510</v>
      </c>
      <c r="D3330" s="1">
        <v>1</v>
      </c>
      <c r="E3330" s="6">
        <v>1</v>
      </c>
      <c r="F3330" s="6">
        <v>90</v>
      </c>
      <c r="G3330" s="6" t="s">
        <v>4486</v>
      </c>
    </row>
    <row r="3331" spans="1:7" ht="14.4">
      <c r="A3331" s="6" t="s">
        <v>4670</v>
      </c>
      <c r="B3331" s="1" t="s">
        <v>9446</v>
      </c>
      <c r="C3331" s="1" t="s">
        <v>11510</v>
      </c>
      <c r="D3331" s="1">
        <v>1</v>
      </c>
      <c r="E3331" s="6">
        <v>1</v>
      </c>
      <c r="F3331" s="6">
        <v>90</v>
      </c>
      <c r="G3331" s="6" t="s">
        <v>4472</v>
      </c>
    </row>
    <row r="3332" spans="1:7" ht="14.4">
      <c r="A3332" s="6" t="s">
        <v>4671</v>
      </c>
      <c r="B3332" s="1" t="s">
        <v>9735</v>
      </c>
      <c r="C3332" s="1" t="s">
        <v>11990</v>
      </c>
      <c r="D3332" s="1">
        <v>1</v>
      </c>
      <c r="E3332" s="6">
        <v>1</v>
      </c>
      <c r="F3332" s="6">
        <v>90</v>
      </c>
      <c r="G3332" s="6" t="s">
        <v>4476</v>
      </c>
    </row>
    <row r="3333" spans="1:7" ht="14.4">
      <c r="A3333" s="6" t="s">
        <v>4672</v>
      </c>
      <c r="B3333" s="1" t="s">
        <v>9551</v>
      </c>
      <c r="C3333" s="1" t="s">
        <v>12009</v>
      </c>
      <c r="D3333" s="1">
        <v>1</v>
      </c>
      <c r="E3333" s="6">
        <v>1</v>
      </c>
      <c r="F3333" s="6">
        <v>90</v>
      </c>
      <c r="G3333" s="6" t="s">
        <v>4514</v>
      </c>
    </row>
    <row r="3334" spans="1:7" ht="14.4">
      <c r="A3334" s="6" t="s">
        <v>4673</v>
      </c>
      <c r="B3334" s="1" t="s">
        <v>9742</v>
      </c>
      <c r="C3334" s="1" t="s">
        <v>11510</v>
      </c>
      <c r="D3334" s="1">
        <v>1</v>
      </c>
      <c r="E3334" s="6">
        <v>1</v>
      </c>
      <c r="F3334" s="6">
        <v>90</v>
      </c>
      <c r="G3334" s="6" t="s">
        <v>4472</v>
      </c>
    </row>
    <row r="3335" spans="1:7" ht="14.4">
      <c r="A3335" s="6" t="s">
        <v>4677</v>
      </c>
      <c r="B3335" s="1" t="s">
        <v>9431</v>
      </c>
      <c r="C3335" s="1" t="s">
        <v>10910</v>
      </c>
      <c r="D3335" s="1">
        <v>1</v>
      </c>
      <c r="E3335" s="6">
        <v>1</v>
      </c>
      <c r="F3335" s="6">
        <v>90</v>
      </c>
      <c r="G3335" s="6" t="s">
        <v>4497</v>
      </c>
    </row>
    <row r="3336" spans="1:7" ht="14.4">
      <c r="A3336" s="6" t="s">
        <v>4678</v>
      </c>
      <c r="B3336" s="1" t="s">
        <v>9751</v>
      </c>
      <c r="C3336" s="1" t="s">
        <v>11510</v>
      </c>
      <c r="D3336" s="1">
        <v>1</v>
      </c>
      <c r="E3336" s="6">
        <v>1</v>
      </c>
      <c r="F3336" s="6">
        <v>90</v>
      </c>
      <c r="G3336" s="6" t="s">
        <v>4514</v>
      </c>
    </row>
    <row r="3337" spans="1:7" ht="14.4">
      <c r="A3337" s="6" t="s">
        <v>4679</v>
      </c>
      <c r="B3337" s="1" t="s">
        <v>9551</v>
      </c>
      <c r="C3337" s="1" t="s">
        <v>12010</v>
      </c>
      <c r="D3337" s="1">
        <v>1</v>
      </c>
      <c r="E3337" s="6">
        <v>1</v>
      </c>
      <c r="F3337" s="6">
        <v>90</v>
      </c>
      <c r="G3337" s="6" t="s">
        <v>4486</v>
      </c>
    </row>
    <row r="3338" spans="1:7" ht="14.4">
      <c r="A3338" s="6" t="s">
        <v>4681</v>
      </c>
      <c r="B3338" s="1" t="s">
        <v>9761</v>
      </c>
      <c r="C3338" s="1" t="s">
        <v>12011</v>
      </c>
      <c r="D3338" s="1">
        <v>1</v>
      </c>
      <c r="E3338" s="6">
        <v>1</v>
      </c>
      <c r="F3338" s="6">
        <v>90</v>
      </c>
      <c r="G3338" s="6" t="s">
        <v>4482</v>
      </c>
    </row>
    <row r="3339" spans="1:7" ht="14.4">
      <c r="A3339" s="6" t="s">
        <v>4682</v>
      </c>
      <c r="B3339" s="1" t="s">
        <v>9492</v>
      </c>
      <c r="C3339" s="1" t="s">
        <v>11510</v>
      </c>
      <c r="D3339" s="1">
        <v>1</v>
      </c>
      <c r="E3339" s="6">
        <v>1</v>
      </c>
      <c r="F3339" s="6">
        <v>90</v>
      </c>
      <c r="G3339" s="6" t="s">
        <v>4490</v>
      </c>
    </row>
    <row r="3340" spans="1:7" ht="14.4">
      <c r="A3340" s="6" t="s">
        <v>4683</v>
      </c>
      <c r="B3340" s="1" t="s">
        <v>9492</v>
      </c>
      <c r="C3340" s="1" t="s">
        <v>11988</v>
      </c>
      <c r="D3340" s="1">
        <v>1</v>
      </c>
      <c r="E3340" s="6">
        <v>1</v>
      </c>
      <c r="F3340" s="6">
        <v>90</v>
      </c>
      <c r="G3340" s="6" t="s">
        <v>4506</v>
      </c>
    </row>
    <row r="3341" spans="1:7" ht="14.4">
      <c r="A3341" s="6" t="s">
        <v>4606</v>
      </c>
      <c r="B3341" s="1" t="s">
        <v>9733</v>
      </c>
      <c r="C3341" s="1" t="s">
        <v>11510</v>
      </c>
      <c r="D3341" s="1">
        <v>1</v>
      </c>
      <c r="E3341" s="6">
        <v>1</v>
      </c>
      <c r="F3341" s="6">
        <v>90</v>
      </c>
      <c r="G3341" s="6" t="s">
        <v>4497</v>
      </c>
    </row>
    <row r="3342" spans="1:7" ht="14.4">
      <c r="A3342" s="6" t="s">
        <v>4684</v>
      </c>
      <c r="B3342" s="1" t="s">
        <v>9747</v>
      </c>
      <c r="C3342" s="1" t="s">
        <v>12012</v>
      </c>
      <c r="D3342" s="1">
        <v>1</v>
      </c>
      <c r="E3342" s="6">
        <v>1</v>
      </c>
      <c r="F3342" s="6">
        <v>90</v>
      </c>
      <c r="G3342" s="6" t="s">
        <v>4482</v>
      </c>
    </row>
    <row r="3343" spans="1:7" ht="14.4">
      <c r="A3343" s="6" t="s">
        <v>4685</v>
      </c>
      <c r="B3343" s="1" t="s">
        <v>9446</v>
      </c>
      <c r="C3343" s="1" t="s">
        <v>12013</v>
      </c>
      <c r="D3343" s="1">
        <v>1</v>
      </c>
      <c r="E3343" s="6">
        <v>1</v>
      </c>
      <c r="F3343" s="6">
        <v>90</v>
      </c>
      <c r="G3343" s="6" t="s">
        <v>4480</v>
      </c>
    </row>
    <row r="3344" spans="1:7" ht="14.4">
      <c r="A3344" s="6" t="s">
        <v>4686</v>
      </c>
      <c r="B3344" s="1" t="s">
        <v>9745</v>
      </c>
      <c r="C3344" s="1" t="s">
        <v>12014</v>
      </c>
      <c r="D3344" s="1">
        <v>1</v>
      </c>
      <c r="E3344" s="6">
        <v>1</v>
      </c>
      <c r="F3344" s="6">
        <v>90</v>
      </c>
      <c r="G3344" s="6" t="s">
        <v>4476</v>
      </c>
    </row>
    <row r="3345" spans="1:7" ht="14.4">
      <c r="A3345" s="6" t="s">
        <v>4688</v>
      </c>
      <c r="B3345" s="1" t="s">
        <v>9357</v>
      </c>
      <c r="C3345" s="1" t="s">
        <v>11510</v>
      </c>
      <c r="D3345" s="1">
        <v>1</v>
      </c>
      <c r="E3345" s="6">
        <v>1</v>
      </c>
      <c r="F3345" s="6">
        <v>90</v>
      </c>
      <c r="G3345" s="6" t="s">
        <v>4472</v>
      </c>
    </row>
    <row r="3346" spans="1:7" ht="14.4">
      <c r="A3346" s="6" t="s">
        <v>4689</v>
      </c>
      <c r="B3346" s="1" t="s">
        <v>9763</v>
      </c>
      <c r="C3346" s="1" t="s">
        <v>12015</v>
      </c>
      <c r="D3346" s="1">
        <v>1</v>
      </c>
      <c r="E3346" s="6">
        <v>1</v>
      </c>
      <c r="F3346" s="6">
        <v>90</v>
      </c>
      <c r="G3346" s="6" t="s">
        <v>4476</v>
      </c>
    </row>
    <row r="3347" spans="1:7" ht="14.4">
      <c r="A3347" s="6" t="s">
        <v>4536</v>
      </c>
      <c r="B3347" s="1" t="s">
        <v>9733</v>
      </c>
      <c r="C3347" s="1" t="s">
        <v>11510</v>
      </c>
      <c r="D3347" s="1">
        <v>1</v>
      </c>
      <c r="E3347" s="6">
        <v>1</v>
      </c>
      <c r="F3347" s="6">
        <v>90</v>
      </c>
      <c r="G3347" s="6" t="s">
        <v>4478</v>
      </c>
    </row>
    <row r="3348" spans="1:7" ht="14.4">
      <c r="A3348" s="6" t="s">
        <v>4690</v>
      </c>
      <c r="B3348" s="1" t="s">
        <v>9529</v>
      </c>
      <c r="C3348" s="1" t="s">
        <v>11958</v>
      </c>
      <c r="D3348" s="1">
        <v>1</v>
      </c>
      <c r="E3348" s="6">
        <v>1</v>
      </c>
      <c r="F3348" s="6">
        <v>90</v>
      </c>
      <c r="G3348" s="6" t="s">
        <v>4480</v>
      </c>
    </row>
    <row r="3349" spans="1:7" ht="14.4">
      <c r="A3349" s="6" t="s">
        <v>4691</v>
      </c>
      <c r="B3349" s="1" t="s">
        <v>9746</v>
      </c>
      <c r="C3349" s="1" t="s">
        <v>12016</v>
      </c>
      <c r="D3349" s="1">
        <v>1</v>
      </c>
      <c r="E3349" s="6">
        <v>1</v>
      </c>
      <c r="F3349" s="6">
        <v>90</v>
      </c>
      <c r="G3349" s="6" t="s">
        <v>4472</v>
      </c>
    </row>
    <row r="3350" spans="1:7" ht="14.4">
      <c r="A3350" s="6" t="s">
        <v>4692</v>
      </c>
      <c r="B3350" s="1" t="s">
        <v>9735</v>
      </c>
      <c r="C3350" s="1" t="s">
        <v>11971</v>
      </c>
      <c r="D3350" s="1">
        <v>1</v>
      </c>
      <c r="E3350" s="6">
        <v>1</v>
      </c>
      <c r="F3350" s="6">
        <v>90</v>
      </c>
      <c r="G3350" s="6" t="s">
        <v>4514</v>
      </c>
    </row>
    <row r="3351" spans="1:7" ht="14.4">
      <c r="A3351" s="6" t="s">
        <v>4694</v>
      </c>
      <c r="B3351" s="1" t="s">
        <v>9485</v>
      </c>
      <c r="C3351" s="1" t="s">
        <v>12002</v>
      </c>
      <c r="D3351" s="1">
        <v>1</v>
      </c>
      <c r="E3351" s="6">
        <v>1</v>
      </c>
      <c r="F3351" s="6">
        <v>90</v>
      </c>
      <c r="G3351" s="6" t="s">
        <v>4497</v>
      </c>
    </row>
    <row r="3352" spans="1:7" ht="14.4">
      <c r="A3352" s="6" t="s">
        <v>4695</v>
      </c>
      <c r="B3352" s="1" t="s">
        <v>9746</v>
      </c>
      <c r="C3352" s="1" t="s">
        <v>12017</v>
      </c>
      <c r="D3352" s="1">
        <v>1</v>
      </c>
      <c r="E3352" s="6">
        <v>1</v>
      </c>
      <c r="F3352" s="6">
        <v>90</v>
      </c>
      <c r="G3352" s="6" t="s">
        <v>4472</v>
      </c>
    </row>
    <row r="3353" spans="1:7" ht="14.4">
      <c r="A3353" s="6" t="s">
        <v>4699</v>
      </c>
      <c r="B3353" s="1" t="s">
        <v>9764</v>
      </c>
      <c r="C3353" s="1" t="s">
        <v>11510</v>
      </c>
      <c r="D3353" s="1">
        <v>1</v>
      </c>
      <c r="E3353" s="6">
        <v>1</v>
      </c>
      <c r="F3353" s="6">
        <v>90</v>
      </c>
      <c r="G3353" s="6" t="s">
        <v>4497</v>
      </c>
    </row>
    <row r="3354" spans="1:7" ht="14.4">
      <c r="A3354" s="6" t="s">
        <v>4702</v>
      </c>
      <c r="B3354" s="1" t="s">
        <v>9446</v>
      </c>
      <c r="C3354" s="1" t="s">
        <v>11510</v>
      </c>
      <c r="D3354" s="1">
        <v>1</v>
      </c>
      <c r="E3354" s="6">
        <v>1</v>
      </c>
      <c r="F3354" s="6">
        <v>90</v>
      </c>
      <c r="G3354" s="6" t="s">
        <v>4478</v>
      </c>
    </row>
    <row r="3355" spans="1:7" ht="14.4">
      <c r="A3355" s="6" t="s">
        <v>4703</v>
      </c>
      <c r="B3355" s="1" t="s">
        <v>9492</v>
      </c>
      <c r="C3355" s="1" t="s">
        <v>11957</v>
      </c>
      <c r="D3355" s="1">
        <v>1</v>
      </c>
      <c r="E3355" s="6">
        <v>1</v>
      </c>
      <c r="F3355" s="6">
        <v>90</v>
      </c>
      <c r="G3355" s="6" t="s">
        <v>4476</v>
      </c>
    </row>
    <row r="3356" spans="1:7" ht="14.4">
      <c r="A3356" s="6" t="s">
        <v>4704</v>
      </c>
      <c r="B3356" s="1" t="s">
        <v>9549</v>
      </c>
      <c r="C3356" s="1" t="s">
        <v>11510</v>
      </c>
      <c r="D3356" s="1">
        <v>1</v>
      </c>
      <c r="E3356" s="6">
        <v>1</v>
      </c>
      <c r="F3356" s="6">
        <v>90</v>
      </c>
      <c r="G3356" s="6" t="s">
        <v>4497</v>
      </c>
    </row>
    <row r="3357" spans="1:7" ht="14.4">
      <c r="A3357" s="6" t="s">
        <v>4705</v>
      </c>
      <c r="B3357" s="1" t="s">
        <v>9728</v>
      </c>
      <c r="C3357" s="1" t="s">
        <v>12018</v>
      </c>
      <c r="D3357" s="1">
        <v>1</v>
      </c>
      <c r="E3357" s="6">
        <v>1</v>
      </c>
      <c r="F3357" s="6">
        <v>90</v>
      </c>
      <c r="G3357" s="6" t="s">
        <v>4480</v>
      </c>
    </row>
    <row r="3358" spans="1:7" ht="14.4">
      <c r="A3358" s="6" t="s">
        <v>4706</v>
      </c>
      <c r="B3358" s="1" t="s">
        <v>9761</v>
      </c>
      <c r="C3358" s="1" t="s">
        <v>12019</v>
      </c>
      <c r="D3358" s="1">
        <v>1</v>
      </c>
      <c r="E3358" s="6">
        <v>1</v>
      </c>
      <c r="F3358" s="6">
        <v>90</v>
      </c>
      <c r="G3358" s="6" t="s">
        <v>4474</v>
      </c>
    </row>
    <row r="3359" spans="1:7" ht="14.4">
      <c r="A3359" s="6" t="s">
        <v>4707</v>
      </c>
      <c r="B3359" s="1" t="s">
        <v>9763</v>
      </c>
      <c r="C3359" s="1" t="s">
        <v>11510</v>
      </c>
      <c r="D3359" s="1">
        <v>1</v>
      </c>
      <c r="E3359" s="6">
        <v>1</v>
      </c>
      <c r="F3359" s="6">
        <v>90</v>
      </c>
      <c r="G3359" s="6" t="s">
        <v>4474</v>
      </c>
    </row>
    <row r="3360" spans="1:7" ht="14.4">
      <c r="A3360" s="6" t="s">
        <v>4709</v>
      </c>
      <c r="B3360" s="1" t="s">
        <v>9765</v>
      </c>
      <c r="C3360" s="1" t="s">
        <v>11537</v>
      </c>
      <c r="D3360" s="1">
        <v>1</v>
      </c>
      <c r="E3360" s="6">
        <v>1</v>
      </c>
      <c r="F3360" s="6">
        <v>90</v>
      </c>
      <c r="G3360" s="6" t="s">
        <v>4480</v>
      </c>
    </row>
    <row r="3361" spans="1:7" ht="14.4">
      <c r="A3361" s="6" t="s">
        <v>4710</v>
      </c>
      <c r="B3361" s="1" t="s">
        <v>9492</v>
      </c>
      <c r="C3361" s="1" t="s">
        <v>12020</v>
      </c>
      <c r="D3361" s="1">
        <v>1</v>
      </c>
      <c r="E3361" s="6">
        <v>1</v>
      </c>
      <c r="F3361" s="6">
        <v>90</v>
      </c>
      <c r="G3361" s="6" t="s">
        <v>4480</v>
      </c>
    </row>
    <row r="3362" spans="1:7" ht="14.4">
      <c r="A3362" s="6" t="s">
        <v>4712</v>
      </c>
      <c r="B3362" s="1" t="s">
        <v>9766</v>
      </c>
      <c r="C3362" s="1" t="s">
        <v>12021</v>
      </c>
      <c r="D3362" s="1">
        <v>1</v>
      </c>
      <c r="E3362" s="6">
        <v>1</v>
      </c>
      <c r="F3362" s="6">
        <v>90</v>
      </c>
      <c r="G3362" s="6" t="s">
        <v>4490</v>
      </c>
    </row>
    <row r="3363" spans="1:7" ht="14.4">
      <c r="A3363" s="6" t="s">
        <v>4713</v>
      </c>
      <c r="B3363" s="1" t="s">
        <v>9767</v>
      </c>
      <c r="C3363" s="1" t="s">
        <v>11121</v>
      </c>
      <c r="D3363" s="1">
        <v>1</v>
      </c>
      <c r="E3363" s="6">
        <v>1</v>
      </c>
      <c r="F3363" s="6">
        <v>90</v>
      </c>
      <c r="G3363" s="6" t="s">
        <v>4506</v>
      </c>
    </row>
    <row r="3364" spans="1:7" ht="14.4">
      <c r="A3364" s="6" t="s">
        <v>4714</v>
      </c>
      <c r="B3364" s="1" t="s">
        <v>9514</v>
      </c>
      <c r="C3364" s="1" t="s">
        <v>12022</v>
      </c>
      <c r="D3364" s="1">
        <v>1</v>
      </c>
      <c r="E3364" s="6">
        <v>1</v>
      </c>
      <c r="F3364" s="6">
        <v>90</v>
      </c>
      <c r="G3364" s="6" t="s">
        <v>4497</v>
      </c>
    </row>
    <row r="3365" spans="1:7" ht="14.4">
      <c r="A3365" s="6" t="s">
        <v>4715</v>
      </c>
      <c r="B3365" s="1" t="s">
        <v>9730</v>
      </c>
      <c r="C3365" s="1" t="s">
        <v>11510</v>
      </c>
      <c r="D3365" s="1">
        <v>1</v>
      </c>
      <c r="E3365" s="6">
        <v>1</v>
      </c>
      <c r="F3365" s="6">
        <v>90</v>
      </c>
      <c r="G3365" s="6" t="s">
        <v>4472</v>
      </c>
    </row>
    <row r="3366" spans="1:7" ht="14.4">
      <c r="A3366" s="6" t="s">
        <v>4716</v>
      </c>
      <c r="B3366" s="1" t="s">
        <v>9768</v>
      </c>
      <c r="C3366" s="1" t="s">
        <v>11510</v>
      </c>
      <c r="D3366" s="1">
        <v>1</v>
      </c>
      <c r="E3366" s="6">
        <v>1</v>
      </c>
      <c r="F3366" s="6">
        <v>90</v>
      </c>
      <c r="G3366" s="6" t="s">
        <v>4472</v>
      </c>
    </row>
    <row r="3367" spans="1:7" ht="14.4">
      <c r="A3367" s="6" t="s">
        <v>4717</v>
      </c>
      <c r="B3367" s="1" t="s">
        <v>9755</v>
      </c>
      <c r="C3367" s="1" t="s">
        <v>12023</v>
      </c>
      <c r="D3367" s="1">
        <v>1</v>
      </c>
      <c r="E3367" s="6">
        <v>1</v>
      </c>
      <c r="F3367" s="6">
        <v>90</v>
      </c>
      <c r="G3367" s="6" t="s">
        <v>4486</v>
      </c>
    </row>
    <row r="3368" spans="1:7" ht="14.4">
      <c r="A3368" s="6" t="s">
        <v>1378</v>
      </c>
      <c r="B3368" s="1" t="s">
        <v>9357</v>
      </c>
      <c r="C3368" s="1" t="s">
        <v>12024</v>
      </c>
      <c r="D3368" s="1">
        <v>1</v>
      </c>
      <c r="E3368" s="6">
        <v>1</v>
      </c>
      <c r="F3368" s="6">
        <v>90</v>
      </c>
      <c r="G3368" s="6" t="s">
        <v>4480</v>
      </c>
    </row>
    <row r="3369" spans="1:7" ht="14.4">
      <c r="A3369" s="6" t="s">
        <v>4719</v>
      </c>
      <c r="B3369" s="1" t="s">
        <v>9735</v>
      </c>
      <c r="C3369" s="1" t="s">
        <v>11510</v>
      </c>
      <c r="D3369" s="1">
        <v>1</v>
      </c>
      <c r="E3369" s="6">
        <v>1</v>
      </c>
      <c r="F3369" s="6">
        <v>90</v>
      </c>
      <c r="G3369" s="6" t="s">
        <v>4486</v>
      </c>
    </row>
    <row r="3370" spans="1:7" ht="14.4">
      <c r="A3370" s="6" t="s">
        <v>481</v>
      </c>
      <c r="B3370" s="1" t="s">
        <v>9733</v>
      </c>
      <c r="C3370" s="1" t="s">
        <v>12016</v>
      </c>
      <c r="D3370" s="1">
        <v>1</v>
      </c>
      <c r="E3370" s="6">
        <v>1</v>
      </c>
      <c r="F3370" s="6">
        <v>90</v>
      </c>
      <c r="G3370" s="6" t="s">
        <v>4472</v>
      </c>
    </row>
    <row r="3371" spans="1:7" ht="14.4">
      <c r="A3371" s="6" t="s">
        <v>4720</v>
      </c>
      <c r="B3371" s="1" t="s">
        <v>9514</v>
      </c>
      <c r="C3371" s="1" t="s">
        <v>12025</v>
      </c>
      <c r="D3371" s="1">
        <v>1</v>
      </c>
      <c r="E3371" s="6">
        <v>1</v>
      </c>
      <c r="F3371" s="6">
        <v>90</v>
      </c>
      <c r="G3371" s="6" t="s">
        <v>4514</v>
      </c>
    </row>
    <row r="3372" spans="1:7" ht="14.4">
      <c r="A3372" s="6" t="s">
        <v>4722</v>
      </c>
      <c r="B3372" s="1" t="s">
        <v>9746</v>
      </c>
      <c r="C3372" s="1" t="s">
        <v>11510</v>
      </c>
      <c r="D3372" s="1">
        <v>1</v>
      </c>
      <c r="E3372" s="6">
        <v>1</v>
      </c>
      <c r="F3372" s="6">
        <v>90</v>
      </c>
      <c r="G3372" s="6" t="s">
        <v>4474</v>
      </c>
    </row>
    <row r="3373" spans="1:7" ht="14.4">
      <c r="A3373" s="6" t="s">
        <v>4725</v>
      </c>
      <c r="B3373" s="1" t="s">
        <v>9733</v>
      </c>
      <c r="C3373" s="1" t="s">
        <v>11993</v>
      </c>
      <c r="D3373" s="1">
        <v>1</v>
      </c>
      <c r="E3373" s="6">
        <v>1</v>
      </c>
      <c r="F3373" s="6">
        <v>90</v>
      </c>
      <c r="G3373" s="6" t="s">
        <v>4476</v>
      </c>
    </row>
    <row r="3374" spans="1:7" ht="14.4">
      <c r="A3374" s="6" t="s">
        <v>4726</v>
      </c>
      <c r="B3374" s="1" t="s">
        <v>9746</v>
      </c>
      <c r="C3374" s="1" t="s">
        <v>12026</v>
      </c>
      <c r="D3374" s="1">
        <v>1</v>
      </c>
      <c r="E3374" s="6">
        <v>1</v>
      </c>
      <c r="F3374" s="6">
        <v>90</v>
      </c>
      <c r="G3374" s="6" t="s">
        <v>4514</v>
      </c>
    </row>
    <row r="3375" spans="1:7" ht="14.4">
      <c r="A3375" s="6" t="s">
        <v>4727</v>
      </c>
      <c r="B3375" s="1" t="s">
        <v>9769</v>
      </c>
      <c r="C3375" s="1" t="s">
        <v>12027</v>
      </c>
      <c r="D3375" s="1">
        <v>1</v>
      </c>
      <c r="E3375" s="6">
        <v>1</v>
      </c>
      <c r="F3375" s="6">
        <v>90</v>
      </c>
      <c r="G3375" s="6" t="s">
        <v>4490</v>
      </c>
    </row>
    <row r="3376" spans="1:7" ht="14.4">
      <c r="A3376" s="6" t="s">
        <v>4728</v>
      </c>
      <c r="B3376" s="1" t="s">
        <v>9485</v>
      </c>
      <c r="C3376" s="1" t="s">
        <v>11510</v>
      </c>
      <c r="D3376" s="1">
        <v>1</v>
      </c>
      <c r="E3376" s="6">
        <v>1</v>
      </c>
      <c r="F3376" s="6">
        <v>90</v>
      </c>
      <c r="G3376" s="6" t="s">
        <v>4478</v>
      </c>
    </row>
    <row r="3377" spans="1:7" ht="14.4">
      <c r="A3377" s="6" t="s">
        <v>276</v>
      </c>
      <c r="B3377" s="1" t="s">
        <v>9492</v>
      </c>
      <c r="C3377" s="1" t="s">
        <v>12028</v>
      </c>
      <c r="D3377" s="1">
        <v>1</v>
      </c>
      <c r="E3377" s="6">
        <v>1</v>
      </c>
      <c r="F3377" s="6">
        <v>90</v>
      </c>
      <c r="G3377" s="6" t="s">
        <v>4472</v>
      </c>
    </row>
    <row r="3378" spans="1:7" ht="14.4">
      <c r="A3378" s="6" t="s">
        <v>4729</v>
      </c>
      <c r="B3378" s="1" t="s">
        <v>9738</v>
      </c>
      <c r="C3378" s="1" t="s">
        <v>10901</v>
      </c>
      <c r="D3378" s="1">
        <v>1</v>
      </c>
      <c r="E3378" s="6">
        <v>1</v>
      </c>
      <c r="F3378" s="6">
        <v>90</v>
      </c>
      <c r="G3378" s="6" t="s">
        <v>4472</v>
      </c>
    </row>
    <row r="3379" spans="1:7" ht="14.4">
      <c r="A3379" s="6" t="s">
        <v>4730</v>
      </c>
      <c r="B3379" s="1" t="s">
        <v>9770</v>
      </c>
      <c r="C3379" s="1" t="s">
        <v>12029</v>
      </c>
      <c r="D3379" s="1">
        <v>1</v>
      </c>
      <c r="E3379" s="6">
        <v>1</v>
      </c>
      <c r="F3379" s="6">
        <v>90</v>
      </c>
      <c r="G3379" s="6" t="s">
        <v>4478</v>
      </c>
    </row>
    <row r="3380" spans="1:7" ht="14.4">
      <c r="A3380" s="6" t="s">
        <v>4731</v>
      </c>
      <c r="B3380" s="1" t="s">
        <v>9762</v>
      </c>
      <c r="C3380" s="1" t="s">
        <v>12030</v>
      </c>
      <c r="D3380" s="1">
        <v>1</v>
      </c>
      <c r="E3380" s="6">
        <v>1</v>
      </c>
      <c r="F3380" s="6">
        <v>90</v>
      </c>
      <c r="G3380" s="6" t="s">
        <v>4472</v>
      </c>
    </row>
    <row r="3381" spans="1:7" ht="14.4">
      <c r="A3381" s="6" t="s">
        <v>4732</v>
      </c>
      <c r="B3381" s="1" t="s">
        <v>9754</v>
      </c>
      <c r="C3381" s="1" t="s">
        <v>11510</v>
      </c>
      <c r="D3381" s="1">
        <v>1</v>
      </c>
      <c r="E3381" s="6">
        <v>1</v>
      </c>
      <c r="F3381" s="6">
        <v>90</v>
      </c>
      <c r="G3381" s="6" t="s">
        <v>4480</v>
      </c>
    </row>
    <row r="3382" spans="1:7" ht="14.4">
      <c r="A3382" s="6" t="s">
        <v>4733</v>
      </c>
      <c r="B3382" s="1" t="s">
        <v>9771</v>
      </c>
      <c r="C3382" s="1" t="s">
        <v>11510</v>
      </c>
      <c r="D3382" s="1">
        <v>1</v>
      </c>
      <c r="E3382" s="6">
        <v>1</v>
      </c>
      <c r="F3382" s="6">
        <v>90</v>
      </c>
      <c r="G3382" s="6" t="s">
        <v>4514</v>
      </c>
    </row>
    <row r="3383" spans="1:7" ht="14.4">
      <c r="A3383" s="6" t="s">
        <v>4238</v>
      </c>
      <c r="B3383" s="1" t="s">
        <v>9742</v>
      </c>
      <c r="C3383" s="1" t="s">
        <v>11987</v>
      </c>
      <c r="D3383" s="1">
        <v>1</v>
      </c>
      <c r="E3383" s="6">
        <v>1</v>
      </c>
      <c r="F3383" s="6">
        <v>90</v>
      </c>
      <c r="G3383" s="6" t="s">
        <v>4506</v>
      </c>
    </row>
    <row r="3384" spans="1:7" ht="14.4">
      <c r="A3384" s="6" t="s">
        <v>4735</v>
      </c>
      <c r="B3384" s="1" t="s">
        <v>9551</v>
      </c>
      <c r="C3384" s="1" t="s">
        <v>12031</v>
      </c>
      <c r="D3384" s="1">
        <v>1</v>
      </c>
      <c r="E3384" s="6">
        <v>1</v>
      </c>
      <c r="F3384" s="6">
        <v>90</v>
      </c>
      <c r="G3384" s="6" t="s">
        <v>4480</v>
      </c>
    </row>
    <row r="3385" spans="1:7" ht="14.4">
      <c r="A3385" s="6" t="s">
        <v>4736</v>
      </c>
      <c r="B3385" s="1" t="s">
        <v>9485</v>
      </c>
      <c r="C3385" s="1" t="s">
        <v>11510</v>
      </c>
      <c r="D3385" s="1">
        <v>1</v>
      </c>
      <c r="E3385" s="6">
        <v>1</v>
      </c>
      <c r="F3385" s="6">
        <v>90</v>
      </c>
      <c r="G3385" s="6" t="s">
        <v>4506</v>
      </c>
    </row>
    <row r="3386" spans="1:7" ht="14.4">
      <c r="A3386" s="6" t="s">
        <v>4738</v>
      </c>
      <c r="B3386" s="1" t="s">
        <v>9728</v>
      </c>
      <c r="C3386" s="1" t="s">
        <v>11049</v>
      </c>
      <c r="D3386" s="1">
        <v>1</v>
      </c>
      <c r="E3386" s="6">
        <v>1</v>
      </c>
      <c r="F3386" s="6">
        <v>90</v>
      </c>
      <c r="G3386" s="6" t="s">
        <v>4476</v>
      </c>
    </row>
    <row r="3387" spans="1:7" ht="14.4">
      <c r="A3387" s="6" t="s">
        <v>4739</v>
      </c>
      <c r="B3387" s="1" t="s">
        <v>9431</v>
      </c>
      <c r="C3387" s="1" t="s">
        <v>12032</v>
      </c>
      <c r="D3387" s="1">
        <v>1</v>
      </c>
      <c r="E3387" s="6">
        <v>1</v>
      </c>
      <c r="F3387" s="6">
        <v>90</v>
      </c>
      <c r="G3387" s="6" t="s">
        <v>4497</v>
      </c>
    </row>
    <row r="3388" spans="1:7" ht="14.4">
      <c r="A3388" s="6" t="s">
        <v>4740</v>
      </c>
      <c r="B3388" s="1" t="s">
        <v>9772</v>
      </c>
      <c r="C3388" s="1" t="s">
        <v>12033</v>
      </c>
      <c r="D3388" s="1">
        <v>2</v>
      </c>
      <c r="E3388" s="6">
        <v>1</v>
      </c>
      <c r="F3388" s="6">
        <v>180</v>
      </c>
      <c r="G3388" s="6" t="s">
        <v>4482</v>
      </c>
    </row>
    <row r="3389" spans="1:7" ht="14.4">
      <c r="A3389" s="6" t="s">
        <v>1090</v>
      </c>
      <c r="B3389" s="1" t="s">
        <v>9357</v>
      </c>
      <c r="C3389" s="1" t="s">
        <v>12034</v>
      </c>
      <c r="D3389" s="1">
        <v>1</v>
      </c>
      <c r="E3389" s="6">
        <v>1</v>
      </c>
      <c r="F3389" s="6">
        <v>90</v>
      </c>
      <c r="G3389" s="6" t="s">
        <v>4506</v>
      </c>
    </row>
    <row r="3390" spans="1:7" ht="14.4">
      <c r="A3390" s="6" t="s">
        <v>4741</v>
      </c>
      <c r="B3390" s="1" t="s">
        <v>9767</v>
      </c>
      <c r="C3390" s="1" t="s">
        <v>10790</v>
      </c>
      <c r="D3390" s="1">
        <v>1</v>
      </c>
      <c r="E3390" s="6">
        <v>1</v>
      </c>
      <c r="F3390" s="6">
        <v>90</v>
      </c>
      <c r="G3390" s="6" t="s">
        <v>4514</v>
      </c>
    </row>
    <row r="3391" spans="1:7" ht="14.4">
      <c r="A3391" s="6" t="s">
        <v>4744</v>
      </c>
      <c r="B3391" s="1" t="s">
        <v>9733</v>
      </c>
      <c r="C3391" s="1" t="s">
        <v>11510</v>
      </c>
      <c r="D3391" s="1">
        <v>1</v>
      </c>
      <c r="E3391" s="6">
        <v>1</v>
      </c>
      <c r="F3391" s="6">
        <v>90</v>
      </c>
      <c r="G3391" s="6" t="s">
        <v>4497</v>
      </c>
    </row>
    <row r="3392" spans="1:7" ht="14.4">
      <c r="A3392" s="6" t="s">
        <v>2298</v>
      </c>
      <c r="B3392" s="1" t="s">
        <v>9746</v>
      </c>
      <c r="C3392" s="1" t="s">
        <v>12035</v>
      </c>
      <c r="D3392" s="1">
        <v>1</v>
      </c>
      <c r="E3392" s="6">
        <v>1</v>
      </c>
      <c r="F3392" s="6">
        <v>90</v>
      </c>
      <c r="G3392" s="6" t="s">
        <v>4506</v>
      </c>
    </row>
    <row r="3393" spans="1:7" ht="14.4">
      <c r="A3393" s="6" t="s">
        <v>4745</v>
      </c>
      <c r="B3393" s="1" t="s">
        <v>9773</v>
      </c>
      <c r="C3393" s="1" t="s">
        <v>12036</v>
      </c>
      <c r="D3393" s="1">
        <v>1</v>
      </c>
      <c r="E3393" s="6">
        <v>1</v>
      </c>
      <c r="F3393" s="6">
        <v>90</v>
      </c>
      <c r="G3393" s="6" t="s">
        <v>4472</v>
      </c>
    </row>
    <row r="3394" spans="1:7" ht="14.4">
      <c r="A3394" s="6" t="s">
        <v>4746</v>
      </c>
      <c r="B3394" s="1" t="s">
        <v>9762</v>
      </c>
      <c r="C3394" s="1" t="s">
        <v>11510</v>
      </c>
      <c r="D3394" s="1">
        <v>1</v>
      </c>
      <c r="E3394" s="6">
        <v>1</v>
      </c>
      <c r="F3394" s="6">
        <v>90</v>
      </c>
      <c r="G3394" s="6" t="s">
        <v>4506</v>
      </c>
    </row>
    <row r="3395" spans="1:7" ht="14.4">
      <c r="A3395" s="6" t="s">
        <v>4748</v>
      </c>
      <c r="B3395" s="1" t="s">
        <v>9728</v>
      </c>
      <c r="C3395" s="1" t="s">
        <v>11510</v>
      </c>
      <c r="D3395" s="1">
        <v>1</v>
      </c>
      <c r="E3395" s="6">
        <v>1</v>
      </c>
      <c r="F3395" s="6">
        <v>90</v>
      </c>
      <c r="G3395" s="6" t="s">
        <v>4514</v>
      </c>
    </row>
    <row r="3396" spans="1:7" ht="14.4">
      <c r="A3396" s="6" t="s">
        <v>4749</v>
      </c>
      <c r="B3396" s="1" t="s">
        <v>9735</v>
      </c>
      <c r="C3396" s="1" t="s">
        <v>11958</v>
      </c>
      <c r="D3396" s="1">
        <v>1</v>
      </c>
      <c r="E3396" s="6">
        <v>1</v>
      </c>
      <c r="F3396" s="6">
        <v>90</v>
      </c>
      <c r="G3396" s="6" t="s">
        <v>4486</v>
      </c>
    </row>
    <row r="3397" spans="1:7" ht="14.4">
      <c r="A3397" s="6" t="s">
        <v>4750</v>
      </c>
      <c r="B3397" s="1" t="s">
        <v>9728</v>
      </c>
      <c r="C3397" s="1" t="s">
        <v>11993</v>
      </c>
      <c r="D3397" s="1">
        <v>1</v>
      </c>
      <c r="E3397" s="6">
        <v>1</v>
      </c>
      <c r="F3397" s="6">
        <v>90</v>
      </c>
      <c r="G3397" s="6" t="s">
        <v>4476</v>
      </c>
    </row>
    <row r="3398" spans="1:7" ht="14.4">
      <c r="A3398" s="6" t="s">
        <v>4751</v>
      </c>
      <c r="B3398" s="1" t="s">
        <v>9733</v>
      </c>
      <c r="C3398" s="1" t="s">
        <v>12037</v>
      </c>
      <c r="D3398" s="1">
        <v>1</v>
      </c>
      <c r="E3398" s="6">
        <v>1</v>
      </c>
      <c r="F3398" s="6">
        <v>90</v>
      </c>
      <c r="G3398" s="6" t="s">
        <v>4486</v>
      </c>
    </row>
    <row r="3399" spans="1:7" ht="14.4">
      <c r="A3399" s="6" t="s">
        <v>4756</v>
      </c>
      <c r="B3399" s="1" t="s">
        <v>9758</v>
      </c>
      <c r="C3399" s="1" t="s">
        <v>11510</v>
      </c>
      <c r="D3399" s="1">
        <v>1</v>
      </c>
      <c r="E3399" s="6">
        <v>1</v>
      </c>
      <c r="F3399" s="6">
        <v>90</v>
      </c>
      <c r="G3399" s="6" t="s">
        <v>4497</v>
      </c>
    </row>
    <row r="3400" spans="1:7" ht="14.4">
      <c r="A3400" s="6" t="s">
        <v>4757</v>
      </c>
      <c r="B3400" s="1" t="s">
        <v>9774</v>
      </c>
      <c r="C3400" s="1" t="s">
        <v>12038</v>
      </c>
      <c r="D3400" s="1">
        <v>1</v>
      </c>
      <c r="E3400" s="6">
        <v>1</v>
      </c>
      <c r="F3400" s="6">
        <v>90</v>
      </c>
      <c r="G3400" s="6" t="s">
        <v>4472</v>
      </c>
    </row>
    <row r="3401" spans="1:7" ht="14.4">
      <c r="A3401" s="6" t="s">
        <v>4759</v>
      </c>
      <c r="B3401" s="1" t="s">
        <v>9738</v>
      </c>
      <c r="C3401" s="1" t="s">
        <v>12024</v>
      </c>
      <c r="D3401" s="1">
        <v>1</v>
      </c>
      <c r="E3401" s="6">
        <v>1</v>
      </c>
      <c r="F3401" s="6">
        <v>90</v>
      </c>
      <c r="G3401" s="6" t="s">
        <v>4490</v>
      </c>
    </row>
    <row r="3402" spans="1:7" ht="14.4">
      <c r="A3402" s="6" t="s">
        <v>4761</v>
      </c>
      <c r="B3402" s="1" t="s">
        <v>9773</v>
      </c>
      <c r="C3402" s="1" t="s">
        <v>11141</v>
      </c>
      <c r="D3402" s="1">
        <v>1</v>
      </c>
      <c r="E3402" s="6">
        <v>1</v>
      </c>
      <c r="F3402" s="6">
        <v>90</v>
      </c>
      <c r="G3402" s="6" t="s">
        <v>4514</v>
      </c>
    </row>
    <row r="3403" spans="1:7" ht="14.4">
      <c r="A3403" s="6" t="s">
        <v>4762</v>
      </c>
      <c r="B3403" s="1" t="s">
        <v>9735</v>
      </c>
      <c r="C3403" s="1" t="s">
        <v>11510</v>
      </c>
      <c r="D3403" s="1">
        <v>1</v>
      </c>
      <c r="E3403" s="6">
        <v>1</v>
      </c>
      <c r="F3403" s="6">
        <v>90</v>
      </c>
      <c r="G3403" s="6" t="s">
        <v>4476</v>
      </c>
    </row>
    <row r="3404" spans="1:7" ht="14.4">
      <c r="A3404" s="6" t="s">
        <v>4763</v>
      </c>
      <c r="B3404" s="1" t="s">
        <v>9769</v>
      </c>
      <c r="C3404" s="1" t="s">
        <v>12039</v>
      </c>
      <c r="D3404" s="1">
        <v>1</v>
      </c>
      <c r="E3404" s="6">
        <v>1</v>
      </c>
      <c r="F3404" s="6">
        <v>90</v>
      </c>
      <c r="G3404" s="6" t="s">
        <v>4497</v>
      </c>
    </row>
    <row r="3405" spans="1:7" ht="14.4">
      <c r="A3405" s="6" t="s">
        <v>4765</v>
      </c>
      <c r="B3405" s="1" t="s">
        <v>9775</v>
      </c>
      <c r="C3405" s="1" t="s">
        <v>12040</v>
      </c>
      <c r="D3405" s="1">
        <v>1</v>
      </c>
      <c r="E3405" s="6">
        <v>1</v>
      </c>
      <c r="F3405" s="6">
        <v>90</v>
      </c>
      <c r="G3405" s="6" t="s">
        <v>4497</v>
      </c>
    </row>
    <row r="3406" spans="1:7" ht="14.4">
      <c r="A3406" s="6" t="s">
        <v>4598</v>
      </c>
      <c r="B3406" s="1" t="s">
        <v>9733</v>
      </c>
      <c r="C3406" s="1" t="s">
        <v>12041</v>
      </c>
      <c r="D3406" s="1">
        <v>1</v>
      </c>
      <c r="E3406" s="6">
        <v>1</v>
      </c>
      <c r="F3406" s="6">
        <v>90</v>
      </c>
      <c r="G3406" s="6" t="s">
        <v>4486</v>
      </c>
    </row>
    <row r="3407" spans="1:7" ht="14.4">
      <c r="A3407" s="6" t="s">
        <v>4767</v>
      </c>
      <c r="B3407" s="1" t="s">
        <v>9736</v>
      </c>
      <c r="C3407" s="1" t="s">
        <v>12015</v>
      </c>
      <c r="D3407" s="1">
        <v>1</v>
      </c>
      <c r="E3407" s="6">
        <v>1</v>
      </c>
      <c r="F3407" s="6">
        <v>90</v>
      </c>
      <c r="G3407" s="6" t="s">
        <v>4480</v>
      </c>
    </row>
    <row r="3408" spans="1:7" ht="14.4">
      <c r="A3408" s="6" t="s">
        <v>4768</v>
      </c>
      <c r="B3408" s="1" t="s">
        <v>8785</v>
      </c>
      <c r="C3408" s="1" t="s">
        <v>12042</v>
      </c>
      <c r="D3408" s="1">
        <v>1</v>
      </c>
      <c r="E3408" s="6">
        <v>1</v>
      </c>
      <c r="F3408" s="6">
        <v>90</v>
      </c>
      <c r="G3408" s="6" t="s">
        <v>4480</v>
      </c>
    </row>
    <row r="3409" spans="1:7" ht="14.4">
      <c r="A3409" s="6" t="s">
        <v>4769</v>
      </c>
      <c r="B3409" s="1" t="s">
        <v>9740</v>
      </c>
      <c r="C3409" s="1" t="s">
        <v>12009</v>
      </c>
      <c r="D3409" s="1">
        <v>1</v>
      </c>
      <c r="E3409" s="6">
        <v>1</v>
      </c>
      <c r="F3409" s="6">
        <v>90</v>
      </c>
      <c r="G3409" s="6" t="s">
        <v>4514</v>
      </c>
    </row>
    <row r="3410" spans="1:7" ht="14.4">
      <c r="A3410" s="6" t="s">
        <v>4770</v>
      </c>
      <c r="B3410" s="1" t="s">
        <v>9776</v>
      </c>
      <c r="C3410" s="1" t="s">
        <v>11510</v>
      </c>
      <c r="D3410" s="1">
        <v>1</v>
      </c>
      <c r="E3410" s="6">
        <v>1</v>
      </c>
      <c r="F3410" s="6">
        <v>90</v>
      </c>
      <c r="G3410" s="6" t="s">
        <v>4474</v>
      </c>
    </row>
    <row r="3411" spans="1:7" ht="14.4">
      <c r="A3411" s="6" t="s">
        <v>4771</v>
      </c>
      <c r="B3411" s="1" t="s">
        <v>9762</v>
      </c>
      <c r="C3411" s="1" t="s">
        <v>11979</v>
      </c>
      <c r="D3411" s="1">
        <v>1</v>
      </c>
      <c r="E3411" s="6">
        <v>1</v>
      </c>
      <c r="F3411" s="6">
        <v>90</v>
      </c>
      <c r="G3411" s="6" t="s">
        <v>4476</v>
      </c>
    </row>
    <row r="3412" spans="1:7" ht="14.4">
      <c r="A3412" s="6" t="s">
        <v>4773</v>
      </c>
      <c r="B3412" s="1" t="s">
        <v>9733</v>
      </c>
      <c r="C3412" s="1" t="s">
        <v>11990</v>
      </c>
      <c r="D3412" s="1">
        <v>1</v>
      </c>
      <c r="E3412" s="6">
        <v>1</v>
      </c>
      <c r="F3412" s="6">
        <v>90</v>
      </c>
      <c r="G3412" s="6" t="s">
        <v>4476</v>
      </c>
    </row>
    <row r="3413" spans="1:7" ht="14.4">
      <c r="A3413" s="6" t="s">
        <v>4774</v>
      </c>
      <c r="B3413" s="1" t="s">
        <v>9762</v>
      </c>
      <c r="C3413" s="1" t="s">
        <v>12002</v>
      </c>
      <c r="D3413" s="1">
        <v>1</v>
      </c>
      <c r="E3413" s="6">
        <v>1</v>
      </c>
      <c r="F3413" s="6">
        <v>90</v>
      </c>
      <c r="G3413" s="6" t="s">
        <v>4497</v>
      </c>
    </row>
    <row r="3414" spans="1:7" ht="14.4">
      <c r="A3414" s="6" t="s">
        <v>4599</v>
      </c>
      <c r="B3414" s="1" t="s">
        <v>9514</v>
      </c>
      <c r="C3414" s="1" t="s">
        <v>12043</v>
      </c>
      <c r="D3414" s="1">
        <v>1</v>
      </c>
      <c r="E3414" s="6">
        <v>1</v>
      </c>
      <c r="F3414" s="6">
        <v>90</v>
      </c>
      <c r="G3414" s="6" t="s">
        <v>4476</v>
      </c>
    </row>
    <row r="3415" spans="1:7" ht="14.4">
      <c r="A3415" s="6" t="s">
        <v>4775</v>
      </c>
      <c r="B3415" s="1" t="s">
        <v>9357</v>
      </c>
      <c r="C3415" s="1" t="s">
        <v>12044</v>
      </c>
      <c r="D3415" s="1">
        <v>1</v>
      </c>
      <c r="E3415" s="6">
        <v>1</v>
      </c>
      <c r="F3415" s="6">
        <v>90</v>
      </c>
      <c r="G3415" s="6" t="s">
        <v>4472</v>
      </c>
    </row>
    <row r="3416" spans="1:7" ht="14.4">
      <c r="A3416" s="6" t="s">
        <v>4776</v>
      </c>
      <c r="B3416" s="1" t="s">
        <v>9734</v>
      </c>
      <c r="C3416" s="1" t="s">
        <v>12045</v>
      </c>
      <c r="D3416" s="1">
        <v>1</v>
      </c>
      <c r="E3416" s="6">
        <v>1</v>
      </c>
      <c r="F3416" s="6">
        <v>90</v>
      </c>
      <c r="G3416" s="6" t="s">
        <v>4478</v>
      </c>
    </row>
    <row r="3417" spans="1:7" ht="14.4">
      <c r="A3417" s="6" t="s">
        <v>4777</v>
      </c>
      <c r="B3417" s="1" t="s">
        <v>9728</v>
      </c>
      <c r="C3417" s="1" t="s">
        <v>11510</v>
      </c>
      <c r="D3417" s="1">
        <v>1</v>
      </c>
      <c r="E3417" s="6">
        <v>1</v>
      </c>
      <c r="F3417" s="6">
        <v>90</v>
      </c>
      <c r="G3417" s="6" t="s">
        <v>4514</v>
      </c>
    </row>
    <row r="3418" spans="1:7" ht="14.4">
      <c r="A3418" s="6" t="s">
        <v>4780</v>
      </c>
      <c r="B3418" s="1" t="s">
        <v>9728</v>
      </c>
      <c r="C3418" s="1" t="s">
        <v>11510</v>
      </c>
      <c r="D3418" s="1">
        <v>1</v>
      </c>
      <c r="E3418" s="6">
        <v>1</v>
      </c>
      <c r="F3418" s="6">
        <v>90</v>
      </c>
      <c r="G3418" s="6" t="s">
        <v>4472</v>
      </c>
    </row>
    <row r="3419" spans="1:7" ht="14.4">
      <c r="A3419" s="6" t="s">
        <v>4781</v>
      </c>
      <c r="B3419" s="1" t="s">
        <v>9777</v>
      </c>
      <c r="C3419" s="1" t="s">
        <v>12046</v>
      </c>
      <c r="D3419" s="1">
        <v>1</v>
      </c>
      <c r="E3419" s="6">
        <v>1</v>
      </c>
      <c r="F3419" s="6">
        <v>90</v>
      </c>
      <c r="G3419" s="6" t="s">
        <v>4514</v>
      </c>
    </row>
    <row r="3420" spans="1:7" ht="14.4">
      <c r="A3420" s="6" t="s">
        <v>4782</v>
      </c>
      <c r="B3420" s="1" t="s">
        <v>9622</v>
      </c>
      <c r="C3420" s="1" t="s">
        <v>12047</v>
      </c>
      <c r="D3420" s="1">
        <v>1</v>
      </c>
      <c r="E3420" s="6">
        <v>1</v>
      </c>
      <c r="F3420" s="6">
        <v>90</v>
      </c>
      <c r="G3420" s="6" t="s">
        <v>4474</v>
      </c>
    </row>
    <row r="3421" spans="1:7" ht="14.4">
      <c r="A3421" s="6" t="s">
        <v>4784</v>
      </c>
      <c r="B3421" s="1" t="s">
        <v>9446</v>
      </c>
      <c r="C3421" s="1" t="s">
        <v>11510</v>
      </c>
      <c r="D3421" s="1">
        <v>1</v>
      </c>
      <c r="E3421" s="6">
        <v>1</v>
      </c>
      <c r="F3421" s="6">
        <v>90</v>
      </c>
      <c r="G3421" s="6" t="s">
        <v>4478</v>
      </c>
    </row>
    <row r="3422" spans="1:7" ht="14.4">
      <c r="A3422" s="6" t="s">
        <v>4315</v>
      </c>
      <c r="B3422" s="1" t="s">
        <v>9689</v>
      </c>
      <c r="C3422" s="1" t="s">
        <v>12024</v>
      </c>
      <c r="D3422" s="1">
        <v>1</v>
      </c>
      <c r="E3422" s="6">
        <v>1</v>
      </c>
      <c r="F3422" s="6">
        <v>90</v>
      </c>
      <c r="G3422" s="6" t="s">
        <v>4490</v>
      </c>
    </row>
    <row r="3423" spans="1:7" ht="14.4">
      <c r="A3423" s="6" t="s">
        <v>4785</v>
      </c>
      <c r="B3423" s="1" t="s">
        <v>9731</v>
      </c>
      <c r="C3423" s="1" t="s">
        <v>12048</v>
      </c>
      <c r="D3423" s="1">
        <v>1</v>
      </c>
      <c r="E3423" s="6">
        <v>1</v>
      </c>
      <c r="F3423" s="6">
        <v>90</v>
      </c>
      <c r="G3423" s="6" t="s">
        <v>4474</v>
      </c>
    </row>
    <row r="3424" spans="1:7" ht="14.4">
      <c r="A3424" s="6" t="s">
        <v>4786</v>
      </c>
      <c r="B3424" s="1" t="s">
        <v>9728</v>
      </c>
      <c r="C3424" s="1" t="s">
        <v>12049</v>
      </c>
      <c r="D3424" s="1">
        <v>1</v>
      </c>
      <c r="E3424" s="6">
        <v>1</v>
      </c>
      <c r="F3424" s="6">
        <v>90</v>
      </c>
      <c r="G3424" s="6" t="s">
        <v>4486</v>
      </c>
    </row>
    <row r="3425" spans="1:7" ht="14.4">
      <c r="A3425" s="6" t="s">
        <v>4788</v>
      </c>
      <c r="B3425" s="1" t="s">
        <v>9772</v>
      </c>
      <c r="C3425" s="1" t="s">
        <v>11972</v>
      </c>
      <c r="D3425" s="1">
        <v>1</v>
      </c>
      <c r="E3425" s="6">
        <v>1</v>
      </c>
      <c r="F3425" s="6">
        <v>90</v>
      </c>
      <c r="G3425" s="6" t="s">
        <v>4497</v>
      </c>
    </row>
    <row r="3426" spans="1:7" ht="14.4">
      <c r="A3426" s="6" t="s">
        <v>4789</v>
      </c>
      <c r="B3426" s="1" t="s">
        <v>9766</v>
      </c>
      <c r="C3426" s="1" t="s">
        <v>11510</v>
      </c>
      <c r="D3426" s="1">
        <v>1</v>
      </c>
      <c r="E3426" s="6">
        <v>1</v>
      </c>
      <c r="F3426" s="6">
        <v>90</v>
      </c>
      <c r="G3426" s="6" t="s">
        <v>4482</v>
      </c>
    </row>
    <row r="3427" spans="1:7" ht="14.4">
      <c r="A3427" s="6" t="s">
        <v>4595</v>
      </c>
      <c r="B3427" s="1" t="s">
        <v>9766</v>
      </c>
      <c r="C3427" s="1" t="s">
        <v>11972</v>
      </c>
      <c r="D3427" s="1">
        <v>1</v>
      </c>
      <c r="E3427" s="6">
        <v>1</v>
      </c>
      <c r="F3427" s="6">
        <v>90</v>
      </c>
      <c r="G3427" s="6" t="s">
        <v>4490</v>
      </c>
    </row>
    <row r="3428" spans="1:7" ht="14.4">
      <c r="A3428" s="6" t="s">
        <v>4791</v>
      </c>
      <c r="B3428" s="1" t="s">
        <v>9772</v>
      </c>
      <c r="C3428" s="1" t="s">
        <v>12050</v>
      </c>
      <c r="D3428" s="1">
        <v>1</v>
      </c>
      <c r="E3428" s="6">
        <v>1</v>
      </c>
      <c r="F3428" s="6">
        <v>90</v>
      </c>
      <c r="G3428" s="6" t="s">
        <v>4497</v>
      </c>
    </row>
    <row r="3429" spans="1:7" ht="14.4">
      <c r="A3429" s="6" t="s">
        <v>3654</v>
      </c>
      <c r="B3429" s="1" t="s">
        <v>9304</v>
      </c>
      <c r="C3429" s="1" t="s">
        <v>12051</v>
      </c>
      <c r="D3429" s="1">
        <v>1</v>
      </c>
      <c r="E3429" s="6">
        <v>1</v>
      </c>
      <c r="F3429" s="6">
        <v>90</v>
      </c>
      <c r="G3429" s="6" t="s">
        <v>4482</v>
      </c>
    </row>
    <row r="3430" spans="1:7" ht="14.4">
      <c r="A3430" s="6" t="s">
        <v>4792</v>
      </c>
      <c r="B3430" s="1" t="s">
        <v>9744</v>
      </c>
      <c r="C3430" s="1" t="s">
        <v>11510</v>
      </c>
      <c r="D3430" s="1">
        <v>1</v>
      </c>
      <c r="E3430" s="6">
        <v>1</v>
      </c>
      <c r="F3430" s="6">
        <v>90</v>
      </c>
      <c r="G3430" s="6" t="s">
        <v>4478</v>
      </c>
    </row>
    <row r="3431" spans="1:7" ht="14.4">
      <c r="A3431" s="6" t="s">
        <v>2253</v>
      </c>
      <c r="B3431" s="1" t="s">
        <v>9745</v>
      </c>
      <c r="C3431" s="1" t="s">
        <v>12003</v>
      </c>
      <c r="D3431" s="1">
        <v>1</v>
      </c>
      <c r="E3431" s="6">
        <v>1</v>
      </c>
      <c r="F3431" s="6">
        <v>90</v>
      </c>
      <c r="G3431" s="6" t="s">
        <v>4472</v>
      </c>
    </row>
    <row r="3432" spans="1:7" ht="14.4">
      <c r="A3432" s="6" t="s">
        <v>4798</v>
      </c>
      <c r="B3432" s="1" t="s">
        <v>9514</v>
      </c>
      <c r="C3432" s="1" t="s">
        <v>12052</v>
      </c>
      <c r="D3432" s="1">
        <v>1</v>
      </c>
      <c r="E3432" s="6">
        <v>1</v>
      </c>
      <c r="F3432" s="6">
        <v>90</v>
      </c>
      <c r="G3432" s="6" t="s">
        <v>4506</v>
      </c>
    </row>
    <row r="3433" spans="1:7" ht="14.4">
      <c r="A3433" s="6" t="s">
        <v>4489</v>
      </c>
      <c r="B3433" s="1" t="s">
        <v>9446</v>
      </c>
      <c r="C3433" s="1" t="s">
        <v>10818</v>
      </c>
      <c r="D3433" s="1">
        <v>1</v>
      </c>
      <c r="E3433" s="6">
        <v>1</v>
      </c>
      <c r="F3433" s="6">
        <v>90</v>
      </c>
      <c r="G3433" s="6" t="s">
        <v>4497</v>
      </c>
    </row>
    <row r="3434" spans="1:7" ht="14.4">
      <c r="A3434" s="6" t="s">
        <v>4799</v>
      </c>
      <c r="B3434" s="1" t="s">
        <v>9431</v>
      </c>
      <c r="C3434" s="1" t="s">
        <v>12053</v>
      </c>
      <c r="D3434" s="1">
        <v>1</v>
      </c>
      <c r="E3434" s="6">
        <v>1</v>
      </c>
      <c r="F3434" s="6">
        <v>90</v>
      </c>
      <c r="G3434" s="6" t="s">
        <v>4472</v>
      </c>
    </row>
    <row r="3435" spans="1:7" ht="14.4">
      <c r="A3435" s="6" t="s">
        <v>4801</v>
      </c>
      <c r="B3435" s="1" t="s">
        <v>9728</v>
      </c>
      <c r="C3435" s="1" t="s">
        <v>12054</v>
      </c>
      <c r="D3435" s="1">
        <v>1</v>
      </c>
      <c r="E3435" s="6">
        <v>1</v>
      </c>
      <c r="F3435" s="6">
        <v>90</v>
      </c>
      <c r="G3435" s="6" t="s">
        <v>4506</v>
      </c>
    </row>
    <row r="3436" spans="1:7" ht="14.4">
      <c r="A3436" s="6" t="s">
        <v>4802</v>
      </c>
      <c r="B3436" s="1" t="s">
        <v>9762</v>
      </c>
      <c r="C3436" s="1" t="s">
        <v>12055</v>
      </c>
      <c r="D3436" s="1">
        <v>1</v>
      </c>
      <c r="E3436" s="6">
        <v>1</v>
      </c>
      <c r="F3436" s="6">
        <v>90</v>
      </c>
      <c r="G3436" s="6" t="s">
        <v>4497</v>
      </c>
    </row>
    <row r="3437" spans="1:7" ht="14.4">
      <c r="A3437" s="6" t="s">
        <v>4803</v>
      </c>
      <c r="B3437" s="1" t="s">
        <v>9357</v>
      </c>
      <c r="C3437" s="1" t="s">
        <v>11226</v>
      </c>
      <c r="D3437" s="1">
        <v>1</v>
      </c>
      <c r="E3437" s="6">
        <v>1</v>
      </c>
      <c r="F3437" s="6">
        <v>90</v>
      </c>
      <c r="G3437" s="6" t="s">
        <v>4497</v>
      </c>
    </row>
    <row r="3438" spans="1:7" ht="14.4">
      <c r="A3438" s="6" t="s">
        <v>1620</v>
      </c>
      <c r="B3438" s="1" t="s">
        <v>9775</v>
      </c>
      <c r="C3438" s="1" t="s">
        <v>12056</v>
      </c>
      <c r="D3438" s="1">
        <v>1</v>
      </c>
      <c r="E3438" s="6">
        <v>1</v>
      </c>
      <c r="F3438" s="6">
        <v>90</v>
      </c>
      <c r="G3438" s="6" t="s">
        <v>4506</v>
      </c>
    </row>
    <row r="3439" spans="1:7" ht="14.4">
      <c r="A3439" s="6" t="s">
        <v>4805</v>
      </c>
      <c r="B3439" s="1" t="s">
        <v>9771</v>
      </c>
      <c r="C3439" s="1" t="s">
        <v>10554</v>
      </c>
      <c r="D3439" s="1">
        <v>1</v>
      </c>
      <c r="E3439" s="6">
        <v>1</v>
      </c>
      <c r="F3439" s="6">
        <v>90</v>
      </c>
      <c r="G3439" s="6" t="s">
        <v>4482</v>
      </c>
    </row>
    <row r="3440" spans="1:7" ht="14.4">
      <c r="A3440" s="6" t="s">
        <v>4807</v>
      </c>
      <c r="B3440" s="1" t="s">
        <v>9514</v>
      </c>
      <c r="C3440" s="1" t="s">
        <v>12057</v>
      </c>
      <c r="D3440" s="1">
        <v>1</v>
      </c>
      <c r="E3440" s="6">
        <v>1</v>
      </c>
      <c r="F3440" s="6">
        <v>90</v>
      </c>
      <c r="G3440" s="6" t="s">
        <v>4486</v>
      </c>
    </row>
    <row r="3441" spans="1:7" ht="14.4">
      <c r="A3441" s="6" t="s">
        <v>4808</v>
      </c>
      <c r="B3441" s="1" t="s">
        <v>9529</v>
      </c>
      <c r="C3441" s="1" t="s">
        <v>12058</v>
      </c>
      <c r="D3441" s="1">
        <v>1</v>
      </c>
      <c r="E3441" s="6">
        <v>1</v>
      </c>
      <c r="F3441" s="6">
        <v>90</v>
      </c>
      <c r="G3441" s="6" t="s">
        <v>4490</v>
      </c>
    </row>
    <row r="3442" spans="1:7" ht="14.4">
      <c r="A3442" s="6" t="s">
        <v>4809</v>
      </c>
      <c r="B3442" s="1" t="s">
        <v>9766</v>
      </c>
      <c r="C3442" s="1" t="s">
        <v>11803</v>
      </c>
      <c r="D3442" s="1">
        <v>1</v>
      </c>
      <c r="E3442" s="6">
        <v>1</v>
      </c>
      <c r="F3442" s="6">
        <v>90</v>
      </c>
      <c r="G3442" s="6" t="s">
        <v>4506</v>
      </c>
    </row>
    <row r="3443" spans="1:7" ht="14.4">
      <c r="A3443" s="6" t="s">
        <v>4810</v>
      </c>
      <c r="B3443" s="1" t="s">
        <v>9746</v>
      </c>
      <c r="C3443" s="1" t="s">
        <v>12059</v>
      </c>
      <c r="D3443" s="1">
        <v>1</v>
      </c>
      <c r="E3443" s="6">
        <v>1</v>
      </c>
      <c r="F3443" s="6">
        <v>90</v>
      </c>
      <c r="G3443" s="6" t="s">
        <v>4490</v>
      </c>
    </row>
    <row r="3444" spans="1:7" ht="14.4">
      <c r="A3444" s="6" t="s">
        <v>2734</v>
      </c>
      <c r="B3444" s="1" t="s">
        <v>9728</v>
      </c>
      <c r="C3444" s="1" t="s">
        <v>11981</v>
      </c>
      <c r="D3444" s="1">
        <v>1</v>
      </c>
      <c r="E3444" s="6">
        <v>1</v>
      </c>
      <c r="F3444" s="6">
        <v>90</v>
      </c>
      <c r="G3444" s="6" t="s">
        <v>4490</v>
      </c>
    </row>
    <row r="3445" spans="1:7" ht="14.4">
      <c r="A3445" s="6" t="s">
        <v>3796</v>
      </c>
      <c r="B3445" s="1" t="s">
        <v>9778</v>
      </c>
      <c r="C3445" s="1" t="s">
        <v>12060</v>
      </c>
      <c r="D3445" s="1">
        <v>1</v>
      </c>
      <c r="E3445" s="6">
        <v>1</v>
      </c>
      <c r="F3445" s="6">
        <v>90</v>
      </c>
      <c r="G3445" s="6" t="s">
        <v>4480</v>
      </c>
    </row>
    <row r="3446" spans="1:7" ht="14.4">
      <c r="A3446" s="6" t="s">
        <v>4811</v>
      </c>
      <c r="B3446" s="1" t="s">
        <v>9766</v>
      </c>
      <c r="C3446" s="1" t="s">
        <v>10761</v>
      </c>
      <c r="D3446" s="1">
        <v>1</v>
      </c>
      <c r="E3446" s="6">
        <v>1</v>
      </c>
      <c r="F3446" s="6">
        <v>90</v>
      </c>
      <c r="G3446" s="6" t="s">
        <v>4482</v>
      </c>
    </row>
    <row r="3447" spans="1:7" ht="14.4">
      <c r="A3447" s="6" t="s">
        <v>4814</v>
      </c>
      <c r="B3447" s="1" t="s">
        <v>9529</v>
      </c>
      <c r="C3447" s="1" t="s">
        <v>12061</v>
      </c>
      <c r="D3447" s="1">
        <v>1</v>
      </c>
      <c r="E3447" s="6">
        <v>1</v>
      </c>
      <c r="F3447" s="6">
        <v>90</v>
      </c>
      <c r="G3447" s="6" t="s">
        <v>4480</v>
      </c>
    </row>
    <row r="3448" spans="1:7" ht="14.4">
      <c r="A3448" s="6" t="s">
        <v>4815</v>
      </c>
      <c r="B3448" s="1" t="s">
        <v>9529</v>
      </c>
      <c r="C3448" s="1" t="s">
        <v>10946</v>
      </c>
      <c r="D3448" s="1">
        <v>1</v>
      </c>
      <c r="E3448" s="6">
        <v>1</v>
      </c>
      <c r="F3448" s="6">
        <v>90</v>
      </c>
      <c r="G3448" s="6" t="s">
        <v>4497</v>
      </c>
    </row>
    <row r="3449" spans="1:7" ht="14.4">
      <c r="A3449" s="6" t="s">
        <v>4816</v>
      </c>
      <c r="B3449" s="1" t="s">
        <v>9733</v>
      </c>
      <c r="C3449" s="1" t="s">
        <v>11510</v>
      </c>
      <c r="D3449" s="1">
        <v>1</v>
      </c>
      <c r="E3449" s="6">
        <v>1</v>
      </c>
      <c r="F3449" s="6">
        <v>90</v>
      </c>
      <c r="G3449" s="6" t="s">
        <v>4497</v>
      </c>
    </row>
    <row r="3450" spans="1:7" ht="14.4">
      <c r="A3450" s="6" t="s">
        <v>4817</v>
      </c>
      <c r="B3450" s="1" t="s">
        <v>9779</v>
      </c>
      <c r="C3450" s="1" t="s">
        <v>10554</v>
      </c>
      <c r="D3450" s="1">
        <v>1</v>
      </c>
      <c r="E3450" s="6">
        <v>1</v>
      </c>
      <c r="F3450" s="6">
        <v>90</v>
      </c>
      <c r="G3450" s="6" t="s">
        <v>4472</v>
      </c>
    </row>
    <row r="3451" spans="1:7" ht="14.4">
      <c r="A3451" s="6" t="s">
        <v>4818</v>
      </c>
      <c r="B3451" s="1" t="s">
        <v>9485</v>
      </c>
      <c r="C3451" s="1" t="s">
        <v>11972</v>
      </c>
      <c r="D3451" s="1">
        <v>1</v>
      </c>
      <c r="E3451" s="6">
        <v>1</v>
      </c>
      <c r="F3451" s="6">
        <v>90</v>
      </c>
      <c r="G3451" s="6" t="s">
        <v>4490</v>
      </c>
    </row>
    <row r="3452" spans="1:7" ht="14.4">
      <c r="A3452" s="6" t="s">
        <v>4819</v>
      </c>
      <c r="B3452" s="1" t="s">
        <v>9492</v>
      </c>
      <c r="C3452" s="1" t="s">
        <v>12028</v>
      </c>
      <c r="D3452" s="1">
        <v>1</v>
      </c>
      <c r="E3452" s="6">
        <v>1</v>
      </c>
      <c r="F3452" s="6">
        <v>90</v>
      </c>
      <c r="G3452" s="6" t="s">
        <v>4472</v>
      </c>
    </row>
    <row r="3453" spans="1:7" ht="14.4">
      <c r="A3453" s="6" t="s">
        <v>4820</v>
      </c>
      <c r="B3453" s="1" t="s">
        <v>9733</v>
      </c>
      <c r="C3453" s="1" t="s">
        <v>11510</v>
      </c>
      <c r="D3453" s="1">
        <v>1</v>
      </c>
      <c r="E3453" s="6">
        <v>1</v>
      </c>
      <c r="F3453" s="6">
        <v>90</v>
      </c>
      <c r="G3453" s="6" t="s">
        <v>4482</v>
      </c>
    </row>
    <row r="3454" spans="1:7" ht="14.4">
      <c r="A3454" s="6" t="s">
        <v>4824</v>
      </c>
      <c r="B3454" s="1" t="s">
        <v>9751</v>
      </c>
      <c r="C3454" s="1" t="s">
        <v>11510</v>
      </c>
      <c r="D3454" s="1">
        <v>1</v>
      </c>
      <c r="E3454" s="6">
        <v>1</v>
      </c>
      <c r="F3454" s="6">
        <v>90</v>
      </c>
      <c r="G3454" s="6" t="s">
        <v>4486</v>
      </c>
    </row>
    <row r="3455" spans="1:7" ht="14.4">
      <c r="A3455" s="6" t="s">
        <v>4825</v>
      </c>
      <c r="B3455" s="1" t="s">
        <v>9735</v>
      </c>
      <c r="C3455" s="1" t="s">
        <v>12062</v>
      </c>
      <c r="D3455" s="1">
        <v>1</v>
      </c>
      <c r="E3455" s="6">
        <v>1</v>
      </c>
      <c r="F3455" s="6">
        <v>90</v>
      </c>
      <c r="G3455" s="6" t="s">
        <v>4497</v>
      </c>
    </row>
    <row r="3456" spans="1:7" ht="14.4">
      <c r="A3456" s="6" t="s">
        <v>4826</v>
      </c>
      <c r="B3456" s="1" t="s">
        <v>9746</v>
      </c>
      <c r="C3456" s="1" t="s">
        <v>12063</v>
      </c>
      <c r="D3456" s="1">
        <v>1</v>
      </c>
      <c r="E3456" s="6">
        <v>1</v>
      </c>
      <c r="F3456" s="6">
        <v>90</v>
      </c>
      <c r="G3456" s="6" t="s">
        <v>4497</v>
      </c>
    </row>
    <row r="3457" spans="1:7" ht="14.4">
      <c r="A3457" s="6" t="s">
        <v>4827</v>
      </c>
      <c r="B3457" s="1" t="s">
        <v>9549</v>
      </c>
      <c r="C3457" s="1" t="s">
        <v>10586</v>
      </c>
      <c r="D3457" s="1">
        <v>1</v>
      </c>
      <c r="E3457" s="6">
        <v>1</v>
      </c>
      <c r="F3457" s="6">
        <v>90</v>
      </c>
      <c r="G3457" s="6" t="s">
        <v>4497</v>
      </c>
    </row>
    <row r="3458" spans="1:7" ht="14.4">
      <c r="A3458" s="6" t="s">
        <v>4828</v>
      </c>
      <c r="B3458" s="1" t="s">
        <v>9744</v>
      </c>
      <c r="C3458" s="1" t="s">
        <v>11981</v>
      </c>
      <c r="D3458" s="1">
        <v>1</v>
      </c>
      <c r="E3458" s="6">
        <v>1</v>
      </c>
      <c r="F3458" s="6">
        <v>90</v>
      </c>
      <c r="G3458" s="6" t="s">
        <v>4476</v>
      </c>
    </row>
    <row r="3459" spans="1:7" ht="14.4">
      <c r="A3459" s="6" t="s">
        <v>4829</v>
      </c>
      <c r="B3459" s="1" t="s">
        <v>9529</v>
      </c>
      <c r="C3459" s="1" t="s">
        <v>12064</v>
      </c>
      <c r="D3459" s="1">
        <v>1</v>
      </c>
      <c r="E3459" s="6">
        <v>1</v>
      </c>
      <c r="F3459" s="6">
        <v>90</v>
      </c>
      <c r="G3459" s="6" t="s">
        <v>4490</v>
      </c>
    </row>
    <row r="3460" spans="1:7" ht="14.4">
      <c r="A3460" s="6" t="s">
        <v>4830</v>
      </c>
      <c r="B3460" s="1" t="s">
        <v>9760</v>
      </c>
      <c r="C3460" s="1" t="s">
        <v>12065</v>
      </c>
      <c r="D3460" s="1">
        <v>1</v>
      </c>
      <c r="E3460" s="6">
        <v>1</v>
      </c>
      <c r="F3460" s="6">
        <v>90</v>
      </c>
      <c r="G3460" s="6" t="s">
        <v>4482</v>
      </c>
    </row>
    <row r="3461" spans="1:7" ht="14.4">
      <c r="A3461" s="6" t="s">
        <v>4831</v>
      </c>
      <c r="B3461" s="1" t="s">
        <v>9492</v>
      </c>
      <c r="C3461" s="1" t="s">
        <v>12066</v>
      </c>
      <c r="D3461" s="1">
        <v>1</v>
      </c>
      <c r="E3461" s="6">
        <v>1</v>
      </c>
      <c r="F3461" s="6">
        <v>90</v>
      </c>
      <c r="G3461" s="6" t="s">
        <v>4472</v>
      </c>
    </row>
    <row r="3462" spans="1:7" ht="14.4">
      <c r="A3462" s="6" t="s">
        <v>4832</v>
      </c>
      <c r="B3462" s="1" t="s">
        <v>9634</v>
      </c>
      <c r="C3462" s="1" t="s">
        <v>12067</v>
      </c>
      <c r="D3462" s="1">
        <v>1</v>
      </c>
      <c r="E3462" s="6">
        <v>1</v>
      </c>
      <c r="F3462" s="6">
        <v>90</v>
      </c>
      <c r="G3462" s="6" t="s">
        <v>4486</v>
      </c>
    </row>
    <row r="3463" spans="1:7" ht="14.4">
      <c r="A3463" s="6" t="s">
        <v>4833</v>
      </c>
      <c r="B3463" s="1" t="s">
        <v>9761</v>
      </c>
      <c r="C3463" s="1" t="s">
        <v>11951</v>
      </c>
      <c r="D3463" s="1">
        <v>1</v>
      </c>
      <c r="E3463" s="6">
        <v>1</v>
      </c>
      <c r="F3463" s="6">
        <v>90</v>
      </c>
      <c r="G3463" s="6" t="s">
        <v>4480</v>
      </c>
    </row>
    <row r="3464" spans="1:7" ht="14.4">
      <c r="A3464" s="6" t="s">
        <v>4834</v>
      </c>
      <c r="B3464" s="1" t="s">
        <v>9514</v>
      </c>
      <c r="C3464" s="1" t="s">
        <v>11510</v>
      </c>
      <c r="D3464" s="1">
        <v>1</v>
      </c>
      <c r="E3464" s="6">
        <v>1</v>
      </c>
      <c r="F3464" s="6">
        <v>90</v>
      </c>
      <c r="G3464" s="6" t="s">
        <v>4480</v>
      </c>
    </row>
    <row r="3465" spans="1:7" ht="14.4">
      <c r="A3465" s="6" t="s">
        <v>4837</v>
      </c>
      <c r="B3465" s="1" t="s">
        <v>9634</v>
      </c>
      <c r="C3465" s="1" t="s">
        <v>10532</v>
      </c>
      <c r="D3465" s="1">
        <v>1</v>
      </c>
      <c r="E3465" s="6">
        <v>1</v>
      </c>
      <c r="F3465" s="6">
        <v>90</v>
      </c>
      <c r="G3465" s="6" t="s">
        <v>4497</v>
      </c>
    </row>
    <row r="3466" spans="1:7" ht="14.4">
      <c r="A3466" s="6" t="s">
        <v>4838</v>
      </c>
      <c r="B3466" s="1" t="s">
        <v>9731</v>
      </c>
      <c r="C3466" s="1" t="s">
        <v>12059</v>
      </c>
      <c r="D3466" s="1">
        <v>1</v>
      </c>
      <c r="E3466" s="6">
        <v>1</v>
      </c>
      <c r="F3466" s="6">
        <v>90</v>
      </c>
      <c r="G3466" s="6" t="s">
        <v>4480</v>
      </c>
    </row>
    <row r="3467" spans="1:7" ht="14.4">
      <c r="A3467" s="6" t="s">
        <v>4841</v>
      </c>
      <c r="B3467" s="1" t="s">
        <v>9776</v>
      </c>
      <c r="C3467" s="1" t="s">
        <v>11971</v>
      </c>
      <c r="D3467" s="1">
        <v>1</v>
      </c>
      <c r="E3467" s="6">
        <v>1</v>
      </c>
      <c r="F3467" s="6">
        <v>90</v>
      </c>
      <c r="G3467" s="6" t="s">
        <v>4514</v>
      </c>
    </row>
    <row r="3468" spans="1:7" ht="14.4">
      <c r="A3468" s="6" t="s">
        <v>1431</v>
      </c>
      <c r="B3468" s="1" t="s">
        <v>9751</v>
      </c>
      <c r="C3468" s="1" t="s">
        <v>12068</v>
      </c>
      <c r="D3468" s="1">
        <v>1</v>
      </c>
      <c r="E3468" s="6">
        <v>1</v>
      </c>
      <c r="F3468" s="6">
        <v>90</v>
      </c>
      <c r="G3468" s="6" t="s">
        <v>4482</v>
      </c>
    </row>
    <row r="3469" spans="1:7" ht="14.4">
      <c r="A3469" s="6" t="s">
        <v>4489</v>
      </c>
      <c r="B3469" s="1" t="s">
        <v>9485</v>
      </c>
      <c r="C3469" s="1" t="s">
        <v>11510</v>
      </c>
      <c r="D3469" s="1">
        <v>1</v>
      </c>
      <c r="E3469" s="6">
        <v>1</v>
      </c>
      <c r="F3469" s="6">
        <v>90</v>
      </c>
      <c r="G3469" s="6" t="s">
        <v>4482</v>
      </c>
    </row>
    <row r="3470" spans="1:7" ht="14.4">
      <c r="A3470" s="6" t="s">
        <v>4844</v>
      </c>
      <c r="B3470" s="1" t="s">
        <v>9729</v>
      </c>
      <c r="C3470" s="1" t="s">
        <v>11510</v>
      </c>
      <c r="D3470" s="1">
        <v>1</v>
      </c>
      <c r="E3470" s="6">
        <v>1</v>
      </c>
      <c r="F3470" s="6">
        <v>90</v>
      </c>
      <c r="G3470" s="6" t="s">
        <v>4480</v>
      </c>
    </row>
    <row r="3471" spans="1:7" ht="14.4">
      <c r="A3471" s="6" t="s">
        <v>4845</v>
      </c>
      <c r="B3471" s="1" t="s">
        <v>9733</v>
      </c>
      <c r="C3471" s="1" t="s">
        <v>12069</v>
      </c>
      <c r="D3471" s="1">
        <v>1</v>
      </c>
      <c r="E3471" s="6">
        <v>1</v>
      </c>
      <c r="F3471" s="6">
        <v>90</v>
      </c>
      <c r="G3471" s="6" t="s">
        <v>4514</v>
      </c>
    </row>
    <row r="3472" spans="1:7" ht="14.4">
      <c r="A3472" s="6" t="s">
        <v>4846</v>
      </c>
      <c r="B3472" s="1" t="s">
        <v>9751</v>
      </c>
      <c r="C3472" s="1" t="s">
        <v>11510</v>
      </c>
      <c r="D3472" s="1">
        <v>1</v>
      </c>
      <c r="E3472" s="6">
        <v>1</v>
      </c>
      <c r="F3472" s="6">
        <v>90</v>
      </c>
      <c r="G3472" s="6" t="s">
        <v>4476</v>
      </c>
    </row>
    <row r="3473" spans="1:7" ht="14.4">
      <c r="A3473" s="6" t="s">
        <v>4847</v>
      </c>
      <c r="B3473" s="1" t="s">
        <v>9728</v>
      </c>
      <c r="C3473" s="1" t="s">
        <v>12029</v>
      </c>
      <c r="D3473" s="1">
        <v>1</v>
      </c>
      <c r="E3473" s="6">
        <v>1</v>
      </c>
      <c r="F3473" s="6">
        <v>90</v>
      </c>
      <c r="G3473" s="6" t="s">
        <v>4472</v>
      </c>
    </row>
    <row r="3474" spans="1:7" ht="14.4">
      <c r="A3474" s="6" t="s">
        <v>4848</v>
      </c>
      <c r="B3474" s="1" t="s">
        <v>9446</v>
      </c>
      <c r="C3474" s="1" t="s">
        <v>12015</v>
      </c>
      <c r="D3474" s="1">
        <v>1</v>
      </c>
      <c r="E3474" s="6">
        <v>1</v>
      </c>
      <c r="F3474" s="6">
        <v>90</v>
      </c>
      <c r="G3474" s="6" t="s">
        <v>4474</v>
      </c>
    </row>
    <row r="3475" spans="1:7" ht="14.4">
      <c r="A3475" s="6" t="s">
        <v>4850</v>
      </c>
      <c r="B3475" s="1" t="s">
        <v>9634</v>
      </c>
      <c r="C3475" s="1" t="s">
        <v>11992</v>
      </c>
      <c r="D3475" s="1">
        <v>1</v>
      </c>
      <c r="E3475" s="6">
        <v>1</v>
      </c>
      <c r="F3475" s="6">
        <v>90</v>
      </c>
      <c r="G3475" s="6" t="s">
        <v>4480</v>
      </c>
    </row>
    <row r="3476" spans="1:7" ht="14.4">
      <c r="A3476" s="6" t="s">
        <v>4851</v>
      </c>
      <c r="B3476" s="1" t="s">
        <v>9735</v>
      </c>
      <c r="C3476" s="1" t="s">
        <v>11510</v>
      </c>
      <c r="D3476" s="1">
        <v>1</v>
      </c>
      <c r="E3476" s="6">
        <v>1</v>
      </c>
      <c r="F3476" s="6">
        <v>90</v>
      </c>
      <c r="G3476" s="6" t="s">
        <v>4480</v>
      </c>
    </row>
    <row r="3477" spans="1:7" ht="14.4">
      <c r="A3477" s="6" t="s">
        <v>4843</v>
      </c>
      <c r="B3477" s="1" t="s">
        <v>9358</v>
      </c>
      <c r="C3477" s="1" t="s">
        <v>12070</v>
      </c>
      <c r="D3477" s="1">
        <v>1</v>
      </c>
      <c r="E3477" s="6">
        <v>1</v>
      </c>
      <c r="F3477" s="6">
        <v>90</v>
      </c>
      <c r="G3477" s="6" t="s">
        <v>4490</v>
      </c>
    </row>
    <row r="3478" spans="1:7" ht="14.4">
      <c r="A3478" s="6" t="s">
        <v>4856</v>
      </c>
      <c r="B3478" s="1" t="s">
        <v>9736</v>
      </c>
      <c r="C3478" s="1" t="s">
        <v>12015</v>
      </c>
      <c r="D3478" s="1">
        <v>1</v>
      </c>
      <c r="E3478" s="6">
        <v>1</v>
      </c>
      <c r="F3478" s="6">
        <v>90</v>
      </c>
      <c r="G3478" s="6" t="s">
        <v>4480</v>
      </c>
    </row>
    <row r="3479" spans="1:7" ht="14.4">
      <c r="A3479" s="6" t="s">
        <v>4857</v>
      </c>
      <c r="B3479" s="1" t="s">
        <v>9735</v>
      </c>
      <c r="C3479" s="1" t="s">
        <v>11510</v>
      </c>
      <c r="D3479" s="1">
        <v>1</v>
      </c>
      <c r="E3479" s="6">
        <v>1</v>
      </c>
      <c r="F3479" s="6">
        <v>90</v>
      </c>
      <c r="G3479" s="6" t="s">
        <v>4482</v>
      </c>
    </row>
    <row r="3480" spans="1:7" ht="14.4">
      <c r="A3480" s="6" t="s">
        <v>4858</v>
      </c>
      <c r="B3480" s="1" t="s">
        <v>9738</v>
      </c>
      <c r="C3480" s="1" t="s">
        <v>12071</v>
      </c>
      <c r="D3480" s="1">
        <v>1</v>
      </c>
      <c r="E3480" s="6">
        <v>1</v>
      </c>
      <c r="F3480" s="6">
        <v>90</v>
      </c>
      <c r="G3480" s="6" t="s">
        <v>4480</v>
      </c>
    </row>
    <row r="3481" spans="1:7" ht="14.4">
      <c r="A3481" s="6" t="s">
        <v>4859</v>
      </c>
      <c r="B3481" s="1" t="s">
        <v>9431</v>
      </c>
      <c r="C3481" s="1" t="s">
        <v>11510</v>
      </c>
      <c r="D3481" s="1">
        <v>1</v>
      </c>
      <c r="E3481" s="6">
        <v>1</v>
      </c>
      <c r="F3481" s="6">
        <v>90</v>
      </c>
      <c r="G3481" s="6" t="s">
        <v>4497</v>
      </c>
    </row>
    <row r="3482" spans="1:7" ht="14.4">
      <c r="A3482" s="6" t="s">
        <v>4860</v>
      </c>
      <c r="B3482" s="1" t="s">
        <v>9358</v>
      </c>
      <c r="C3482" s="1" t="s">
        <v>12010</v>
      </c>
      <c r="D3482" s="1">
        <v>1</v>
      </c>
      <c r="E3482" s="6">
        <v>1</v>
      </c>
      <c r="F3482" s="6">
        <v>90</v>
      </c>
      <c r="G3482" s="6" t="s">
        <v>4480</v>
      </c>
    </row>
    <row r="3483" spans="1:7" ht="14.4">
      <c r="A3483" s="6" t="s">
        <v>353</v>
      </c>
      <c r="B3483" s="1" t="s">
        <v>9369</v>
      </c>
      <c r="C3483" s="1" t="s">
        <v>11510</v>
      </c>
      <c r="D3483" s="1">
        <v>1</v>
      </c>
      <c r="E3483" s="6">
        <v>1</v>
      </c>
      <c r="F3483" s="6">
        <v>90</v>
      </c>
      <c r="G3483" s="6" t="s">
        <v>4478</v>
      </c>
    </row>
    <row r="3484" spans="1:7" ht="14.4">
      <c r="A3484" s="6" t="s">
        <v>4861</v>
      </c>
      <c r="B3484" s="1" t="s">
        <v>9751</v>
      </c>
      <c r="C3484" s="1" t="s">
        <v>12072</v>
      </c>
      <c r="D3484" s="1">
        <v>1</v>
      </c>
      <c r="E3484" s="6">
        <v>1</v>
      </c>
      <c r="F3484" s="6">
        <v>90</v>
      </c>
      <c r="G3484" s="6" t="s">
        <v>4497</v>
      </c>
    </row>
    <row r="3485" spans="1:7" ht="14.4">
      <c r="A3485" s="6" t="s">
        <v>4863</v>
      </c>
      <c r="B3485" s="1" t="s">
        <v>9780</v>
      </c>
      <c r="C3485" s="1" t="s">
        <v>12073</v>
      </c>
      <c r="D3485" s="1">
        <v>2</v>
      </c>
      <c r="E3485" s="6">
        <v>1</v>
      </c>
      <c r="F3485" s="6">
        <v>180</v>
      </c>
      <c r="G3485" s="6" t="s">
        <v>4472</v>
      </c>
    </row>
    <row r="3486" spans="1:7" ht="14.4">
      <c r="A3486" s="6" t="s">
        <v>4864</v>
      </c>
      <c r="B3486" s="1" t="s">
        <v>9758</v>
      </c>
      <c r="C3486" s="1" t="s">
        <v>12074</v>
      </c>
      <c r="D3486" s="1">
        <v>1</v>
      </c>
      <c r="E3486" s="6">
        <v>1</v>
      </c>
      <c r="F3486" s="6">
        <v>90</v>
      </c>
      <c r="G3486" s="6" t="s">
        <v>4478</v>
      </c>
    </row>
    <row r="3487" spans="1:7" ht="14.4">
      <c r="A3487" s="6" t="s">
        <v>929</v>
      </c>
      <c r="B3487" s="1" t="s">
        <v>9730</v>
      </c>
      <c r="C3487" s="1" t="s">
        <v>12049</v>
      </c>
      <c r="D3487" s="1">
        <v>1</v>
      </c>
      <c r="E3487" s="6">
        <v>1</v>
      </c>
      <c r="F3487" s="6">
        <v>90</v>
      </c>
      <c r="G3487" s="6" t="s">
        <v>4486</v>
      </c>
    </row>
    <row r="3488" spans="1:7" ht="14.4">
      <c r="A3488" s="6" t="s">
        <v>4866</v>
      </c>
      <c r="B3488" s="1" t="s">
        <v>9731</v>
      </c>
      <c r="C3488" s="1" t="s">
        <v>12075</v>
      </c>
      <c r="D3488" s="1">
        <v>1</v>
      </c>
      <c r="E3488" s="6">
        <v>1</v>
      </c>
      <c r="F3488" s="6">
        <v>90</v>
      </c>
      <c r="G3488" s="6" t="s">
        <v>4472</v>
      </c>
    </row>
    <row r="3489" spans="1:7" ht="14.4">
      <c r="A3489" s="6" t="s">
        <v>4868</v>
      </c>
      <c r="B3489" s="1" t="s">
        <v>9781</v>
      </c>
      <c r="C3489" s="1" t="s">
        <v>10586</v>
      </c>
      <c r="D3489" s="1">
        <v>1</v>
      </c>
      <c r="E3489" s="6">
        <v>1</v>
      </c>
      <c r="F3489" s="6">
        <v>90</v>
      </c>
      <c r="G3489" s="6" t="s">
        <v>4478</v>
      </c>
    </row>
    <row r="3490" spans="1:7" ht="14.4">
      <c r="A3490" s="6" t="s">
        <v>4869</v>
      </c>
      <c r="B3490" s="1" t="s">
        <v>9782</v>
      </c>
      <c r="C3490" s="1" t="s">
        <v>12076</v>
      </c>
      <c r="D3490" s="1">
        <v>1</v>
      </c>
      <c r="E3490" s="6">
        <v>1</v>
      </c>
      <c r="F3490" s="6">
        <v>90</v>
      </c>
      <c r="G3490" s="6" t="s">
        <v>4486</v>
      </c>
    </row>
    <row r="3491" spans="1:7" ht="14.4">
      <c r="A3491" s="6" t="s">
        <v>4870</v>
      </c>
      <c r="B3491" s="1" t="s">
        <v>9774</v>
      </c>
      <c r="C3491" s="1" t="s">
        <v>11967</v>
      </c>
      <c r="D3491" s="1">
        <v>1</v>
      </c>
      <c r="E3491" s="6">
        <v>1</v>
      </c>
      <c r="F3491" s="6">
        <v>90</v>
      </c>
      <c r="G3491" s="6" t="s">
        <v>4497</v>
      </c>
    </row>
    <row r="3492" spans="1:7" ht="14.4">
      <c r="A3492" s="6" t="s">
        <v>4871</v>
      </c>
      <c r="B3492" s="1" t="s">
        <v>9746</v>
      </c>
      <c r="C3492" s="1" t="s">
        <v>12058</v>
      </c>
      <c r="D3492" s="1">
        <v>1</v>
      </c>
      <c r="E3492" s="6">
        <v>1</v>
      </c>
      <c r="F3492" s="6">
        <v>90</v>
      </c>
      <c r="G3492" s="6" t="s">
        <v>4506</v>
      </c>
    </row>
    <row r="3493" spans="1:7" ht="14.4">
      <c r="A3493" s="6" t="s">
        <v>4872</v>
      </c>
      <c r="B3493" s="1" t="s">
        <v>9731</v>
      </c>
      <c r="C3493" s="1" t="s">
        <v>12063</v>
      </c>
      <c r="D3493" s="1">
        <v>1</v>
      </c>
      <c r="E3493" s="6">
        <v>1</v>
      </c>
      <c r="F3493" s="6">
        <v>90</v>
      </c>
      <c r="G3493" s="6" t="s">
        <v>4497</v>
      </c>
    </row>
    <row r="3494" spans="1:7" ht="14.4">
      <c r="A3494" s="6" t="s">
        <v>4873</v>
      </c>
      <c r="B3494" s="1" t="s">
        <v>9492</v>
      </c>
      <c r="C3494" s="1" t="s">
        <v>12068</v>
      </c>
      <c r="D3494" s="1">
        <v>1</v>
      </c>
      <c r="E3494" s="6">
        <v>1</v>
      </c>
      <c r="F3494" s="6">
        <v>90</v>
      </c>
      <c r="G3494" s="6" t="s">
        <v>4482</v>
      </c>
    </row>
    <row r="3495" spans="1:7" ht="14.4">
      <c r="A3495" s="6" t="s">
        <v>4552</v>
      </c>
      <c r="B3495" s="1" t="s">
        <v>9751</v>
      </c>
      <c r="C3495" s="1" t="s">
        <v>11510</v>
      </c>
      <c r="D3495" s="1">
        <v>1</v>
      </c>
      <c r="E3495" s="6">
        <v>1</v>
      </c>
      <c r="F3495" s="6">
        <v>90</v>
      </c>
      <c r="G3495" s="6" t="s">
        <v>4480</v>
      </c>
    </row>
    <row r="3496" spans="1:7" ht="14.4">
      <c r="A3496" s="6" t="s">
        <v>4874</v>
      </c>
      <c r="B3496" s="1" t="s">
        <v>9754</v>
      </c>
      <c r="C3496" s="1" t="s">
        <v>10622</v>
      </c>
      <c r="D3496" s="1">
        <v>1</v>
      </c>
      <c r="E3496" s="6">
        <v>1</v>
      </c>
      <c r="F3496" s="6">
        <v>90</v>
      </c>
      <c r="G3496" s="6" t="s">
        <v>4478</v>
      </c>
    </row>
    <row r="3497" spans="1:7" ht="14.4">
      <c r="A3497" s="6" t="s">
        <v>4875</v>
      </c>
      <c r="B3497" s="1" t="s">
        <v>9485</v>
      </c>
      <c r="C3497" s="1" t="s">
        <v>11497</v>
      </c>
      <c r="D3497" s="1">
        <v>1</v>
      </c>
      <c r="E3497" s="6">
        <v>1</v>
      </c>
      <c r="F3497" s="6">
        <v>90</v>
      </c>
      <c r="G3497" s="6" t="s">
        <v>4497</v>
      </c>
    </row>
    <row r="3498" spans="1:7" ht="14.4">
      <c r="A3498" s="6" t="s">
        <v>4878</v>
      </c>
      <c r="B3498" s="1" t="s">
        <v>9529</v>
      </c>
      <c r="C3498" s="1" t="s">
        <v>12007</v>
      </c>
      <c r="D3498" s="1">
        <v>1</v>
      </c>
      <c r="E3498" s="6">
        <v>1</v>
      </c>
      <c r="F3498" s="6">
        <v>90</v>
      </c>
      <c r="G3498" s="6" t="s">
        <v>4497</v>
      </c>
    </row>
    <row r="3499" spans="1:7" ht="14.4">
      <c r="A3499" s="6" t="s">
        <v>4879</v>
      </c>
      <c r="B3499" s="1" t="s">
        <v>9783</v>
      </c>
      <c r="C3499" s="1" t="s">
        <v>11510</v>
      </c>
      <c r="D3499" s="1">
        <v>1</v>
      </c>
      <c r="E3499" s="6">
        <v>1</v>
      </c>
      <c r="F3499" s="6">
        <v>90</v>
      </c>
      <c r="G3499" s="6" t="s">
        <v>4482</v>
      </c>
    </row>
    <row r="3500" spans="1:7" ht="14.4">
      <c r="A3500" s="6" t="s">
        <v>4880</v>
      </c>
      <c r="B3500" s="1" t="s">
        <v>9735</v>
      </c>
      <c r="C3500" s="1" t="s">
        <v>11362</v>
      </c>
      <c r="D3500" s="1">
        <v>1</v>
      </c>
      <c r="E3500" s="6">
        <v>1</v>
      </c>
      <c r="F3500" s="6">
        <v>90</v>
      </c>
      <c r="G3500" s="6" t="s">
        <v>4472</v>
      </c>
    </row>
    <row r="3501" spans="1:7" ht="14.4">
      <c r="A3501" s="6" t="s">
        <v>4881</v>
      </c>
      <c r="B3501" s="1" t="s">
        <v>9735</v>
      </c>
      <c r="C3501" s="1" t="s">
        <v>11510</v>
      </c>
      <c r="D3501" s="1">
        <v>1</v>
      </c>
      <c r="E3501" s="6">
        <v>1</v>
      </c>
      <c r="F3501" s="6">
        <v>90</v>
      </c>
      <c r="G3501" s="6" t="s">
        <v>4482</v>
      </c>
    </row>
    <row r="3502" spans="1:7" ht="14.4">
      <c r="A3502" s="6" t="s">
        <v>4592</v>
      </c>
      <c r="B3502" s="1" t="s">
        <v>9446</v>
      </c>
      <c r="C3502" s="1" t="s">
        <v>12077</v>
      </c>
      <c r="D3502" s="1">
        <v>1</v>
      </c>
      <c r="E3502" s="6">
        <v>1</v>
      </c>
      <c r="F3502" s="6">
        <v>90</v>
      </c>
      <c r="G3502" s="6" t="s">
        <v>4476</v>
      </c>
    </row>
    <row r="3503" spans="1:7" ht="14.4">
      <c r="A3503" s="6" t="s">
        <v>4883</v>
      </c>
      <c r="B3503" s="1" t="s">
        <v>9784</v>
      </c>
      <c r="C3503" s="1" t="s">
        <v>11528</v>
      </c>
      <c r="D3503" s="1">
        <v>1</v>
      </c>
      <c r="E3503" s="6">
        <v>1</v>
      </c>
      <c r="F3503" s="6">
        <v>90</v>
      </c>
      <c r="G3503" s="6" t="s">
        <v>4480</v>
      </c>
    </row>
    <row r="3504" spans="1:7" ht="14.4">
      <c r="A3504" s="6" t="s">
        <v>4884</v>
      </c>
      <c r="B3504" s="1" t="s">
        <v>9785</v>
      </c>
      <c r="C3504" s="1" t="s">
        <v>12078</v>
      </c>
      <c r="D3504" s="1">
        <v>1</v>
      </c>
      <c r="E3504" s="6">
        <v>1</v>
      </c>
      <c r="F3504" s="6">
        <v>90</v>
      </c>
      <c r="G3504" s="6" t="s">
        <v>4497</v>
      </c>
    </row>
    <row r="3505" spans="1:7" ht="14.4">
      <c r="A3505" s="6" t="s">
        <v>4698</v>
      </c>
      <c r="B3505" s="1" t="s">
        <v>9514</v>
      </c>
      <c r="C3505" s="1" t="s">
        <v>12079</v>
      </c>
      <c r="D3505" s="1">
        <v>1</v>
      </c>
      <c r="E3505" s="6">
        <v>1</v>
      </c>
      <c r="F3505" s="6">
        <v>90</v>
      </c>
      <c r="G3505" s="6" t="s">
        <v>4486</v>
      </c>
    </row>
    <row r="3506" spans="1:7" ht="14.4">
      <c r="A3506" s="6" t="s">
        <v>4876</v>
      </c>
      <c r="B3506" s="1" t="s">
        <v>9776</v>
      </c>
      <c r="C3506" s="1" t="s">
        <v>11518</v>
      </c>
      <c r="D3506" s="1">
        <v>1</v>
      </c>
      <c r="E3506" s="6">
        <v>1</v>
      </c>
      <c r="F3506" s="6">
        <v>90</v>
      </c>
      <c r="G3506" s="6" t="s">
        <v>4480</v>
      </c>
    </row>
    <row r="3507" spans="1:7" ht="14.4">
      <c r="A3507" s="6" t="s">
        <v>4913</v>
      </c>
      <c r="B3507" s="1" t="s">
        <v>9786</v>
      </c>
      <c r="C3507" s="1" t="s">
        <v>12080</v>
      </c>
      <c r="D3507" s="1">
        <v>1</v>
      </c>
      <c r="E3507" s="6">
        <v>1</v>
      </c>
      <c r="F3507" s="6">
        <v>90</v>
      </c>
      <c r="G3507" s="6" t="s">
        <v>4914</v>
      </c>
    </row>
    <row r="3508" spans="1:7" ht="14.4">
      <c r="A3508" s="6" t="s">
        <v>4915</v>
      </c>
      <c r="B3508" s="1" t="s">
        <v>9787</v>
      </c>
      <c r="C3508" s="1" t="s">
        <v>11510</v>
      </c>
      <c r="D3508" s="1">
        <v>1</v>
      </c>
      <c r="E3508" s="6">
        <v>1</v>
      </c>
      <c r="F3508" s="6">
        <v>90</v>
      </c>
      <c r="G3508" s="6" t="s">
        <v>8313</v>
      </c>
    </row>
    <row r="3509" spans="1:7" ht="14.4">
      <c r="A3509" s="6" t="s">
        <v>4916</v>
      </c>
      <c r="B3509" s="1" t="s">
        <v>9788</v>
      </c>
      <c r="C3509" s="1" t="s">
        <v>12081</v>
      </c>
      <c r="D3509" s="1">
        <v>1</v>
      </c>
      <c r="E3509" s="6">
        <v>1</v>
      </c>
      <c r="F3509" s="6">
        <v>90</v>
      </c>
      <c r="G3509" s="6" t="s">
        <v>4914</v>
      </c>
    </row>
    <row r="3510" spans="1:7" ht="14.4">
      <c r="A3510" s="6" t="s">
        <v>4917</v>
      </c>
      <c r="B3510" s="1" t="s">
        <v>9789</v>
      </c>
      <c r="C3510" s="1" t="s">
        <v>11510</v>
      </c>
      <c r="D3510" s="1">
        <v>1</v>
      </c>
      <c r="E3510" s="6">
        <v>1</v>
      </c>
      <c r="F3510" s="6">
        <v>90</v>
      </c>
      <c r="G3510" s="6" t="s">
        <v>4918</v>
      </c>
    </row>
    <row r="3511" spans="1:7" ht="14.4">
      <c r="A3511" s="6" t="s">
        <v>4919</v>
      </c>
      <c r="B3511" s="1" t="s">
        <v>9790</v>
      </c>
      <c r="C3511" s="1" t="s">
        <v>11510</v>
      </c>
      <c r="D3511" s="1">
        <v>1</v>
      </c>
      <c r="E3511" s="6">
        <v>1</v>
      </c>
      <c r="F3511" s="6">
        <v>90</v>
      </c>
      <c r="G3511" s="6" t="s">
        <v>4920</v>
      </c>
    </row>
    <row r="3512" spans="1:7" ht="14.4">
      <c r="A3512" s="6" t="s">
        <v>4921</v>
      </c>
      <c r="B3512" s="1" t="s">
        <v>9710</v>
      </c>
      <c r="C3512" s="1" t="s">
        <v>12082</v>
      </c>
      <c r="D3512" s="1">
        <v>1</v>
      </c>
      <c r="E3512" s="6">
        <v>1</v>
      </c>
      <c r="F3512" s="6">
        <v>90</v>
      </c>
      <c r="G3512" s="6" t="s">
        <v>4922</v>
      </c>
    </row>
    <row r="3513" spans="1:7" ht="14.4">
      <c r="A3513" s="6" t="s">
        <v>4923</v>
      </c>
      <c r="B3513" s="1" t="s">
        <v>9791</v>
      </c>
      <c r="C3513" s="1" t="s">
        <v>12083</v>
      </c>
      <c r="D3513" s="1">
        <v>1</v>
      </c>
      <c r="E3513" s="6">
        <v>1</v>
      </c>
      <c r="F3513" s="6">
        <v>90</v>
      </c>
      <c r="G3513" s="6" t="s">
        <v>4920</v>
      </c>
    </row>
    <row r="3514" spans="1:7" ht="14.4">
      <c r="A3514" s="6" t="s">
        <v>4924</v>
      </c>
      <c r="B3514" s="1" t="s">
        <v>9792</v>
      </c>
      <c r="C3514" s="1" t="s">
        <v>11510</v>
      </c>
      <c r="D3514" s="1">
        <v>1</v>
      </c>
      <c r="E3514" s="6">
        <v>1</v>
      </c>
      <c r="F3514" s="6">
        <v>90</v>
      </c>
      <c r="G3514" s="6" t="s">
        <v>4918</v>
      </c>
    </row>
    <row r="3515" spans="1:7" ht="14.4">
      <c r="A3515" s="6" t="s">
        <v>4925</v>
      </c>
      <c r="B3515" s="1" t="s">
        <v>9793</v>
      </c>
      <c r="C3515" s="1" t="s">
        <v>10586</v>
      </c>
      <c r="D3515" s="1">
        <v>1</v>
      </c>
      <c r="E3515" s="6">
        <v>1</v>
      </c>
      <c r="F3515" s="6">
        <v>90</v>
      </c>
      <c r="G3515" s="6" t="s">
        <v>4926</v>
      </c>
    </row>
    <row r="3516" spans="1:7" ht="14.4">
      <c r="A3516" s="6" t="s">
        <v>4927</v>
      </c>
      <c r="B3516" s="1" t="s">
        <v>9794</v>
      </c>
      <c r="C3516" s="1" t="s">
        <v>10586</v>
      </c>
      <c r="D3516" s="1">
        <v>1</v>
      </c>
      <c r="E3516" s="6">
        <v>1</v>
      </c>
      <c r="F3516" s="6">
        <v>90</v>
      </c>
      <c r="G3516" s="6" t="s">
        <v>4920</v>
      </c>
    </row>
    <row r="3517" spans="1:7" ht="14.4">
      <c r="A3517" s="6" t="s">
        <v>4928</v>
      </c>
      <c r="B3517" s="1" t="s">
        <v>9795</v>
      </c>
      <c r="C3517" s="1" t="s">
        <v>12084</v>
      </c>
      <c r="D3517" s="1">
        <v>1</v>
      </c>
      <c r="E3517" s="6">
        <v>1</v>
      </c>
      <c r="F3517" s="6">
        <v>90</v>
      </c>
      <c r="G3517" s="6" t="s">
        <v>4929</v>
      </c>
    </row>
    <row r="3518" spans="1:7" ht="14.4">
      <c r="A3518" s="6" t="s">
        <v>4930</v>
      </c>
      <c r="B3518" s="1" t="s">
        <v>9796</v>
      </c>
      <c r="C3518" s="1" t="s">
        <v>12085</v>
      </c>
      <c r="D3518" s="1">
        <v>1</v>
      </c>
      <c r="E3518" s="6">
        <v>1</v>
      </c>
      <c r="F3518" s="6">
        <v>90</v>
      </c>
      <c r="G3518" s="6" t="s">
        <v>4931</v>
      </c>
    </row>
    <row r="3519" spans="1:7" ht="14.4">
      <c r="A3519" s="6" t="s">
        <v>2307</v>
      </c>
      <c r="B3519" s="1" t="s">
        <v>9797</v>
      </c>
      <c r="C3519" s="1" t="s">
        <v>11510</v>
      </c>
      <c r="D3519" s="1">
        <v>1</v>
      </c>
      <c r="E3519" s="6">
        <v>1</v>
      </c>
      <c r="F3519" s="6">
        <v>90</v>
      </c>
      <c r="G3519" s="6" t="s">
        <v>4922</v>
      </c>
    </row>
    <row r="3520" spans="1:7" ht="14.4">
      <c r="A3520" s="6" t="s">
        <v>4932</v>
      </c>
      <c r="B3520" s="1" t="s">
        <v>9798</v>
      </c>
      <c r="C3520" s="1" t="s">
        <v>12086</v>
      </c>
      <c r="D3520" s="1">
        <v>1</v>
      </c>
      <c r="E3520" s="6">
        <v>1</v>
      </c>
      <c r="F3520" s="6">
        <v>90</v>
      </c>
      <c r="G3520" s="6" t="s">
        <v>4933</v>
      </c>
    </row>
    <row r="3521" spans="1:7" ht="14.4">
      <c r="A3521" s="6" t="s">
        <v>117</v>
      </c>
      <c r="B3521" s="1" t="s">
        <v>9799</v>
      </c>
      <c r="C3521" s="1" t="s">
        <v>12087</v>
      </c>
      <c r="D3521" s="1">
        <v>1</v>
      </c>
      <c r="E3521" s="6">
        <v>1</v>
      </c>
      <c r="F3521" s="6">
        <v>90</v>
      </c>
      <c r="G3521" s="6" t="s">
        <v>4918</v>
      </c>
    </row>
    <row r="3522" spans="1:7" ht="14.4">
      <c r="A3522" s="6" t="s">
        <v>4935</v>
      </c>
      <c r="B3522" s="1" t="s">
        <v>9800</v>
      </c>
      <c r="C3522" s="1" t="s">
        <v>11510</v>
      </c>
      <c r="D3522" s="1">
        <v>1</v>
      </c>
      <c r="E3522" s="6">
        <v>1</v>
      </c>
      <c r="F3522" s="6">
        <v>90</v>
      </c>
      <c r="G3522" s="6" t="s">
        <v>4926</v>
      </c>
    </row>
    <row r="3523" spans="1:7" ht="14.4">
      <c r="A3523" s="6" t="s">
        <v>4936</v>
      </c>
      <c r="B3523" s="1" t="s">
        <v>9801</v>
      </c>
      <c r="C3523" s="1" t="s">
        <v>12088</v>
      </c>
      <c r="D3523" s="1">
        <v>1</v>
      </c>
      <c r="E3523" s="6">
        <v>1</v>
      </c>
      <c r="F3523" s="6">
        <v>90</v>
      </c>
      <c r="G3523" s="6" t="s">
        <v>4914</v>
      </c>
    </row>
    <row r="3524" spans="1:7" ht="14.4">
      <c r="A3524" s="6" t="s">
        <v>4937</v>
      </c>
      <c r="B3524" s="1" t="s">
        <v>9802</v>
      </c>
      <c r="C3524" s="1" t="s">
        <v>12089</v>
      </c>
      <c r="D3524" s="1">
        <v>1</v>
      </c>
      <c r="E3524" s="6">
        <v>1</v>
      </c>
      <c r="F3524" s="6">
        <v>90</v>
      </c>
      <c r="G3524" s="6" t="s">
        <v>4933</v>
      </c>
    </row>
    <row r="3525" spans="1:7" ht="14.4">
      <c r="A3525" s="6" t="s">
        <v>4939</v>
      </c>
      <c r="B3525" s="1" t="s">
        <v>9790</v>
      </c>
      <c r="C3525" s="1" t="s">
        <v>12090</v>
      </c>
      <c r="D3525" s="1">
        <v>1</v>
      </c>
      <c r="E3525" s="6">
        <v>1</v>
      </c>
      <c r="F3525" s="6">
        <v>90</v>
      </c>
      <c r="G3525" s="6" t="s">
        <v>4914</v>
      </c>
    </row>
    <row r="3526" spans="1:7" ht="14.4">
      <c r="A3526" s="6" t="s">
        <v>4940</v>
      </c>
      <c r="B3526" s="1" t="s">
        <v>9803</v>
      </c>
      <c r="C3526" s="1" t="s">
        <v>12091</v>
      </c>
      <c r="D3526" s="1">
        <v>1</v>
      </c>
      <c r="E3526" s="6">
        <v>1</v>
      </c>
      <c r="F3526" s="6">
        <v>90</v>
      </c>
      <c r="G3526" s="6" t="s">
        <v>4926</v>
      </c>
    </row>
    <row r="3527" spans="1:7" ht="14.4">
      <c r="A3527" s="6" t="s">
        <v>4941</v>
      </c>
      <c r="B3527" s="1" t="s">
        <v>9804</v>
      </c>
      <c r="C3527" s="1" t="s">
        <v>12092</v>
      </c>
      <c r="D3527" s="1">
        <v>1</v>
      </c>
      <c r="E3527" s="6">
        <v>1</v>
      </c>
      <c r="F3527" s="6">
        <v>90</v>
      </c>
      <c r="G3527" s="6" t="s">
        <v>4918</v>
      </c>
    </row>
    <row r="3528" spans="1:7" ht="14.4">
      <c r="A3528" s="6" t="s">
        <v>4942</v>
      </c>
      <c r="B3528" s="1" t="s">
        <v>9474</v>
      </c>
      <c r="C3528" s="1" t="s">
        <v>12093</v>
      </c>
      <c r="D3528" s="1">
        <v>1</v>
      </c>
      <c r="E3528" s="6">
        <v>1</v>
      </c>
      <c r="F3528" s="6">
        <v>90</v>
      </c>
      <c r="G3528" s="6" t="s">
        <v>4914</v>
      </c>
    </row>
    <row r="3529" spans="1:7" ht="14.4">
      <c r="A3529" s="6" t="s">
        <v>72</v>
      </c>
      <c r="B3529" s="1" t="s">
        <v>9802</v>
      </c>
      <c r="C3529" s="1" t="s">
        <v>12094</v>
      </c>
      <c r="D3529" s="1">
        <v>1</v>
      </c>
      <c r="E3529" s="6">
        <v>1</v>
      </c>
      <c r="F3529" s="6">
        <v>90</v>
      </c>
      <c r="G3529" s="6" t="s">
        <v>4914</v>
      </c>
    </row>
    <row r="3530" spans="1:7" ht="14.4">
      <c r="A3530" s="6" t="s">
        <v>4944</v>
      </c>
      <c r="B3530" s="1" t="s">
        <v>9805</v>
      </c>
      <c r="C3530" s="1" t="s">
        <v>12095</v>
      </c>
      <c r="D3530" s="1">
        <v>1</v>
      </c>
      <c r="E3530" s="6">
        <v>1</v>
      </c>
      <c r="F3530" s="6">
        <v>90</v>
      </c>
      <c r="G3530" s="6" t="s">
        <v>4945</v>
      </c>
    </row>
    <row r="3531" spans="1:7" ht="14.4">
      <c r="A3531" s="6" t="s">
        <v>4947</v>
      </c>
      <c r="B3531" s="1" t="s">
        <v>9806</v>
      </c>
      <c r="C3531" s="1" t="s">
        <v>12096</v>
      </c>
      <c r="D3531" s="1">
        <v>1</v>
      </c>
      <c r="E3531" s="6">
        <v>1</v>
      </c>
      <c r="F3531" s="6">
        <v>90</v>
      </c>
      <c r="G3531" s="6" t="s">
        <v>4948</v>
      </c>
    </row>
    <row r="3532" spans="1:7" ht="14.4">
      <c r="A3532" s="6" t="s">
        <v>4949</v>
      </c>
      <c r="B3532" s="1" t="s">
        <v>9790</v>
      </c>
      <c r="C3532" s="1" t="s">
        <v>12086</v>
      </c>
      <c r="D3532" s="1">
        <v>1</v>
      </c>
      <c r="E3532" s="6">
        <v>1</v>
      </c>
      <c r="F3532" s="6">
        <v>90</v>
      </c>
      <c r="G3532" s="6" t="s">
        <v>4933</v>
      </c>
    </row>
    <row r="3533" spans="1:7" ht="14.4">
      <c r="A3533" s="6" t="s">
        <v>4950</v>
      </c>
      <c r="B3533" s="1" t="s">
        <v>9791</v>
      </c>
      <c r="C3533" s="1" t="s">
        <v>10586</v>
      </c>
      <c r="D3533" s="1">
        <v>1</v>
      </c>
      <c r="E3533" s="6">
        <v>1</v>
      </c>
      <c r="F3533" s="6">
        <v>90</v>
      </c>
      <c r="G3533" s="6" t="s">
        <v>4926</v>
      </c>
    </row>
    <row r="3534" spans="1:7" ht="14.4">
      <c r="A3534" s="6" t="s">
        <v>4951</v>
      </c>
      <c r="B3534" s="1" t="s">
        <v>9793</v>
      </c>
      <c r="C3534" s="1" t="s">
        <v>12097</v>
      </c>
      <c r="D3534" s="1">
        <v>1</v>
      </c>
      <c r="E3534" s="6">
        <v>1</v>
      </c>
      <c r="F3534" s="6">
        <v>90</v>
      </c>
      <c r="G3534" s="6" t="s">
        <v>4920</v>
      </c>
    </row>
    <row r="3535" spans="1:7" ht="14.4">
      <c r="A3535" s="6" t="s">
        <v>4952</v>
      </c>
      <c r="B3535" s="1" t="s">
        <v>9247</v>
      </c>
      <c r="C3535" s="1" t="s">
        <v>12098</v>
      </c>
      <c r="D3535" s="1">
        <v>1</v>
      </c>
      <c r="E3535" s="6">
        <v>1</v>
      </c>
      <c r="F3535" s="6">
        <v>90</v>
      </c>
      <c r="G3535" s="6" t="s">
        <v>4948</v>
      </c>
    </row>
    <row r="3536" spans="1:7" ht="14.4">
      <c r="A3536" s="6" t="s">
        <v>4953</v>
      </c>
      <c r="B3536" s="1" t="s">
        <v>9807</v>
      </c>
      <c r="C3536" s="1" t="s">
        <v>10586</v>
      </c>
      <c r="D3536" s="1">
        <v>1</v>
      </c>
      <c r="E3536" s="6">
        <v>1</v>
      </c>
      <c r="F3536" s="6">
        <v>90</v>
      </c>
      <c r="G3536" s="6" t="s">
        <v>4945</v>
      </c>
    </row>
    <row r="3537" spans="1:7" ht="14.4">
      <c r="A3537" s="6" t="s">
        <v>4954</v>
      </c>
      <c r="B3537" s="1" t="s">
        <v>9808</v>
      </c>
      <c r="C3537" s="1" t="s">
        <v>10619</v>
      </c>
      <c r="D3537" s="1">
        <v>1</v>
      </c>
      <c r="E3537" s="6">
        <v>1</v>
      </c>
      <c r="F3537" s="6">
        <v>90</v>
      </c>
      <c r="G3537" s="6" t="s">
        <v>4945</v>
      </c>
    </row>
    <row r="3538" spans="1:7" ht="14.4">
      <c r="A3538" s="6" t="s">
        <v>4955</v>
      </c>
      <c r="B3538" s="1" t="s">
        <v>9809</v>
      </c>
      <c r="C3538" s="1" t="s">
        <v>12099</v>
      </c>
      <c r="D3538" s="1">
        <v>1</v>
      </c>
      <c r="E3538" s="6">
        <v>1</v>
      </c>
      <c r="F3538" s="6">
        <v>90</v>
      </c>
      <c r="G3538" s="6" t="s">
        <v>4931</v>
      </c>
    </row>
    <row r="3539" spans="1:7" ht="14.4">
      <c r="A3539" s="6" t="s">
        <v>4956</v>
      </c>
      <c r="B3539" s="1" t="s">
        <v>9810</v>
      </c>
      <c r="C3539" s="1" t="s">
        <v>12094</v>
      </c>
      <c r="D3539" s="1">
        <v>1</v>
      </c>
      <c r="E3539" s="6">
        <v>1</v>
      </c>
      <c r="F3539" s="6">
        <v>90</v>
      </c>
      <c r="G3539" s="6" t="s">
        <v>4920</v>
      </c>
    </row>
    <row r="3540" spans="1:7" ht="14.4">
      <c r="A3540" s="6" t="s">
        <v>4957</v>
      </c>
      <c r="B3540" s="1" t="s">
        <v>9811</v>
      </c>
      <c r="C3540" s="1" t="s">
        <v>12094</v>
      </c>
      <c r="D3540" s="1">
        <v>1</v>
      </c>
      <c r="E3540" s="6">
        <v>1</v>
      </c>
      <c r="F3540" s="6">
        <v>90</v>
      </c>
      <c r="G3540" s="6" t="s">
        <v>4958</v>
      </c>
    </row>
    <row r="3541" spans="1:7" ht="14.4">
      <c r="A3541" s="6" t="s">
        <v>4959</v>
      </c>
      <c r="B3541" s="1" t="s">
        <v>9215</v>
      </c>
      <c r="C3541" s="1" t="s">
        <v>12100</v>
      </c>
      <c r="D3541" s="1">
        <v>1</v>
      </c>
      <c r="E3541" s="6">
        <v>1</v>
      </c>
      <c r="F3541" s="6">
        <v>90</v>
      </c>
      <c r="G3541" s="6" t="s">
        <v>4948</v>
      </c>
    </row>
    <row r="3542" spans="1:7" ht="14.4">
      <c r="A3542" s="6" t="s">
        <v>4960</v>
      </c>
      <c r="B3542" s="1" t="s">
        <v>9793</v>
      </c>
      <c r="C3542" s="1" t="s">
        <v>10586</v>
      </c>
      <c r="D3542" s="1">
        <v>1</v>
      </c>
      <c r="E3542" s="6">
        <v>1</v>
      </c>
      <c r="F3542" s="6">
        <v>90</v>
      </c>
      <c r="G3542" s="6" t="s">
        <v>4920</v>
      </c>
    </row>
    <row r="3543" spans="1:7" ht="14.4">
      <c r="A3543" s="6" t="s">
        <v>4961</v>
      </c>
      <c r="B3543" s="1" t="s">
        <v>9799</v>
      </c>
      <c r="C3543" s="1" t="s">
        <v>12101</v>
      </c>
      <c r="D3543" s="1">
        <v>1</v>
      </c>
      <c r="E3543" s="6">
        <v>1</v>
      </c>
      <c r="F3543" s="6">
        <v>90</v>
      </c>
      <c r="G3543" s="6" t="s">
        <v>4945</v>
      </c>
    </row>
    <row r="3544" spans="1:7" ht="14.4">
      <c r="A3544" s="6" t="s">
        <v>4962</v>
      </c>
      <c r="B3544" s="1" t="s">
        <v>9805</v>
      </c>
      <c r="C3544" s="1" t="s">
        <v>12102</v>
      </c>
      <c r="D3544" s="1">
        <v>1</v>
      </c>
      <c r="E3544" s="6">
        <v>1</v>
      </c>
      <c r="F3544" s="6">
        <v>90</v>
      </c>
      <c r="G3544" s="6" t="s">
        <v>4963</v>
      </c>
    </row>
    <row r="3545" spans="1:7" ht="14.4">
      <c r="A3545" s="6" t="s">
        <v>4964</v>
      </c>
      <c r="B3545" s="1" t="s">
        <v>9812</v>
      </c>
      <c r="C3545" s="1" t="s">
        <v>12103</v>
      </c>
      <c r="D3545" s="1">
        <v>1</v>
      </c>
      <c r="E3545" s="6">
        <v>1</v>
      </c>
      <c r="F3545" s="6">
        <v>90</v>
      </c>
      <c r="G3545" s="6" t="s">
        <v>4922</v>
      </c>
    </row>
    <row r="3546" spans="1:7" ht="14.4">
      <c r="A3546" s="6" t="s">
        <v>4965</v>
      </c>
      <c r="B3546" s="1" t="s">
        <v>9813</v>
      </c>
      <c r="C3546" s="1" t="s">
        <v>11083</v>
      </c>
      <c r="D3546" s="1">
        <v>1</v>
      </c>
      <c r="E3546" s="6">
        <v>1</v>
      </c>
      <c r="F3546" s="6">
        <v>90</v>
      </c>
      <c r="G3546" s="6" t="s">
        <v>4914</v>
      </c>
    </row>
    <row r="3547" spans="1:7" ht="14.4">
      <c r="A3547" s="6" t="s">
        <v>4966</v>
      </c>
      <c r="B3547" s="1" t="s">
        <v>9337</v>
      </c>
      <c r="C3547" s="1" t="s">
        <v>10508</v>
      </c>
      <c r="D3547" s="1">
        <v>1</v>
      </c>
      <c r="E3547" s="6">
        <v>1</v>
      </c>
      <c r="F3547" s="6">
        <v>90</v>
      </c>
      <c r="G3547" s="6" t="s">
        <v>4958</v>
      </c>
    </row>
    <row r="3548" spans="1:7" ht="14.4">
      <c r="A3548" s="6" t="s">
        <v>4967</v>
      </c>
      <c r="B3548" s="1" t="s">
        <v>9814</v>
      </c>
      <c r="C3548" s="1" t="s">
        <v>12104</v>
      </c>
      <c r="D3548" s="1">
        <v>1</v>
      </c>
      <c r="E3548" s="6">
        <v>1</v>
      </c>
      <c r="F3548" s="6">
        <v>90</v>
      </c>
      <c r="G3548" s="6" t="s">
        <v>4929</v>
      </c>
    </row>
    <row r="3549" spans="1:7" ht="14.4">
      <c r="A3549" s="6" t="s">
        <v>4969</v>
      </c>
      <c r="B3549" s="1" t="s">
        <v>9815</v>
      </c>
      <c r="C3549" s="1" t="s">
        <v>12105</v>
      </c>
      <c r="D3549" s="1">
        <v>1</v>
      </c>
      <c r="E3549" s="6">
        <v>1</v>
      </c>
      <c r="F3549" s="6">
        <v>90</v>
      </c>
      <c r="G3549" s="6" t="s">
        <v>4926</v>
      </c>
    </row>
    <row r="3550" spans="1:7" ht="14.4">
      <c r="A3550" s="6" t="s">
        <v>4970</v>
      </c>
      <c r="B3550" s="1" t="s">
        <v>9816</v>
      </c>
      <c r="C3550" s="1" t="s">
        <v>12100</v>
      </c>
      <c r="D3550" s="1">
        <v>1</v>
      </c>
      <c r="E3550" s="6">
        <v>1</v>
      </c>
      <c r="F3550" s="6">
        <v>90</v>
      </c>
      <c r="G3550" s="6" t="s">
        <v>4933</v>
      </c>
    </row>
    <row r="3551" spans="1:7" ht="14.4">
      <c r="A3551" s="6" t="s">
        <v>4971</v>
      </c>
      <c r="B3551" s="1" t="s">
        <v>9817</v>
      </c>
      <c r="C3551" s="1" t="s">
        <v>11510</v>
      </c>
      <c r="D3551" s="1">
        <v>1</v>
      </c>
      <c r="E3551" s="6">
        <v>1</v>
      </c>
      <c r="F3551" s="6">
        <v>90</v>
      </c>
      <c r="G3551" s="6" t="s">
        <v>4958</v>
      </c>
    </row>
    <row r="3552" spans="1:7" ht="14.4">
      <c r="A3552" s="6" t="s">
        <v>5007</v>
      </c>
      <c r="B3552" s="1" t="s">
        <v>9818</v>
      </c>
      <c r="C3552" s="1" t="s">
        <v>11510</v>
      </c>
      <c r="D3552" s="1">
        <v>2</v>
      </c>
      <c r="E3552" s="6">
        <v>1</v>
      </c>
      <c r="F3552" s="6">
        <v>180</v>
      </c>
      <c r="G3552" s="6" t="s">
        <v>4918</v>
      </c>
    </row>
    <row r="3553" spans="1:7" ht="14.4">
      <c r="A3553" s="6" t="s">
        <v>5008</v>
      </c>
      <c r="B3553" s="1" t="s">
        <v>9819</v>
      </c>
      <c r="C3553" s="1" t="s">
        <v>11498</v>
      </c>
      <c r="D3553" s="1">
        <v>1</v>
      </c>
      <c r="E3553" s="6">
        <v>1</v>
      </c>
      <c r="F3553" s="6">
        <v>90</v>
      </c>
      <c r="G3553" s="6" t="s">
        <v>4933</v>
      </c>
    </row>
    <row r="3554" spans="1:7" ht="14.4">
      <c r="A3554" s="6" t="s">
        <v>5009</v>
      </c>
      <c r="B3554" s="1" t="s">
        <v>9803</v>
      </c>
      <c r="C3554" s="1" t="s">
        <v>12106</v>
      </c>
      <c r="D3554" s="1">
        <v>1</v>
      </c>
      <c r="E3554" s="6">
        <v>1</v>
      </c>
      <c r="F3554" s="6">
        <v>90</v>
      </c>
      <c r="G3554" s="6" t="s">
        <v>4929</v>
      </c>
    </row>
    <row r="3555" spans="1:7" ht="14.4">
      <c r="A3555" s="6" t="s">
        <v>5010</v>
      </c>
      <c r="B3555" s="1" t="s">
        <v>9820</v>
      </c>
      <c r="C3555" s="1" t="s">
        <v>11510</v>
      </c>
      <c r="D3555" s="1">
        <v>1</v>
      </c>
      <c r="E3555" s="6">
        <v>1</v>
      </c>
      <c r="F3555" s="6">
        <v>90</v>
      </c>
      <c r="G3555" s="6" t="s">
        <v>4963</v>
      </c>
    </row>
    <row r="3556" spans="1:7" ht="14.4">
      <c r="A3556" s="6" t="s">
        <v>5011</v>
      </c>
      <c r="B3556" s="1" t="s">
        <v>9801</v>
      </c>
      <c r="C3556" s="1" t="s">
        <v>11510</v>
      </c>
      <c r="D3556" s="1">
        <v>1</v>
      </c>
      <c r="E3556" s="6">
        <v>1</v>
      </c>
      <c r="F3556" s="6">
        <v>90</v>
      </c>
      <c r="G3556" s="6" t="s">
        <v>4922</v>
      </c>
    </row>
    <row r="3557" spans="1:7" ht="14.4">
      <c r="A3557" s="6" t="s">
        <v>5012</v>
      </c>
      <c r="B3557" s="1" t="s">
        <v>9795</v>
      </c>
      <c r="C3557" s="1" t="s">
        <v>12107</v>
      </c>
      <c r="D3557" s="1">
        <v>1</v>
      </c>
      <c r="E3557" s="6">
        <v>1</v>
      </c>
      <c r="F3557" s="6">
        <v>90</v>
      </c>
      <c r="G3557" s="6" t="s">
        <v>4933</v>
      </c>
    </row>
    <row r="3558" spans="1:7" ht="14.4">
      <c r="A3558" s="6" t="s">
        <v>5014</v>
      </c>
      <c r="B3558" s="1" t="s">
        <v>9821</v>
      </c>
      <c r="C3558" s="1" t="s">
        <v>12108</v>
      </c>
      <c r="D3558" s="1">
        <v>1</v>
      </c>
      <c r="E3558" s="6">
        <v>1</v>
      </c>
      <c r="F3558" s="6">
        <v>90</v>
      </c>
      <c r="G3558" s="6" t="s">
        <v>4920</v>
      </c>
    </row>
    <row r="3559" spans="1:7" ht="14.4">
      <c r="A3559" s="6" t="s">
        <v>5015</v>
      </c>
      <c r="B3559" s="1" t="s">
        <v>9710</v>
      </c>
      <c r="C3559" s="1" t="s">
        <v>11468</v>
      </c>
      <c r="D3559" s="1">
        <v>1</v>
      </c>
      <c r="E3559" s="6">
        <v>1</v>
      </c>
      <c r="F3559" s="6">
        <v>90</v>
      </c>
      <c r="G3559" s="6" t="s">
        <v>4958</v>
      </c>
    </row>
    <row r="3560" spans="1:7" ht="14.4">
      <c r="A3560" s="6" t="s">
        <v>5016</v>
      </c>
      <c r="B3560" s="1" t="s">
        <v>9468</v>
      </c>
      <c r="C3560" s="1" t="s">
        <v>12109</v>
      </c>
      <c r="D3560" s="1">
        <v>1</v>
      </c>
      <c r="E3560" s="6">
        <v>1</v>
      </c>
      <c r="F3560" s="6">
        <v>90</v>
      </c>
      <c r="G3560" s="6" t="s">
        <v>4933</v>
      </c>
    </row>
    <row r="3561" spans="1:7" ht="14.4">
      <c r="A3561" s="6" t="s">
        <v>5017</v>
      </c>
      <c r="B3561" s="1" t="s">
        <v>9822</v>
      </c>
      <c r="C3561" s="1" t="s">
        <v>11510</v>
      </c>
      <c r="D3561" s="1">
        <v>1</v>
      </c>
      <c r="E3561" s="6">
        <v>1</v>
      </c>
      <c r="F3561" s="6">
        <v>90</v>
      </c>
      <c r="G3561" s="6" t="s">
        <v>4918</v>
      </c>
    </row>
    <row r="3562" spans="1:7" ht="14.4">
      <c r="A3562" s="6" t="s">
        <v>5020</v>
      </c>
      <c r="B3562" s="1" t="s">
        <v>9822</v>
      </c>
      <c r="C3562" s="1" t="s">
        <v>11038</v>
      </c>
      <c r="D3562" s="1">
        <v>1</v>
      </c>
      <c r="E3562" s="6">
        <v>1</v>
      </c>
      <c r="F3562" s="6">
        <v>90</v>
      </c>
      <c r="G3562" s="6" t="s">
        <v>4945</v>
      </c>
    </row>
    <row r="3563" spans="1:7" ht="14.4">
      <c r="A3563" s="6" t="s">
        <v>5022</v>
      </c>
      <c r="B3563" s="1" t="s">
        <v>9803</v>
      </c>
      <c r="C3563" s="1" t="s">
        <v>11563</v>
      </c>
      <c r="D3563" s="1">
        <v>1</v>
      </c>
      <c r="E3563" s="6">
        <v>1</v>
      </c>
      <c r="F3563" s="6">
        <v>90</v>
      </c>
      <c r="G3563" s="6" t="s">
        <v>4914</v>
      </c>
    </row>
    <row r="3564" spans="1:7" ht="14.4">
      <c r="A3564" s="6" t="s">
        <v>5024</v>
      </c>
      <c r="B3564" s="1" t="s">
        <v>9823</v>
      </c>
      <c r="C3564" s="1" t="s">
        <v>10508</v>
      </c>
      <c r="D3564" s="1">
        <v>1</v>
      </c>
      <c r="E3564" s="6">
        <v>1</v>
      </c>
      <c r="F3564" s="6">
        <v>90</v>
      </c>
      <c r="G3564" s="6" t="s">
        <v>4945</v>
      </c>
    </row>
    <row r="3565" spans="1:7" ht="14.4">
      <c r="A3565" s="6" t="s">
        <v>5025</v>
      </c>
      <c r="B3565" s="1" t="s">
        <v>9801</v>
      </c>
      <c r="C3565" s="1" t="s">
        <v>11510</v>
      </c>
      <c r="D3565" s="1">
        <v>1</v>
      </c>
      <c r="E3565" s="6">
        <v>1</v>
      </c>
      <c r="F3565" s="6">
        <v>90</v>
      </c>
      <c r="G3565" s="6" t="s">
        <v>4931</v>
      </c>
    </row>
    <row r="3566" spans="1:7" ht="14.4">
      <c r="A3566" s="6" t="s">
        <v>5026</v>
      </c>
      <c r="B3566" s="1" t="s">
        <v>9824</v>
      </c>
      <c r="C3566" s="1" t="s">
        <v>12110</v>
      </c>
      <c r="D3566" s="1">
        <v>1</v>
      </c>
      <c r="E3566" s="6">
        <v>1</v>
      </c>
      <c r="F3566" s="6">
        <v>90</v>
      </c>
      <c r="G3566" s="6" t="s">
        <v>4922</v>
      </c>
    </row>
    <row r="3567" spans="1:7" ht="14.4">
      <c r="A3567" s="6" t="s">
        <v>4733</v>
      </c>
      <c r="B3567" s="1" t="s">
        <v>9801</v>
      </c>
      <c r="C3567" s="1" t="s">
        <v>12111</v>
      </c>
      <c r="D3567" s="1">
        <v>1</v>
      </c>
      <c r="E3567" s="6">
        <v>1</v>
      </c>
      <c r="F3567" s="6">
        <v>90</v>
      </c>
      <c r="G3567" s="6" t="s">
        <v>4922</v>
      </c>
    </row>
    <row r="3568" spans="1:7" ht="14.4">
      <c r="A3568" s="6" t="s">
        <v>4783</v>
      </c>
      <c r="B3568" s="1" t="s">
        <v>9803</v>
      </c>
      <c r="C3568" s="1" t="s">
        <v>11069</v>
      </c>
      <c r="D3568" s="1">
        <v>1</v>
      </c>
      <c r="E3568" s="6">
        <v>1</v>
      </c>
      <c r="F3568" s="6">
        <v>90</v>
      </c>
      <c r="G3568" s="6" t="s">
        <v>4920</v>
      </c>
    </row>
    <row r="3569" spans="1:7" ht="14.4">
      <c r="A3569" s="6" t="s">
        <v>5027</v>
      </c>
      <c r="B3569" s="1" t="s">
        <v>9793</v>
      </c>
      <c r="C3569" s="1" t="s">
        <v>10650</v>
      </c>
      <c r="D3569" s="1">
        <v>1</v>
      </c>
      <c r="E3569" s="6">
        <v>1</v>
      </c>
      <c r="F3569" s="6">
        <v>90</v>
      </c>
      <c r="G3569" s="6" t="s">
        <v>4929</v>
      </c>
    </row>
    <row r="3570" spans="1:7" ht="14.4">
      <c r="A3570" s="6" t="s">
        <v>5028</v>
      </c>
      <c r="B3570" s="1" t="s">
        <v>9468</v>
      </c>
      <c r="C3570" s="1" t="s">
        <v>10508</v>
      </c>
      <c r="D3570" s="1">
        <v>1</v>
      </c>
      <c r="E3570" s="6">
        <v>1</v>
      </c>
      <c r="F3570" s="6">
        <v>90</v>
      </c>
      <c r="G3570" s="6" t="s">
        <v>4920</v>
      </c>
    </row>
    <row r="3571" spans="1:7" ht="14.4">
      <c r="A3571" s="6" t="s">
        <v>5029</v>
      </c>
      <c r="B3571" s="1" t="s">
        <v>9818</v>
      </c>
      <c r="C3571" s="1" t="s">
        <v>11394</v>
      </c>
      <c r="D3571" s="1">
        <v>1</v>
      </c>
      <c r="E3571" s="6">
        <v>1</v>
      </c>
      <c r="F3571" s="6">
        <v>90</v>
      </c>
      <c r="G3571" s="6" t="s">
        <v>4945</v>
      </c>
    </row>
    <row r="3572" spans="1:7" ht="14.4">
      <c r="A3572" s="6" t="s">
        <v>5030</v>
      </c>
      <c r="B3572" s="1" t="s">
        <v>9791</v>
      </c>
      <c r="C3572" s="1" t="s">
        <v>11510</v>
      </c>
      <c r="D3572" s="1">
        <v>1</v>
      </c>
      <c r="E3572" s="6">
        <v>1</v>
      </c>
      <c r="F3572" s="6">
        <v>90</v>
      </c>
      <c r="G3572" s="6" t="s">
        <v>4920</v>
      </c>
    </row>
    <row r="3573" spans="1:7" ht="14.4">
      <c r="A3573" s="6" t="s">
        <v>5031</v>
      </c>
      <c r="B3573" s="1" t="s">
        <v>9825</v>
      </c>
      <c r="C3573" s="1" t="s">
        <v>10554</v>
      </c>
      <c r="D3573" s="1">
        <v>1</v>
      </c>
      <c r="E3573" s="6">
        <v>1</v>
      </c>
      <c r="F3573" s="6">
        <v>90</v>
      </c>
      <c r="G3573" s="6" t="s">
        <v>4945</v>
      </c>
    </row>
    <row r="3574" spans="1:7" ht="14.4">
      <c r="A3574" s="6" t="s">
        <v>5032</v>
      </c>
      <c r="B3574" s="1" t="s">
        <v>9794</v>
      </c>
      <c r="C3574" s="1" t="s">
        <v>10944</v>
      </c>
      <c r="D3574" s="1">
        <v>1</v>
      </c>
      <c r="E3574" s="6">
        <v>1</v>
      </c>
      <c r="F3574" s="6">
        <v>90</v>
      </c>
      <c r="G3574" s="6" t="s">
        <v>4975</v>
      </c>
    </row>
    <row r="3575" spans="1:7" ht="14.4">
      <c r="A3575" s="6" t="s">
        <v>5033</v>
      </c>
      <c r="B3575" s="1" t="s">
        <v>9824</v>
      </c>
      <c r="C3575" s="1" t="s">
        <v>12112</v>
      </c>
      <c r="D3575" s="1">
        <v>1</v>
      </c>
      <c r="E3575" s="6">
        <v>1</v>
      </c>
      <c r="F3575" s="6">
        <v>90</v>
      </c>
      <c r="G3575" s="6" t="s">
        <v>4933</v>
      </c>
    </row>
    <row r="3576" spans="1:7" ht="14.4">
      <c r="A3576" s="6" t="s">
        <v>5034</v>
      </c>
      <c r="B3576" s="1" t="s">
        <v>9826</v>
      </c>
      <c r="C3576" s="1" t="s">
        <v>12113</v>
      </c>
      <c r="D3576" s="1">
        <v>1</v>
      </c>
      <c r="E3576" s="6">
        <v>1</v>
      </c>
      <c r="F3576" s="6">
        <v>90</v>
      </c>
      <c r="G3576" s="6" t="s">
        <v>4926</v>
      </c>
    </row>
    <row r="3577" spans="1:7" ht="14.4">
      <c r="A3577" s="6" t="s">
        <v>5035</v>
      </c>
      <c r="B3577" s="1" t="s">
        <v>9474</v>
      </c>
      <c r="C3577" s="1" t="s">
        <v>12114</v>
      </c>
      <c r="D3577" s="1">
        <v>1</v>
      </c>
      <c r="E3577" s="6">
        <v>1</v>
      </c>
      <c r="F3577" s="6">
        <v>90</v>
      </c>
      <c r="G3577" s="6" t="s">
        <v>4931</v>
      </c>
    </row>
    <row r="3578" spans="1:7" ht="14.4">
      <c r="A3578" s="6" t="s">
        <v>5036</v>
      </c>
      <c r="B3578" s="1" t="s">
        <v>9791</v>
      </c>
      <c r="C3578" s="1" t="s">
        <v>12112</v>
      </c>
      <c r="D3578" s="1">
        <v>1</v>
      </c>
      <c r="E3578" s="6">
        <v>1</v>
      </c>
      <c r="F3578" s="6">
        <v>90</v>
      </c>
      <c r="G3578" s="6" t="s">
        <v>4933</v>
      </c>
    </row>
    <row r="3579" spans="1:7" ht="14.4">
      <c r="A3579" s="6" t="s">
        <v>5037</v>
      </c>
      <c r="B3579" s="1" t="s">
        <v>9827</v>
      </c>
      <c r="C3579" s="1" t="s">
        <v>12115</v>
      </c>
      <c r="D3579" s="1">
        <v>1</v>
      </c>
      <c r="E3579" s="6">
        <v>1</v>
      </c>
      <c r="F3579" s="6">
        <v>90</v>
      </c>
      <c r="G3579" s="6" t="s">
        <v>4918</v>
      </c>
    </row>
    <row r="3580" spans="1:7" ht="14.4">
      <c r="A3580" s="6" t="s">
        <v>5038</v>
      </c>
      <c r="B3580" s="1" t="s">
        <v>9828</v>
      </c>
      <c r="C3580" s="1" t="s">
        <v>11510</v>
      </c>
      <c r="D3580" s="1">
        <v>1</v>
      </c>
      <c r="E3580" s="6">
        <v>1</v>
      </c>
      <c r="F3580" s="6">
        <v>90</v>
      </c>
      <c r="G3580" s="6" t="s">
        <v>4945</v>
      </c>
    </row>
    <row r="3581" spans="1:7" ht="14.4">
      <c r="A3581" s="6" t="s">
        <v>5039</v>
      </c>
      <c r="B3581" s="1" t="s">
        <v>9798</v>
      </c>
      <c r="C3581" s="1" t="s">
        <v>11510</v>
      </c>
      <c r="D3581" s="1">
        <v>1</v>
      </c>
      <c r="E3581" s="6">
        <v>1</v>
      </c>
      <c r="F3581" s="6">
        <v>90</v>
      </c>
      <c r="G3581" s="6" t="s">
        <v>4975</v>
      </c>
    </row>
    <row r="3582" spans="1:7" ht="14.4">
      <c r="A3582" s="6" t="s">
        <v>5040</v>
      </c>
      <c r="B3582" s="1" t="s">
        <v>9798</v>
      </c>
      <c r="C3582" s="1" t="s">
        <v>11510</v>
      </c>
      <c r="D3582" s="1">
        <v>1</v>
      </c>
      <c r="E3582" s="6">
        <v>1</v>
      </c>
      <c r="F3582" s="6">
        <v>90</v>
      </c>
      <c r="G3582" s="6" t="s">
        <v>4914</v>
      </c>
    </row>
    <row r="3583" spans="1:7" ht="14.4">
      <c r="A3583" s="6" t="s">
        <v>5041</v>
      </c>
      <c r="B3583" s="1" t="s">
        <v>9791</v>
      </c>
      <c r="C3583" s="1" t="s">
        <v>11510</v>
      </c>
      <c r="D3583" s="1">
        <v>1</v>
      </c>
      <c r="E3583" s="6">
        <v>1</v>
      </c>
      <c r="F3583" s="6">
        <v>90</v>
      </c>
      <c r="G3583" s="6" t="s">
        <v>4922</v>
      </c>
    </row>
    <row r="3584" spans="1:7" ht="14.4">
      <c r="A3584" s="6" t="s">
        <v>5042</v>
      </c>
      <c r="B3584" s="1" t="s">
        <v>9829</v>
      </c>
      <c r="C3584" s="1" t="s">
        <v>11510</v>
      </c>
      <c r="D3584" s="1">
        <v>1</v>
      </c>
      <c r="E3584" s="6">
        <v>1</v>
      </c>
      <c r="F3584" s="6">
        <v>90</v>
      </c>
      <c r="G3584" s="6" t="s">
        <v>4931</v>
      </c>
    </row>
    <row r="3585" spans="1:7" ht="14.4">
      <c r="A3585" s="6" t="s">
        <v>5043</v>
      </c>
      <c r="B3585" s="1" t="s">
        <v>9468</v>
      </c>
      <c r="C3585" s="1" t="s">
        <v>12116</v>
      </c>
      <c r="D3585" s="1">
        <v>1</v>
      </c>
      <c r="E3585" s="6">
        <v>1</v>
      </c>
      <c r="F3585" s="6">
        <v>90</v>
      </c>
      <c r="G3585" s="6" t="s">
        <v>4922</v>
      </c>
    </row>
    <row r="3586" spans="1:7" ht="14.4">
      <c r="A3586" s="6" t="s">
        <v>5044</v>
      </c>
      <c r="B3586" s="1" t="s">
        <v>9808</v>
      </c>
      <c r="C3586" s="1" t="s">
        <v>12095</v>
      </c>
      <c r="D3586" s="1">
        <v>1</v>
      </c>
      <c r="E3586" s="6">
        <v>1</v>
      </c>
      <c r="F3586" s="6">
        <v>90</v>
      </c>
      <c r="G3586" s="6" t="s">
        <v>4975</v>
      </c>
    </row>
    <row r="3587" spans="1:7" ht="14.4">
      <c r="A3587" s="6" t="s">
        <v>5045</v>
      </c>
      <c r="B3587" s="1" t="s">
        <v>9821</v>
      </c>
      <c r="C3587" s="1" t="s">
        <v>11510</v>
      </c>
      <c r="D3587" s="1">
        <v>1</v>
      </c>
      <c r="E3587" s="6">
        <v>1</v>
      </c>
      <c r="F3587" s="6">
        <v>90</v>
      </c>
      <c r="G3587" s="6" t="s">
        <v>4922</v>
      </c>
    </row>
    <row r="3588" spans="1:7" ht="14.4">
      <c r="A3588" s="6" t="s">
        <v>5046</v>
      </c>
      <c r="B3588" s="1" t="s">
        <v>9824</v>
      </c>
      <c r="C3588" s="1" t="s">
        <v>12117</v>
      </c>
      <c r="D3588" s="1">
        <v>1</v>
      </c>
      <c r="E3588" s="6">
        <v>1</v>
      </c>
      <c r="F3588" s="6">
        <v>90</v>
      </c>
      <c r="G3588" s="6" t="s">
        <v>4945</v>
      </c>
    </row>
    <row r="3589" spans="1:7" ht="14.4">
      <c r="A3589" s="6" t="s">
        <v>5047</v>
      </c>
      <c r="B3589" s="1" t="s">
        <v>9821</v>
      </c>
      <c r="C3589" s="1" t="s">
        <v>12118</v>
      </c>
      <c r="D3589" s="1">
        <v>1</v>
      </c>
      <c r="E3589" s="6">
        <v>1</v>
      </c>
      <c r="F3589" s="6">
        <v>90</v>
      </c>
      <c r="G3589" s="6" t="s">
        <v>4929</v>
      </c>
    </row>
    <row r="3590" spans="1:7" ht="14.4">
      <c r="A3590" s="6" t="s">
        <v>5048</v>
      </c>
      <c r="B3590" s="1" t="s">
        <v>9830</v>
      </c>
      <c r="C3590" s="1" t="s">
        <v>11510</v>
      </c>
      <c r="D3590" s="1">
        <v>1</v>
      </c>
      <c r="E3590" s="6">
        <v>1</v>
      </c>
      <c r="F3590" s="6">
        <v>90</v>
      </c>
      <c r="G3590" s="6" t="s">
        <v>4995</v>
      </c>
    </row>
    <row r="3591" spans="1:7" ht="14.4">
      <c r="A3591" s="6" t="s">
        <v>5050</v>
      </c>
      <c r="B3591" s="1" t="s">
        <v>9790</v>
      </c>
      <c r="C3591" s="1" t="s">
        <v>12119</v>
      </c>
      <c r="D3591" s="1">
        <v>1</v>
      </c>
      <c r="E3591" s="6">
        <v>1</v>
      </c>
      <c r="F3591" s="6">
        <v>90</v>
      </c>
      <c r="G3591" s="6" t="s">
        <v>4929</v>
      </c>
    </row>
    <row r="3592" spans="1:7" ht="14.4">
      <c r="A3592" s="6" t="s">
        <v>5051</v>
      </c>
      <c r="B3592" s="1" t="s">
        <v>9468</v>
      </c>
      <c r="C3592" s="1" t="s">
        <v>12083</v>
      </c>
      <c r="D3592" s="1">
        <v>1</v>
      </c>
      <c r="E3592" s="6">
        <v>1</v>
      </c>
      <c r="F3592" s="6">
        <v>90</v>
      </c>
      <c r="G3592" s="6" t="s">
        <v>4920</v>
      </c>
    </row>
    <row r="3593" spans="1:7" ht="14.4">
      <c r="A3593" s="6" t="s">
        <v>5052</v>
      </c>
      <c r="B3593" s="1" t="s">
        <v>9831</v>
      </c>
      <c r="C3593" s="1" t="s">
        <v>12120</v>
      </c>
      <c r="D3593" s="1">
        <v>1</v>
      </c>
      <c r="E3593" s="6">
        <v>1</v>
      </c>
      <c r="F3593" s="6">
        <v>90</v>
      </c>
      <c r="G3593" s="6" t="s">
        <v>4948</v>
      </c>
    </row>
    <row r="3594" spans="1:7" ht="14.4">
      <c r="A3594" s="6" t="s">
        <v>5053</v>
      </c>
      <c r="B3594" s="1" t="s">
        <v>9791</v>
      </c>
      <c r="C3594" s="1" t="s">
        <v>11510</v>
      </c>
      <c r="D3594" s="1">
        <v>1</v>
      </c>
      <c r="E3594" s="6">
        <v>1</v>
      </c>
      <c r="F3594" s="6">
        <v>90</v>
      </c>
      <c r="G3594" s="6" t="s">
        <v>4989</v>
      </c>
    </row>
    <row r="3595" spans="1:7" ht="14.4">
      <c r="A3595" s="6" t="s">
        <v>5054</v>
      </c>
      <c r="B3595" s="1" t="s">
        <v>9795</v>
      </c>
      <c r="C3595" s="1" t="s">
        <v>12113</v>
      </c>
      <c r="D3595" s="1">
        <v>1</v>
      </c>
      <c r="E3595" s="6">
        <v>1</v>
      </c>
      <c r="F3595" s="6">
        <v>90</v>
      </c>
      <c r="G3595" s="6" t="s">
        <v>4926</v>
      </c>
    </row>
    <row r="3596" spans="1:7" ht="14.4">
      <c r="A3596" s="6" t="s">
        <v>5056</v>
      </c>
      <c r="B3596" s="1" t="s">
        <v>9794</v>
      </c>
      <c r="C3596" s="1" t="s">
        <v>11510</v>
      </c>
      <c r="D3596" s="1">
        <v>1</v>
      </c>
      <c r="E3596" s="6">
        <v>1</v>
      </c>
      <c r="F3596" s="6">
        <v>90</v>
      </c>
      <c r="G3596" s="6" t="s">
        <v>4926</v>
      </c>
    </row>
    <row r="3597" spans="1:7" ht="14.4">
      <c r="A3597" s="6" t="s">
        <v>5057</v>
      </c>
      <c r="B3597" s="1" t="s">
        <v>9832</v>
      </c>
      <c r="C3597" s="1" t="s">
        <v>12120</v>
      </c>
      <c r="D3597" s="1">
        <v>1</v>
      </c>
      <c r="E3597" s="6">
        <v>1</v>
      </c>
      <c r="F3597" s="6">
        <v>90</v>
      </c>
      <c r="G3597" s="6" t="s">
        <v>4948</v>
      </c>
    </row>
    <row r="3598" spans="1:7" ht="14.4">
      <c r="A3598" s="6" t="s">
        <v>5058</v>
      </c>
      <c r="B3598" s="1" t="s">
        <v>9833</v>
      </c>
      <c r="C3598" s="1" t="s">
        <v>11651</v>
      </c>
      <c r="D3598" s="1">
        <v>1</v>
      </c>
      <c r="E3598" s="6">
        <v>1</v>
      </c>
      <c r="F3598" s="6">
        <v>90</v>
      </c>
      <c r="G3598" s="6" t="s">
        <v>4975</v>
      </c>
    </row>
    <row r="3599" spans="1:7" ht="14.4">
      <c r="A3599" s="6" t="s">
        <v>5059</v>
      </c>
      <c r="B3599" s="1" t="s">
        <v>9795</v>
      </c>
      <c r="C3599" s="1" t="s">
        <v>12121</v>
      </c>
      <c r="D3599" s="1">
        <v>1</v>
      </c>
      <c r="E3599" s="6">
        <v>1</v>
      </c>
      <c r="F3599" s="6">
        <v>90</v>
      </c>
      <c r="G3599" s="6" t="s">
        <v>4931</v>
      </c>
    </row>
    <row r="3600" spans="1:7" ht="14.4">
      <c r="A3600" s="6" t="s">
        <v>5060</v>
      </c>
      <c r="B3600" s="1" t="s">
        <v>9829</v>
      </c>
      <c r="C3600" s="1" t="s">
        <v>11510</v>
      </c>
      <c r="D3600" s="1">
        <v>1</v>
      </c>
      <c r="E3600" s="6">
        <v>1</v>
      </c>
      <c r="F3600" s="6">
        <v>90</v>
      </c>
      <c r="G3600" s="6" t="s">
        <v>4958</v>
      </c>
    </row>
    <row r="3601" spans="1:7" ht="14.4">
      <c r="A3601" s="6" t="s">
        <v>5061</v>
      </c>
      <c r="B3601" s="1" t="s">
        <v>9790</v>
      </c>
      <c r="C3601" s="1" t="s">
        <v>12122</v>
      </c>
      <c r="D3601" s="1">
        <v>1</v>
      </c>
      <c r="E3601" s="6">
        <v>1</v>
      </c>
      <c r="F3601" s="6">
        <v>90</v>
      </c>
      <c r="G3601" s="6" t="s">
        <v>4945</v>
      </c>
    </row>
    <row r="3602" spans="1:7" ht="14.4">
      <c r="A3602" s="6" t="s">
        <v>5063</v>
      </c>
      <c r="B3602" s="1" t="s">
        <v>9821</v>
      </c>
      <c r="C3602" s="1" t="s">
        <v>12123</v>
      </c>
      <c r="D3602" s="1">
        <v>1</v>
      </c>
      <c r="E3602" s="6">
        <v>1</v>
      </c>
      <c r="F3602" s="6">
        <v>90</v>
      </c>
      <c r="G3602" s="6" t="s">
        <v>4931</v>
      </c>
    </row>
    <row r="3603" spans="1:7" ht="14.4">
      <c r="A3603" s="6" t="s">
        <v>5064</v>
      </c>
      <c r="B3603" s="1" t="s">
        <v>9795</v>
      </c>
      <c r="C3603" s="1" t="s">
        <v>12111</v>
      </c>
      <c r="D3603" s="1">
        <v>1</v>
      </c>
      <c r="E3603" s="6">
        <v>1</v>
      </c>
      <c r="F3603" s="6">
        <v>90</v>
      </c>
      <c r="G3603" s="6" t="s">
        <v>4922</v>
      </c>
    </row>
    <row r="3604" spans="1:7" ht="14.4">
      <c r="A3604" s="6" t="s">
        <v>5066</v>
      </c>
      <c r="B3604" s="1" t="s">
        <v>9831</v>
      </c>
      <c r="C3604" s="1" t="s">
        <v>12096</v>
      </c>
      <c r="D3604" s="1">
        <v>1</v>
      </c>
      <c r="E3604" s="6">
        <v>1</v>
      </c>
      <c r="F3604" s="6">
        <v>90</v>
      </c>
      <c r="G3604" s="6" t="s">
        <v>4995</v>
      </c>
    </row>
    <row r="3605" spans="1:7" ht="14.4">
      <c r="A3605" s="6" t="s">
        <v>5067</v>
      </c>
      <c r="B3605" s="1" t="s">
        <v>9787</v>
      </c>
      <c r="C3605" s="1" t="s">
        <v>12124</v>
      </c>
      <c r="D3605" s="1">
        <v>1</v>
      </c>
      <c r="E3605" s="6">
        <v>1</v>
      </c>
      <c r="F3605" s="6">
        <v>90</v>
      </c>
      <c r="G3605" s="6" t="s">
        <v>4931</v>
      </c>
    </row>
    <row r="3606" spans="1:7" ht="14.4">
      <c r="A3606" s="6" t="s">
        <v>5068</v>
      </c>
      <c r="B3606" s="1" t="s">
        <v>9788</v>
      </c>
      <c r="C3606" s="1" t="s">
        <v>12095</v>
      </c>
      <c r="D3606" s="1">
        <v>1</v>
      </c>
      <c r="E3606" s="6">
        <v>1</v>
      </c>
      <c r="F3606" s="6">
        <v>90</v>
      </c>
      <c r="G3606" s="6" t="s">
        <v>4989</v>
      </c>
    </row>
    <row r="3607" spans="1:7" ht="14.4">
      <c r="A3607" s="6" t="s">
        <v>5070</v>
      </c>
      <c r="B3607" s="1" t="s">
        <v>9796</v>
      </c>
      <c r="C3607" s="1" t="s">
        <v>12108</v>
      </c>
      <c r="D3607" s="1">
        <v>1</v>
      </c>
      <c r="E3607" s="6">
        <v>1</v>
      </c>
      <c r="F3607" s="6">
        <v>90</v>
      </c>
      <c r="G3607" s="6" t="s">
        <v>4920</v>
      </c>
    </row>
    <row r="3608" spans="1:7" ht="14.4">
      <c r="A3608" s="6" t="s">
        <v>5071</v>
      </c>
      <c r="B3608" s="1" t="s">
        <v>9834</v>
      </c>
      <c r="C3608" s="1" t="s">
        <v>11510</v>
      </c>
      <c r="D3608" s="1">
        <v>1</v>
      </c>
      <c r="E3608" s="6">
        <v>1</v>
      </c>
      <c r="F3608" s="6">
        <v>90</v>
      </c>
      <c r="G3608" s="6" t="s">
        <v>4945</v>
      </c>
    </row>
    <row r="3609" spans="1:7" ht="14.4">
      <c r="A3609" s="6" t="s">
        <v>5072</v>
      </c>
      <c r="B3609" s="1" t="s">
        <v>9806</v>
      </c>
      <c r="C3609" s="1" t="s">
        <v>12125</v>
      </c>
      <c r="D3609" s="1">
        <v>1</v>
      </c>
      <c r="E3609" s="6">
        <v>1</v>
      </c>
      <c r="F3609" s="6">
        <v>90</v>
      </c>
      <c r="G3609" s="6" t="s">
        <v>4958</v>
      </c>
    </row>
    <row r="3610" spans="1:7" ht="14.4">
      <c r="A3610" s="6" t="s">
        <v>5073</v>
      </c>
      <c r="B3610" s="1" t="s">
        <v>9826</v>
      </c>
      <c r="C3610" s="1" t="s">
        <v>12126</v>
      </c>
      <c r="D3610" s="1">
        <v>1</v>
      </c>
      <c r="E3610" s="6">
        <v>1</v>
      </c>
      <c r="F3610" s="6">
        <v>90</v>
      </c>
      <c r="G3610" s="6" t="s">
        <v>4989</v>
      </c>
    </row>
    <row r="3611" spans="1:7" ht="14.4">
      <c r="A3611" s="6" t="s">
        <v>5074</v>
      </c>
      <c r="B3611" s="1" t="s">
        <v>9821</v>
      </c>
      <c r="C3611" s="1" t="s">
        <v>11510</v>
      </c>
      <c r="D3611" s="1">
        <v>1</v>
      </c>
      <c r="E3611" s="6">
        <v>1</v>
      </c>
      <c r="F3611" s="6">
        <v>90</v>
      </c>
      <c r="G3611" s="6" t="s">
        <v>4926</v>
      </c>
    </row>
    <row r="3612" spans="1:7" ht="14.4">
      <c r="A3612" s="6" t="s">
        <v>5075</v>
      </c>
      <c r="B3612" s="1" t="s">
        <v>9824</v>
      </c>
      <c r="C3612" s="1" t="s">
        <v>12127</v>
      </c>
      <c r="D3612" s="1">
        <v>1</v>
      </c>
      <c r="E3612" s="6">
        <v>1</v>
      </c>
      <c r="F3612" s="6">
        <v>90</v>
      </c>
      <c r="G3612" s="6" t="s">
        <v>4914</v>
      </c>
    </row>
    <row r="3613" spans="1:7" ht="14.4">
      <c r="A3613" s="6" t="s">
        <v>5076</v>
      </c>
      <c r="B3613" s="1" t="s">
        <v>9835</v>
      </c>
      <c r="C3613" s="1" t="s">
        <v>12120</v>
      </c>
      <c r="D3613" s="1">
        <v>1</v>
      </c>
      <c r="E3613" s="6">
        <v>1</v>
      </c>
      <c r="F3613" s="6">
        <v>90</v>
      </c>
      <c r="G3613" s="6" t="s">
        <v>4948</v>
      </c>
    </row>
    <row r="3614" spans="1:7" ht="14.4">
      <c r="A3614" s="6" t="s">
        <v>5077</v>
      </c>
      <c r="B3614" s="1" t="s">
        <v>9795</v>
      </c>
      <c r="C3614" s="1" t="s">
        <v>12128</v>
      </c>
      <c r="D3614" s="1">
        <v>1</v>
      </c>
      <c r="E3614" s="6">
        <v>1</v>
      </c>
      <c r="F3614" s="6">
        <v>90</v>
      </c>
      <c r="G3614" s="6" t="s">
        <v>4945</v>
      </c>
    </row>
    <row r="3615" spans="1:7" ht="14.4">
      <c r="A3615" s="6" t="s">
        <v>5078</v>
      </c>
      <c r="B3615" s="1" t="s">
        <v>9793</v>
      </c>
      <c r="C3615" s="1" t="s">
        <v>10717</v>
      </c>
      <c r="D3615" s="1">
        <v>1</v>
      </c>
      <c r="E3615" s="6">
        <v>1</v>
      </c>
      <c r="F3615" s="6">
        <v>90</v>
      </c>
      <c r="G3615" s="6" t="s">
        <v>4926</v>
      </c>
    </row>
    <row r="3616" spans="1:7" ht="14.4">
      <c r="A3616" s="6" t="s">
        <v>5079</v>
      </c>
      <c r="B3616" s="1" t="s">
        <v>9836</v>
      </c>
      <c r="C3616" s="1" t="s">
        <v>12129</v>
      </c>
      <c r="D3616" s="1">
        <v>1</v>
      </c>
      <c r="E3616" s="6">
        <v>1</v>
      </c>
      <c r="F3616" s="6">
        <v>90</v>
      </c>
      <c r="G3616" s="6" t="s">
        <v>4931</v>
      </c>
    </row>
    <row r="3617" spans="1:7" ht="14.4">
      <c r="A3617" s="6" t="s">
        <v>3542</v>
      </c>
      <c r="B3617" s="1" t="s">
        <v>9787</v>
      </c>
      <c r="C3617" s="1" t="s">
        <v>10508</v>
      </c>
      <c r="D3617" s="1">
        <v>1</v>
      </c>
      <c r="E3617" s="6">
        <v>1</v>
      </c>
      <c r="F3617" s="6">
        <v>90</v>
      </c>
      <c r="G3617" s="6" t="s">
        <v>4920</v>
      </c>
    </row>
    <row r="3618" spans="1:7" ht="14.4">
      <c r="A3618" s="6" t="s">
        <v>5080</v>
      </c>
      <c r="B3618" s="1" t="s">
        <v>9837</v>
      </c>
      <c r="C3618" s="1" t="s">
        <v>10554</v>
      </c>
      <c r="D3618" s="1">
        <v>1</v>
      </c>
      <c r="E3618" s="6">
        <v>1</v>
      </c>
      <c r="F3618" s="6">
        <v>90</v>
      </c>
      <c r="G3618" s="6" t="s">
        <v>4945</v>
      </c>
    </row>
    <row r="3619" spans="1:7" ht="14.4">
      <c r="A3619" s="6" t="s">
        <v>5081</v>
      </c>
      <c r="B3619" s="1" t="s">
        <v>9826</v>
      </c>
      <c r="C3619" s="1" t="s">
        <v>12130</v>
      </c>
      <c r="D3619" s="1">
        <v>1</v>
      </c>
      <c r="E3619" s="6">
        <v>1</v>
      </c>
      <c r="F3619" s="6">
        <v>90</v>
      </c>
      <c r="G3619" s="6" t="s">
        <v>8313</v>
      </c>
    </row>
    <row r="3620" spans="1:7" ht="14.4">
      <c r="A3620" s="6" t="s">
        <v>5082</v>
      </c>
      <c r="B3620" s="1" t="s">
        <v>9838</v>
      </c>
      <c r="C3620" s="1" t="s">
        <v>11216</v>
      </c>
      <c r="D3620" s="1">
        <v>1</v>
      </c>
      <c r="E3620" s="6">
        <v>1</v>
      </c>
      <c r="F3620" s="6">
        <v>90</v>
      </c>
      <c r="G3620" s="6" t="s">
        <v>4995</v>
      </c>
    </row>
    <row r="3621" spans="1:7" ht="14.4">
      <c r="A3621" s="6" t="s">
        <v>5083</v>
      </c>
      <c r="B3621" s="1" t="s">
        <v>9796</v>
      </c>
      <c r="C3621" s="1" t="s">
        <v>11510</v>
      </c>
      <c r="D3621" s="1">
        <v>1</v>
      </c>
      <c r="E3621" s="6">
        <v>1</v>
      </c>
      <c r="F3621" s="6">
        <v>90</v>
      </c>
      <c r="G3621" s="6" t="s">
        <v>4929</v>
      </c>
    </row>
    <row r="3622" spans="1:7" ht="14.4">
      <c r="A3622" s="6" t="s">
        <v>5085</v>
      </c>
      <c r="B3622" s="1" t="s">
        <v>9826</v>
      </c>
      <c r="C3622" s="1" t="s">
        <v>12081</v>
      </c>
      <c r="D3622" s="1">
        <v>1</v>
      </c>
      <c r="E3622" s="6">
        <v>1</v>
      </c>
      <c r="F3622" s="6">
        <v>90</v>
      </c>
      <c r="G3622" s="6" t="s">
        <v>4975</v>
      </c>
    </row>
    <row r="3623" spans="1:7" ht="14.4">
      <c r="A3623" s="6" t="s">
        <v>5087</v>
      </c>
      <c r="B3623" s="1" t="s">
        <v>9791</v>
      </c>
      <c r="C3623" s="1" t="s">
        <v>12131</v>
      </c>
      <c r="D3623" s="1">
        <v>1</v>
      </c>
      <c r="E3623" s="6">
        <v>1</v>
      </c>
      <c r="F3623" s="6">
        <v>90</v>
      </c>
      <c r="G3623" s="6" t="s">
        <v>4931</v>
      </c>
    </row>
    <row r="3624" spans="1:7" ht="14.4">
      <c r="A3624" s="6" t="s">
        <v>8650</v>
      </c>
      <c r="B3624" s="1" t="s">
        <v>9821</v>
      </c>
      <c r="C3624" s="1" t="s">
        <v>10508</v>
      </c>
      <c r="D3624" s="1">
        <v>1</v>
      </c>
      <c r="E3624" s="6">
        <v>1</v>
      </c>
      <c r="F3624" s="6">
        <v>90</v>
      </c>
      <c r="G3624" s="6" t="s">
        <v>8313</v>
      </c>
    </row>
    <row r="3625" spans="1:7" ht="14.4">
      <c r="A3625" s="6" t="s">
        <v>839</v>
      </c>
      <c r="B3625" s="1" t="s">
        <v>9389</v>
      </c>
      <c r="C3625" s="1" t="s">
        <v>10508</v>
      </c>
      <c r="D3625" s="1">
        <v>1</v>
      </c>
      <c r="E3625" s="6">
        <v>1</v>
      </c>
      <c r="F3625" s="6">
        <v>90</v>
      </c>
      <c r="G3625" s="6" t="s">
        <v>4926</v>
      </c>
    </row>
    <row r="3626" spans="1:7" ht="14.4">
      <c r="A3626" s="6" t="s">
        <v>5089</v>
      </c>
      <c r="B3626" s="1" t="s">
        <v>9817</v>
      </c>
      <c r="C3626" s="1" t="s">
        <v>12132</v>
      </c>
      <c r="D3626" s="1">
        <v>1</v>
      </c>
      <c r="E3626" s="6">
        <v>1</v>
      </c>
      <c r="F3626" s="6">
        <v>90</v>
      </c>
      <c r="G3626" s="6" t="s">
        <v>4933</v>
      </c>
    </row>
    <row r="3627" spans="1:7" ht="14.4">
      <c r="A3627" s="6" t="s">
        <v>5090</v>
      </c>
      <c r="B3627" s="1" t="s">
        <v>9794</v>
      </c>
      <c r="C3627" s="1" t="s">
        <v>12133</v>
      </c>
      <c r="D3627" s="1">
        <v>1</v>
      </c>
      <c r="E3627" s="6">
        <v>1</v>
      </c>
      <c r="F3627" s="6">
        <v>90</v>
      </c>
      <c r="G3627" s="6" t="s">
        <v>4931</v>
      </c>
    </row>
    <row r="3628" spans="1:7" ht="14.4">
      <c r="A3628" s="6" t="s">
        <v>5091</v>
      </c>
      <c r="B3628" s="1" t="s">
        <v>9839</v>
      </c>
      <c r="C3628" s="1" t="s">
        <v>11510</v>
      </c>
      <c r="D3628" s="1">
        <v>1</v>
      </c>
      <c r="E3628" s="6">
        <v>1</v>
      </c>
      <c r="F3628" s="6">
        <v>90</v>
      </c>
      <c r="G3628" s="6" t="s">
        <v>4914</v>
      </c>
    </row>
    <row r="3629" spans="1:7" ht="14.4">
      <c r="A3629" s="6" t="s">
        <v>5092</v>
      </c>
      <c r="B3629" s="1" t="s">
        <v>9840</v>
      </c>
      <c r="C3629" s="1" t="s">
        <v>12134</v>
      </c>
      <c r="D3629" s="1">
        <v>1</v>
      </c>
      <c r="E3629" s="6">
        <v>1</v>
      </c>
      <c r="F3629" s="6">
        <v>90</v>
      </c>
      <c r="G3629" s="6" t="s">
        <v>4922</v>
      </c>
    </row>
    <row r="3630" spans="1:7" ht="14.4">
      <c r="A3630" s="6" t="s">
        <v>5095</v>
      </c>
      <c r="B3630" s="1" t="s">
        <v>9805</v>
      </c>
      <c r="C3630" s="1" t="s">
        <v>12047</v>
      </c>
      <c r="D3630" s="1">
        <v>1</v>
      </c>
      <c r="E3630" s="6">
        <v>1</v>
      </c>
      <c r="F3630" s="6">
        <v>90</v>
      </c>
      <c r="G3630" s="6" t="s">
        <v>4945</v>
      </c>
    </row>
    <row r="3631" spans="1:7" ht="14.4">
      <c r="A3631" s="6" t="s">
        <v>5096</v>
      </c>
      <c r="B3631" s="1" t="s">
        <v>9795</v>
      </c>
      <c r="C3631" s="1" t="s">
        <v>11510</v>
      </c>
      <c r="D3631" s="1">
        <v>1</v>
      </c>
      <c r="E3631" s="6">
        <v>1</v>
      </c>
      <c r="F3631" s="6">
        <v>90</v>
      </c>
      <c r="G3631" s="6" t="s">
        <v>4958</v>
      </c>
    </row>
    <row r="3632" spans="1:7" ht="14.4">
      <c r="A3632" s="6" t="s">
        <v>5098</v>
      </c>
      <c r="B3632" s="1" t="s">
        <v>9841</v>
      </c>
      <c r="C3632" s="1" t="s">
        <v>12135</v>
      </c>
      <c r="D3632" s="1">
        <v>1</v>
      </c>
      <c r="E3632" s="6">
        <v>1</v>
      </c>
      <c r="F3632" s="6">
        <v>90</v>
      </c>
      <c r="G3632" s="6" t="s">
        <v>4948</v>
      </c>
    </row>
    <row r="3633" spans="1:7" ht="14.4">
      <c r="A3633" s="6" t="s">
        <v>5099</v>
      </c>
      <c r="B3633" s="1" t="s">
        <v>9474</v>
      </c>
      <c r="C3633" s="1" t="s">
        <v>12136</v>
      </c>
      <c r="D3633" s="1">
        <v>1</v>
      </c>
      <c r="E3633" s="6">
        <v>1</v>
      </c>
      <c r="F3633" s="6">
        <v>90</v>
      </c>
      <c r="G3633" s="6" t="s">
        <v>4926</v>
      </c>
    </row>
    <row r="3634" spans="1:7" ht="14.4">
      <c r="A3634" s="6" t="s">
        <v>5100</v>
      </c>
      <c r="B3634" s="1" t="s">
        <v>8799</v>
      </c>
      <c r="C3634" s="1" t="s">
        <v>10546</v>
      </c>
      <c r="D3634" s="1">
        <v>1</v>
      </c>
      <c r="E3634" s="6">
        <v>1</v>
      </c>
      <c r="F3634" s="6">
        <v>90</v>
      </c>
      <c r="G3634" s="6" t="s">
        <v>4948</v>
      </c>
    </row>
    <row r="3635" spans="1:7" ht="14.4">
      <c r="A3635" s="6" t="s">
        <v>5102</v>
      </c>
      <c r="B3635" s="1" t="s">
        <v>9817</v>
      </c>
      <c r="C3635" s="1" t="s">
        <v>12083</v>
      </c>
      <c r="D3635" s="1">
        <v>1</v>
      </c>
      <c r="E3635" s="6">
        <v>1</v>
      </c>
      <c r="F3635" s="6">
        <v>90</v>
      </c>
      <c r="G3635" s="6" t="s">
        <v>4931</v>
      </c>
    </row>
    <row r="3636" spans="1:7" ht="14.4">
      <c r="A3636" s="6" t="s">
        <v>5104</v>
      </c>
      <c r="B3636" s="1" t="s">
        <v>9796</v>
      </c>
      <c r="C3636" s="1" t="s">
        <v>12137</v>
      </c>
      <c r="D3636" s="1">
        <v>1</v>
      </c>
      <c r="E3636" s="6">
        <v>1</v>
      </c>
      <c r="F3636" s="6">
        <v>90</v>
      </c>
      <c r="G3636" s="6" t="s">
        <v>4958</v>
      </c>
    </row>
    <row r="3637" spans="1:7" ht="14.4">
      <c r="A3637" s="6" t="s">
        <v>5105</v>
      </c>
      <c r="B3637" s="1" t="s">
        <v>9831</v>
      </c>
      <c r="C3637" s="1" t="s">
        <v>11945</v>
      </c>
      <c r="D3637" s="1">
        <v>1</v>
      </c>
      <c r="E3637" s="6">
        <v>1</v>
      </c>
      <c r="F3637" s="6">
        <v>90</v>
      </c>
      <c r="G3637" s="6" t="s">
        <v>4918</v>
      </c>
    </row>
    <row r="3638" spans="1:7" ht="14.4">
      <c r="A3638" s="6" t="s">
        <v>5106</v>
      </c>
      <c r="B3638" s="1" t="s">
        <v>9842</v>
      </c>
      <c r="C3638" s="1" t="s">
        <v>12094</v>
      </c>
      <c r="D3638" s="1">
        <v>1</v>
      </c>
      <c r="E3638" s="6">
        <v>1</v>
      </c>
      <c r="F3638" s="6">
        <v>90</v>
      </c>
      <c r="G3638" s="6" t="s">
        <v>4963</v>
      </c>
    </row>
    <row r="3639" spans="1:7" ht="14.4">
      <c r="A3639" s="6" t="s">
        <v>5107</v>
      </c>
      <c r="B3639" s="1" t="s">
        <v>9834</v>
      </c>
      <c r="C3639" s="1" t="s">
        <v>12122</v>
      </c>
      <c r="D3639" s="1">
        <v>1</v>
      </c>
      <c r="E3639" s="6">
        <v>1</v>
      </c>
      <c r="F3639" s="6">
        <v>90</v>
      </c>
      <c r="G3639" s="6" t="s">
        <v>4945</v>
      </c>
    </row>
    <row r="3640" spans="1:7" ht="14.4">
      <c r="A3640" s="6" t="s">
        <v>5108</v>
      </c>
      <c r="B3640" s="1" t="s">
        <v>9843</v>
      </c>
      <c r="C3640" s="1" t="s">
        <v>12138</v>
      </c>
      <c r="D3640" s="1">
        <v>1</v>
      </c>
      <c r="E3640" s="6">
        <v>1</v>
      </c>
      <c r="F3640" s="6">
        <v>90</v>
      </c>
      <c r="G3640" s="6" t="s">
        <v>4933</v>
      </c>
    </row>
    <row r="3641" spans="1:7" ht="14.4">
      <c r="A3641" s="6" t="s">
        <v>5109</v>
      </c>
      <c r="B3641" s="1" t="s">
        <v>9844</v>
      </c>
      <c r="C3641" s="1" t="s">
        <v>10508</v>
      </c>
      <c r="D3641" s="1">
        <v>1</v>
      </c>
      <c r="E3641" s="6">
        <v>1</v>
      </c>
      <c r="F3641" s="6">
        <v>90</v>
      </c>
      <c r="G3641" s="6" t="s">
        <v>4931</v>
      </c>
    </row>
    <row r="3642" spans="1:7" ht="14.4">
      <c r="A3642" s="6" t="s">
        <v>4692</v>
      </c>
      <c r="B3642" s="1" t="s">
        <v>9791</v>
      </c>
      <c r="C3642" s="1" t="s">
        <v>11510</v>
      </c>
      <c r="D3642" s="1">
        <v>1</v>
      </c>
      <c r="E3642" s="6">
        <v>1</v>
      </c>
      <c r="F3642" s="6">
        <v>90</v>
      </c>
      <c r="G3642" s="6" t="s">
        <v>4922</v>
      </c>
    </row>
    <row r="3643" spans="1:7" ht="14.4">
      <c r="A3643" s="6" t="s">
        <v>5110</v>
      </c>
      <c r="B3643" s="1" t="s">
        <v>9845</v>
      </c>
      <c r="C3643" s="1" t="s">
        <v>12139</v>
      </c>
      <c r="D3643" s="1">
        <v>1</v>
      </c>
      <c r="E3643" s="6">
        <v>1</v>
      </c>
      <c r="F3643" s="6">
        <v>90</v>
      </c>
      <c r="G3643" s="6" t="s">
        <v>4948</v>
      </c>
    </row>
    <row r="3644" spans="1:7" ht="14.4">
      <c r="A3644" s="6" t="s">
        <v>5111</v>
      </c>
      <c r="B3644" s="1" t="s">
        <v>9821</v>
      </c>
      <c r="C3644" s="1" t="s">
        <v>11510</v>
      </c>
      <c r="D3644" s="1">
        <v>1</v>
      </c>
      <c r="E3644" s="6">
        <v>1</v>
      </c>
      <c r="F3644" s="6">
        <v>90</v>
      </c>
      <c r="G3644" s="6" t="s">
        <v>4958</v>
      </c>
    </row>
    <row r="3645" spans="1:7" ht="14.4">
      <c r="A3645" s="6" t="s">
        <v>5112</v>
      </c>
      <c r="B3645" s="1" t="s">
        <v>9846</v>
      </c>
      <c r="C3645" s="1" t="s">
        <v>12140</v>
      </c>
      <c r="D3645" s="1">
        <v>1</v>
      </c>
      <c r="E3645" s="6">
        <v>1</v>
      </c>
      <c r="F3645" s="6">
        <v>90</v>
      </c>
      <c r="G3645" s="6" t="s">
        <v>4918</v>
      </c>
    </row>
    <row r="3646" spans="1:7" ht="14.4">
      <c r="A3646" s="6" t="s">
        <v>5113</v>
      </c>
      <c r="B3646" s="1" t="s">
        <v>9811</v>
      </c>
      <c r="C3646" s="1" t="s">
        <v>12141</v>
      </c>
      <c r="D3646" s="1">
        <v>1</v>
      </c>
      <c r="E3646" s="6">
        <v>1</v>
      </c>
      <c r="F3646" s="6">
        <v>90</v>
      </c>
      <c r="G3646" s="6" t="s">
        <v>4914</v>
      </c>
    </row>
    <row r="3647" spans="1:7" ht="14.4">
      <c r="A3647" s="6" t="s">
        <v>5114</v>
      </c>
      <c r="B3647" s="1" t="s">
        <v>9802</v>
      </c>
      <c r="C3647" s="1" t="s">
        <v>11510</v>
      </c>
      <c r="D3647" s="1">
        <v>1</v>
      </c>
      <c r="E3647" s="6">
        <v>1</v>
      </c>
      <c r="F3647" s="6">
        <v>90</v>
      </c>
      <c r="G3647" s="6" t="s">
        <v>4989</v>
      </c>
    </row>
    <row r="3648" spans="1:7" ht="14.4">
      <c r="A3648" s="6" t="s">
        <v>5115</v>
      </c>
      <c r="B3648" s="1" t="s">
        <v>9847</v>
      </c>
      <c r="C3648" s="1" t="s">
        <v>12106</v>
      </c>
      <c r="D3648" s="1">
        <v>1</v>
      </c>
      <c r="E3648" s="6">
        <v>1</v>
      </c>
      <c r="F3648" s="6">
        <v>90</v>
      </c>
      <c r="G3648" s="6" t="s">
        <v>4931</v>
      </c>
    </row>
    <row r="3649" spans="1:7" ht="14.4">
      <c r="A3649" s="6" t="s">
        <v>5116</v>
      </c>
      <c r="B3649" s="1" t="s">
        <v>9828</v>
      </c>
      <c r="C3649" s="1" t="s">
        <v>11510</v>
      </c>
      <c r="D3649" s="1">
        <v>1</v>
      </c>
      <c r="E3649" s="6">
        <v>1</v>
      </c>
      <c r="F3649" s="6">
        <v>90</v>
      </c>
      <c r="G3649" s="6" t="s">
        <v>4926</v>
      </c>
    </row>
    <row r="3650" spans="1:7" ht="14.4">
      <c r="A3650" s="6" t="s">
        <v>5117</v>
      </c>
      <c r="B3650" s="1" t="s">
        <v>9848</v>
      </c>
      <c r="C3650" s="1" t="s">
        <v>12142</v>
      </c>
      <c r="D3650" s="1">
        <v>1</v>
      </c>
      <c r="E3650" s="6">
        <v>1</v>
      </c>
      <c r="F3650" s="6">
        <v>90</v>
      </c>
      <c r="G3650" s="6" t="s">
        <v>4933</v>
      </c>
    </row>
    <row r="3651" spans="1:7" ht="14.4">
      <c r="A3651" s="6" t="s">
        <v>3362</v>
      </c>
      <c r="B3651" s="1" t="s">
        <v>9849</v>
      </c>
      <c r="C3651" s="1" t="s">
        <v>12143</v>
      </c>
      <c r="D3651" s="1">
        <v>1</v>
      </c>
      <c r="E3651" s="6">
        <v>1</v>
      </c>
      <c r="F3651" s="6">
        <v>90</v>
      </c>
      <c r="G3651" s="6" t="s">
        <v>4945</v>
      </c>
    </row>
    <row r="3652" spans="1:7" ht="14.4">
      <c r="A3652" s="6" t="s">
        <v>4385</v>
      </c>
      <c r="B3652" s="1" t="s">
        <v>9850</v>
      </c>
      <c r="C3652" s="1" t="s">
        <v>10764</v>
      </c>
      <c r="D3652" s="1">
        <v>1</v>
      </c>
      <c r="E3652" s="6">
        <v>1</v>
      </c>
      <c r="F3652" s="6">
        <v>90</v>
      </c>
      <c r="G3652" s="6" t="s">
        <v>4933</v>
      </c>
    </row>
    <row r="3653" spans="1:7" ht="14.4">
      <c r="A3653" s="6" t="s">
        <v>5119</v>
      </c>
      <c r="B3653" s="1" t="s">
        <v>9710</v>
      </c>
      <c r="C3653" s="1" t="s">
        <v>12144</v>
      </c>
      <c r="D3653" s="1">
        <v>1</v>
      </c>
      <c r="E3653" s="6">
        <v>1</v>
      </c>
      <c r="F3653" s="6">
        <v>90</v>
      </c>
      <c r="G3653" s="6" t="s">
        <v>4989</v>
      </c>
    </row>
    <row r="3654" spans="1:7" ht="14.4">
      <c r="A3654" s="6" t="s">
        <v>5120</v>
      </c>
      <c r="B3654" s="1" t="s">
        <v>9802</v>
      </c>
      <c r="C3654" s="1" t="s">
        <v>12145</v>
      </c>
      <c r="D3654" s="1">
        <v>1</v>
      </c>
      <c r="E3654" s="6">
        <v>1</v>
      </c>
      <c r="F3654" s="6">
        <v>90</v>
      </c>
      <c r="G3654" s="6" t="s">
        <v>4989</v>
      </c>
    </row>
    <row r="3655" spans="1:7" ht="14.4">
      <c r="A3655" s="6" t="s">
        <v>5121</v>
      </c>
      <c r="B3655" s="1" t="s">
        <v>9829</v>
      </c>
      <c r="C3655" s="1" t="s">
        <v>11510</v>
      </c>
      <c r="D3655" s="1">
        <v>1</v>
      </c>
      <c r="E3655" s="6">
        <v>1</v>
      </c>
      <c r="F3655" s="6">
        <v>90</v>
      </c>
      <c r="G3655" s="6" t="s">
        <v>4958</v>
      </c>
    </row>
    <row r="3656" spans="1:7" ht="14.4">
      <c r="A3656" s="6" t="s">
        <v>5122</v>
      </c>
      <c r="B3656" s="1" t="s">
        <v>9807</v>
      </c>
      <c r="C3656" s="1" t="s">
        <v>11613</v>
      </c>
      <c r="D3656" s="1">
        <v>1</v>
      </c>
      <c r="E3656" s="6">
        <v>1</v>
      </c>
      <c r="F3656" s="6">
        <v>90</v>
      </c>
      <c r="G3656" s="6" t="s">
        <v>4945</v>
      </c>
    </row>
    <row r="3657" spans="1:7" ht="14.4">
      <c r="A3657" s="6" t="s">
        <v>5124</v>
      </c>
      <c r="B3657" s="1" t="s">
        <v>9831</v>
      </c>
      <c r="C3657" s="1" t="s">
        <v>12146</v>
      </c>
      <c r="D3657" s="1">
        <v>1</v>
      </c>
      <c r="E3657" s="6">
        <v>1</v>
      </c>
      <c r="F3657" s="6">
        <v>90</v>
      </c>
      <c r="G3657" s="6" t="s">
        <v>4918</v>
      </c>
    </row>
    <row r="3658" spans="1:7" ht="14.4">
      <c r="A3658" s="6" t="s">
        <v>5125</v>
      </c>
      <c r="B3658" s="1" t="s">
        <v>9833</v>
      </c>
      <c r="C3658" s="1" t="s">
        <v>12106</v>
      </c>
      <c r="D3658" s="1">
        <v>1</v>
      </c>
      <c r="E3658" s="6">
        <v>1</v>
      </c>
      <c r="F3658" s="6">
        <v>90</v>
      </c>
      <c r="G3658" s="6" t="s">
        <v>4933</v>
      </c>
    </row>
    <row r="3659" spans="1:7" ht="14.4">
      <c r="A3659" s="6" t="s">
        <v>5126</v>
      </c>
      <c r="B3659" s="1" t="s">
        <v>9851</v>
      </c>
      <c r="C3659" s="1" t="s">
        <v>10586</v>
      </c>
      <c r="D3659" s="1">
        <v>1</v>
      </c>
      <c r="E3659" s="6">
        <v>1</v>
      </c>
      <c r="F3659" s="6">
        <v>90</v>
      </c>
      <c r="G3659" s="6" t="s">
        <v>4945</v>
      </c>
    </row>
    <row r="3660" spans="1:7" ht="14.4">
      <c r="A3660" s="6" t="s">
        <v>5127</v>
      </c>
      <c r="B3660" s="1" t="s">
        <v>9824</v>
      </c>
      <c r="C3660" s="1" t="s">
        <v>11510</v>
      </c>
      <c r="D3660" s="1">
        <v>1</v>
      </c>
      <c r="E3660" s="6">
        <v>1</v>
      </c>
      <c r="F3660" s="6">
        <v>90</v>
      </c>
      <c r="G3660" s="6" t="s">
        <v>4958</v>
      </c>
    </row>
    <row r="3661" spans="1:7" ht="14.4">
      <c r="A3661" s="6" t="s">
        <v>5128</v>
      </c>
      <c r="B3661" s="1" t="s">
        <v>9823</v>
      </c>
      <c r="C3661" s="1" t="s">
        <v>12129</v>
      </c>
      <c r="D3661" s="1">
        <v>1</v>
      </c>
      <c r="E3661" s="6">
        <v>1</v>
      </c>
      <c r="F3661" s="6">
        <v>90</v>
      </c>
      <c r="G3661" s="6" t="s">
        <v>4933</v>
      </c>
    </row>
    <row r="3662" spans="1:7" ht="14.4">
      <c r="A3662" s="6" t="s">
        <v>5129</v>
      </c>
      <c r="B3662" s="1" t="s">
        <v>9829</v>
      </c>
      <c r="C3662" s="1" t="s">
        <v>12147</v>
      </c>
      <c r="D3662" s="1">
        <v>1</v>
      </c>
      <c r="E3662" s="6">
        <v>1</v>
      </c>
      <c r="F3662" s="6">
        <v>90</v>
      </c>
      <c r="G3662" s="6" t="s">
        <v>4958</v>
      </c>
    </row>
    <row r="3663" spans="1:7" ht="14.4">
      <c r="A3663" s="6" t="s">
        <v>5132</v>
      </c>
      <c r="B3663" s="1" t="s">
        <v>9794</v>
      </c>
      <c r="C3663" s="1" t="s">
        <v>12148</v>
      </c>
      <c r="D3663" s="1">
        <v>1</v>
      </c>
      <c r="E3663" s="6">
        <v>1</v>
      </c>
      <c r="F3663" s="6">
        <v>90</v>
      </c>
      <c r="G3663" s="6" t="s">
        <v>4945</v>
      </c>
    </row>
    <row r="3664" spans="1:7" ht="14.4">
      <c r="A3664" s="6" t="s">
        <v>5133</v>
      </c>
      <c r="B3664" s="1" t="s">
        <v>9792</v>
      </c>
      <c r="C3664" s="1" t="s">
        <v>10959</v>
      </c>
      <c r="D3664" s="1">
        <v>1</v>
      </c>
      <c r="E3664" s="6">
        <v>1</v>
      </c>
      <c r="F3664" s="6">
        <v>90</v>
      </c>
      <c r="G3664" s="6" t="s">
        <v>4929</v>
      </c>
    </row>
    <row r="3665" spans="1:7" ht="14.4">
      <c r="A3665" s="6" t="s">
        <v>5135</v>
      </c>
      <c r="B3665" s="1" t="s">
        <v>9852</v>
      </c>
      <c r="C3665" s="1" t="s">
        <v>12149</v>
      </c>
      <c r="D3665" s="1">
        <v>1</v>
      </c>
      <c r="E3665" s="6">
        <v>1</v>
      </c>
      <c r="F3665" s="6">
        <v>90</v>
      </c>
      <c r="G3665" s="6" t="s">
        <v>4926</v>
      </c>
    </row>
    <row r="3666" spans="1:7" ht="14.4">
      <c r="A3666" s="6" t="s">
        <v>5154</v>
      </c>
      <c r="B3666" s="1" t="s">
        <v>9853</v>
      </c>
      <c r="C3666" s="1" t="s">
        <v>11189</v>
      </c>
      <c r="D3666" s="1">
        <v>1</v>
      </c>
      <c r="E3666" s="6">
        <v>1</v>
      </c>
      <c r="F3666" s="6">
        <v>90</v>
      </c>
      <c r="G3666" s="6" t="s">
        <v>5155</v>
      </c>
    </row>
    <row r="3667" spans="1:7" ht="14.4">
      <c r="A3667" s="6" t="s">
        <v>5156</v>
      </c>
      <c r="B3667" s="1" t="s">
        <v>9435</v>
      </c>
      <c r="C3667" s="1" t="s">
        <v>11153</v>
      </c>
      <c r="D3667" s="1">
        <v>1</v>
      </c>
      <c r="E3667" s="6">
        <v>1</v>
      </c>
      <c r="F3667" s="6">
        <v>90</v>
      </c>
      <c r="G3667" s="6" t="s">
        <v>5157</v>
      </c>
    </row>
    <row r="3668" spans="1:7" ht="14.4">
      <c r="A3668" s="6" t="s">
        <v>5162</v>
      </c>
      <c r="B3668" s="1" t="s">
        <v>9854</v>
      </c>
      <c r="C3668" s="1" t="s">
        <v>11528</v>
      </c>
      <c r="D3668" s="1">
        <v>1</v>
      </c>
      <c r="E3668" s="6">
        <v>1</v>
      </c>
      <c r="F3668" s="6">
        <v>90</v>
      </c>
      <c r="G3668" s="6" t="s">
        <v>5163</v>
      </c>
    </row>
    <row r="3669" spans="1:7" ht="14.4">
      <c r="A3669" s="6" t="s">
        <v>5164</v>
      </c>
      <c r="B3669" s="1" t="s">
        <v>9855</v>
      </c>
      <c r="C3669" s="1" t="s">
        <v>12150</v>
      </c>
      <c r="D3669" s="1">
        <v>1</v>
      </c>
      <c r="E3669" s="6">
        <v>1</v>
      </c>
      <c r="F3669" s="6">
        <v>90</v>
      </c>
      <c r="G3669" s="6" t="s">
        <v>5157</v>
      </c>
    </row>
    <row r="3670" spans="1:7" ht="14.4">
      <c r="A3670" s="6" t="s">
        <v>5165</v>
      </c>
      <c r="B3670" s="1" t="s">
        <v>9856</v>
      </c>
      <c r="C3670" s="1" t="s">
        <v>10929</v>
      </c>
      <c r="D3670" s="1">
        <v>1</v>
      </c>
      <c r="E3670" s="6">
        <v>1</v>
      </c>
      <c r="F3670" s="6">
        <v>90</v>
      </c>
      <c r="G3670" s="6" t="s">
        <v>5166</v>
      </c>
    </row>
    <row r="3671" spans="1:7" ht="14.4">
      <c r="A3671" s="6" t="s">
        <v>5168</v>
      </c>
      <c r="B3671" s="1" t="s">
        <v>9857</v>
      </c>
      <c r="C3671" s="1" t="s">
        <v>12151</v>
      </c>
      <c r="D3671" s="1">
        <v>1</v>
      </c>
      <c r="E3671" s="6">
        <v>1</v>
      </c>
      <c r="F3671" s="6">
        <v>90</v>
      </c>
      <c r="G3671" s="6" t="s">
        <v>5169</v>
      </c>
    </row>
    <row r="3672" spans="1:7" ht="14.4">
      <c r="A3672" s="6" t="s">
        <v>5170</v>
      </c>
      <c r="B3672" s="1" t="s">
        <v>9858</v>
      </c>
      <c r="C3672" s="1" t="s">
        <v>12152</v>
      </c>
      <c r="D3672" s="1">
        <v>1</v>
      </c>
      <c r="E3672" s="6">
        <v>1</v>
      </c>
      <c r="F3672" s="6">
        <v>90</v>
      </c>
      <c r="G3672" s="6" t="s">
        <v>5171</v>
      </c>
    </row>
    <row r="3673" spans="1:7" ht="14.4">
      <c r="A3673" s="6" t="s">
        <v>5172</v>
      </c>
      <c r="B3673" s="1" t="s">
        <v>9859</v>
      </c>
      <c r="C3673" s="1" t="s">
        <v>12082</v>
      </c>
      <c r="D3673" s="1">
        <v>1</v>
      </c>
      <c r="E3673" s="6">
        <v>1</v>
      </c>
      <c r="F3673" s="6">
        <v>90</v>
      </c>
      <c r="G3673" s="6" t="s">
        <v>5173</v>
      </c>
    </row>
    <row r="3674" spans="1:7" ht="14.4">
      <c r="A3674" s="6" t="s">
        <v>5174</v>
      </c>
      <c r="B3674" s="1" t="s">
        <v>9542</v>
      </c>
      <c r="C3674" s="1" t="s">
        <v>10677</v>
      </c>
      <c r="D3674" s="1">
        <v>1</v>
      </c>
      <c r="E3674" s="6">
        <v>1</v>
      </c>
      <c r="F3674" s="6">
        <v>90</v>
      </c>
      <c r="G3674" s="6" t="s">
        <v>5173</v>
      </c>
    </row>
    <row r="3675" spans="1:7" ht="14.4">
      <c r="A3675" s="6" t="s">
        <v>5177</v>
      </c>
      <c r="B3675" s="1" t="s">
        <v>9860</v>
      </c>
      <c r="C3675" s="1" t="s">
        <v>12153</v>
      </c>
      <c r="D3675" s="1">
        <v>1</v>
      </c>
      <c r="E3675" s="6">
        <v>1</v>
      </c>
      <c r="F3675" s="6">
        <v>90</v>
      </c>
      <c r="G3675" s="6" t="s">
        <v>5178</v>
      </c>
    </row>
    <row r="3676" spans="1:7" ht="14.4">
      <c r="A3676" s="6" t="s">
        <v>5179</v>
      </c>
      <c r="B3676" s="1" t="s">
        <v>9861</v>
      </c>
      <c r="C3676" s="1" t="s">
        <v>12154</v>
      </c>
      <c r="D3676" s="1">
        <v>1</v>
      </c>
      <c r="E3676" s="6">
        <v>1</v>
      </c>
      <c r="F3676" s="6">
        <v>90</v>
      </c>
      <c r="G3676" s="6" t="s">
        <v>5159</v>
      </c>
    </row>
    <row r="3677" spans="1:7" ht="14.4">
      <c r="A3677" s="6" t="s">
        <v>5181</v>
      </c>
      <c r="B3677" s="1" t="s">
        <v>9435</v>
      </c>
      <c r="C3677" s="1" t="s">
        <v>12155</v>
      </c>
      <c r="D3677" s="1">
        <v>1</v>
      </c>
      <c r="E3677" s="6">
        <v>1</v>
      </c>
      <c r="F3677" s="6">
        <v>90</v>
      </c>
      <c r="G3677" s="6" t="s">
        <v>5157</v>
      </c>
    </row>
    <row r="3678" spans="1:7" ht="14.4">
      <c r="A3678" s="6" t="s">
        <v>5182</v>
      </c>
      <c r="B3678" s="1" t="s">
        <v>9857</v>
      </c>
      <c r="C3678" s="1" t="s">
        <v>12156</v>
      </c>
      <c r="D3678" s="1">
        <v>1</v>
      </c>
      <c r="E3678" s="6">
        <v>1</v>
      </c>
      <c r="F3678" s="6">
        <v>90</v>
      </c>
      <c r="G3678" s="6" t="s">
        <v>5157</v>
      </c>
    </row>
    <row r="3679" spans="1:7" ht="14.4">
      <c r="A3679" s="6" t="s">
        <v>5183</v>
      </c>
      <c r="B3679" s="1" t="s">
        <v>9862</v>
      </c>
      <c r="C3679" s="1" t="s">
        <v>11510</v>
      </c>
      <c r="D3679" s="1">
        <v>1</v>
      </c>
      <c r="E3679" s="6">
        <v>1</v>
      </c>
      <c r="F3679" s="6">
        <v>90</v>
      </c>
      <c r="G3679" s="6" t="s">
        <v>5184</v>
      </c>
    </row>
    <row r="3680" spans="1:7" ht="14.4">
      <c r="A3680" s="6" t="s">
        <v>5185</v>
      </c>
      <c r="B3680" s="1" t="s">
        <v>9863</v>
      </c>
      <c r="C3680" s="1" t="s">
        <v>12157</v>
      </c>
      <c r="D3680" s="1">
        <v>1</v>
      </c>
      <c r="E3680" s="6">
        <v>1</v>
      </c>
      <c r="F3680" s="6">
        <v>90</v>
      </c>
      <c r="G3680" s="6" t="s">
        <v>5186</v>
      </c>
    </row>
    <row r="3681" spans="1:7" ht="14.4">
      <c r="A3681" s="6" t="s">
        <v>5187</v>
      </c>
      <c r="B3681" s="1" t="s">
        <v>9395</v>
      </c>
      <c r="C3681" s="1" t="s">
        <v>11240</v>
      </c>
      <c r="D3681" s="1">
        <v>1</v>
      </c>
      <c r="E3681" s="6">
        <v>1</v>
      </c>
      <c r="F3681" s="6">
        <v>90</v>
      </c>
      <c r="G3681" s="6" t="s">
        <v>5161</v>
      </c>
    </row>
    <row r="3682" spans="1:7" ht="14.4">
      <c r="A3682" s="6" t="s">
        <v>5189</v>
      </c>
      <c r="B3682" s="1" t="s">
        <v>9864</v>
      </c>
      <c r="C3682" s="1" t="s">
        <v>12158</v>
      </c>
      <c r="D3682" s="1">
        <v>1</v>
      </c>
      <c r="E3682" s="6">
        <v>1</v>
      </c>
      <c r="F3682" s="6">
        <v>90</v>
      </c>
      <c r="G3682" s="6" t="s">
        <v>5190</v>
      </c>
    </row>
    <row r="3683" spans="1:7" ht="14.4">
      <c r="A3683" s="6" t="s">
        <v>5191</v>
      </c>
      <c r="B3683" s="1" t="s">
        <v>9865</v>
      </c>
      <c r="C3683" s="1" t="s">
        <v>12159</v>
      </c>
      <c r="D3683" s="1">
        <v>1</v>
      </c>
      <c r="E3683" s="6">
        <v>1</v>
      </c>
      <c r="F3683" s="6">
        <v>90</v>
      </c>
      <c r="G3683" s="6" t="s">
        <v>5178</v>
      </c>
    </row>
    <row r="3684" spans="1:7" ht="14.4">
      <c r="A3684" s="6" t="s">
        <v>5192</v>
      </c>
      <c r="B3684" s="1" t="s">
        <v>9866</v>
      </c>
      <c r="C3684" s="1" t="s">
        <v>12160</v>
      </c>
      <c r="D3684" s="1">
        <v>1</v>
      </c>
      <c r="E3684" s="6">
        <v>1</v>
      </c>
      <c r="F3684" s="6">
        <v>90</v>
      </c>
      <c r="G3684" s="6" t="s">
        <v>5193</v>
      </c>
    </row>
    <row r="3685" spans="1:7" ht="14.4">
      <c r="A3685" s="6" t="s">
        <v>5194</v>
      </c>
      <c r="B3685" s="1" t="s">
        <v>9857</v>
      </c>
      <c r="C3685" s="1" t="s">
        <v>10703</v>
      </c>
      <c r="D3685" s="1">
        <v>1</v>
      </c>
      <c r="E3685" s="6">
        <v>1</v>
      </c>
      <c r="F3685" s="6">
        <v>90</v>
      </c>
      <c r="G3685" s="6" t="s">
        <v>5176</v>
      </c>
    </row>
    <row r="3686" spans="1:7" ht="14.4">
      <c r="A3686" s="6" t="s">
        <v>5195</v>
      </c>
      <c r="B3686" s="1" t="s">
        <v>9439</v>
      </c>
      <c r="C3686" s="1" t="s">
        <v>12161</v>
      </c>
      <c r="D3686" s="1">
        <v>1</v>
      </c>
      <c r="E3686" s="6">
        <v>1</v>
      </c>
      <c r="F3686" s="6">
        <v>90</v>
      </c>
      <c r="G3686" s="6" t="s">
        <v>5196</v>
      </c>
    </row>
    <row r="3687" spans="1:7" ht="14.4">
      <c r="A3687" s="6" t="s">
        <v>2376</v>
      </c>
      <c r="B3687" s="1" t="s">
        <v>9867</v>
      </c>
      <c r="C3687" s="1" t="s">
        <v>12162</v>
      </c>
      <c r="D3687" s="1">
        <v>1</v>
      </c>
      <c r="E3687" s="6">
        <v>1</v>
      </c>
      <c r="F3687" s="6">
        <v>90</v>
      </c>
      <c r="G3687" s="6" t="s">
        <v>5197</v>
      </c>
    </row>
    <row r="3688" spans="1:7" ht="14.4">
      <c r="A3688" s="6" t="s">
        <v>5198</v>
      </c>
      <c r="B3688" s="1" t="s">
        <v>9865</v>
      </c>
      <c r="C3688" s="1" t="s">
        <v>12163</v>
      </c>
      <c r="D3688" s="1">
        <v>1</v>
      </c>
      <c r="E3688" s="6">
        <v>1</v>
      </c>
      <c r="F3688" s="6">
        <v>90</v>
      </c>
      <c r="G3688" s="6" t="s">
        <v>5199</v>
      </c>
    </row>
    <row r="3689" spans="1:7" ht="14.4">
      <c r="A3689" s="6" t="s">
        <v>5201</v>
      </c>
      <c r="B3689" s="1" t="s">
        <v>9861</v>
      </c>
      <c r="C3689" s="1" t="s">
        <v>12164</v>
      </c>
      <c r="D3689" s="1">
        <v>1</v>
      </c>
      <c r="E3689" s="6">
        <v>1</v>
      </c>
      <c r="F3689" s="6">
        <v>90</v>
      </c>
      <c r="G3689" s="6" t="s">
        <v>5157</v>
      </c>
    </row>
    <row r="3690" spans="1:7" ht="14.4">
      <c r="A3690" s="6" t="s">
        <v>5203</v>
      </c>
      <c r="B3690" s="1" t="s">
        <v>9868</v>
      </c>
      <c r="C3690" s="1" t="s">
        <v>12165</v>
      </c>
      <c r="D3690" s="1">
        <v>1</v>
      </c>
      <c r="E3690" s="6">
        <v>1</v>
      </c>
      <c r="F3690" s="6">
        <v>90</v>
      </c>
      <c r="G3690" s="6" t="s">
        <v>5196</v>
      </c>
    </row>
    <row r="3691" spans="1:7" ht="14.4">
      <c r="A3691" s="6" t="s">
        <v>5204</v>
      </c>
      <c r="B3691" s="1" t="s">
        <v>9869</v>
      </c>
      <c r="C3691" s="1" t="s">
        <v>12166</v>
      </c>
      <c r="D3691" s="1">
        <v>1</v>
      </c>
      <c r="E3691" s="6">
        <v>1</v>
      </c>
      <c r="F3691" s="6">
        <v>90</v>
      </c>
      <c r="G3691" s="6" t="s">
        <v>5205</v>
      </c>
    </row>
    <row r="3692" spans="1:7" ht="14.4">
      <c r="A3692" s="6" t="s">
        <v>5207</v>
      </c>
      <c r="B3692" s="1" t="s">
        <v>9870</v>
      </c>
      <c r="C3692" s="1" t="s">
        <v>10508</v>
      </c>
      <c r="D3692" s="1">
        <v>1</v>
      </c>
      <c r="E3692" s="6">
        <v>1</v>
      </c>
      <c r="F3692" s="6">
        <v>90</v>
      </c>
      <c r="G3692" s="6" t="s">
        <v>5176</v>
      </c>
    </row>
    <row r="3693" spans="1:7" ht="14.4">
      <c r="A3693" s="6" t="s">
        <v>4568</v>
      </c>
      <c r="B3693" s="1" t="s">
        <v>9871</v>
      </c>
      <c r="C3693" s="1" t="s">
        <v>11510</v>
      </c>
      <c r="D3693" s="1">
        <v>1</v>
      </c>
      <c r="E3693" s="6">
        <v>1</v>
      </c>
      <c r="F3693" s="6">
        <v>90</v>
      </c>
      <c r="G3693" s="6" t="s">
        <v>5163</v>
      </c>
    </row>
    <row r="3694" spans="1:7" ht="14.4">
      <c r="A3694" s="6" t="s">
        <v>5210</v>
      </c>
      <c r="B3694" s="1" t="s">
        <v>9747</v>
      </c>
      <c r="C3694" s="1" t="s">
        <v>10554</v>
      </c>
      <c r="D3694" s="1">
        <v>1</v>
      </c>
      <c r="E3694" s="6">
        <v>1</v>
      </c>
      <c r="F3694" s="6">
        <v>90</v>
      </c>
      <c r="G3694" s="6" t="s">
        <v>5211</v>
      </c>
    </row>
    <row r="3695" spans="1:7" ht="14.4">
      <c r="A3695" s="6" t="s">
        <v>5213</v>
      </c>
      <c r="B3695" s="1" t="s">
        <v>9872</v>
      </c>
      <c r="C3695" s="1" t="s">
        <v>12167</v>
      </c>
      <c r="D3695" s="1">
        <v>1</v>
      </c>
      <c r="E3695" s="6">
        <v>1</v>
      </c>
      <c r="F3695" s="6">
        <v>90</v>
      </c>
      <c r="G3695" s="6" t="s">
        <v>5178</v>
      </c>
    </row>
    <row r="3696" spans="1:7" ht="14.4">
      <c r="A3696" s="6" t="s">
        <v>5214</v>
      </c>
      <c r="B3696" s="1" t="s">
        <v>9389</v>
      </c>
      <c r="C3696" s="1" t="s">
        <v>12165</v>
      </c>
      <c r="D3696" s="1">
        <v>1</v>
      </c>
      <c r="E3696" s="6">
        <v>1</v>
      </c>
      <c r="F3696" s="6">
        <v>90</v>
      </c>
      <c r="G3696" s="6" t="s">
        <v>5176</v>
      </c>
    </row>
    <row r="3697" spans="1:7" ht="14.4">
      <c r="A3697" s="6" t="s">
        <v>5215</v>
      </c>
      <c r="B3697" s="1" t="s">
        <v>9873</v>
      </c>
      <c r="C3697" s="1" t="s">
        <v>12168</v>
      </c>
      <c r="D3697" s="1">
        <v>1</v>
      </c>
      <c r="E3697" s="6">
        <v>1</v>
      </c>
      <c r="F3697" s="6">
        <v>90</v>
      </c>
      <c r="G3697" s="6" t="s">
        <v>5166</v>
      </c>
    </row>
    <row r="3698" spans="1:7" ht="14.4">
      <c r="A3698" s="6" t="s">
        <v>2121</v>
      </c>
      <c r="B3698" s="1" t="s">
        <v>9874</v>
      </c>
      <c r="C3698" s="1" t="s">
        <v>12100</v>
      </c>
      <c r="D3698" s="1">
        <v>1</v>
      </c>
      <c r="E3698" s="6">
        <v>1</v>
      </c>
      <c r="F3698" s="6">
        <v>90</v>
      </c>
      <c r="G3698" s="6" t="s">
        <v>5157</v>
      </c>
    </row>
    <row r="3699" spans="1:7" ht="14.4">
      <c r="A3699" s="6" t="s">
        <v>5219</v>
      </c>
      <c r="B3699" s="1" t="s">
        <v>9875</v>
      </c>
      <c r="C3699" s="1" t="s">
        <v>12169</v>
      </c>
      <c r="D3699" s="1">
        <v>1</v>
      </c>
      <c r="E3699" s="6">
        <v>1</v>
      </c>
      <c r="F3699" s="6">
        <v>90</v>
      </c>
      <c r="G3699" s="6" t="s">
        <v>5159</v>
      </c>
    </row>
    <row r="3700" spans="1:7" ht="14.4">
      <c r="A3700" s="6" t="s">
        <v>5220</v>
      </c>
      <c r="B3700" s="1" t="s">
        <v>9876</v>
      </c>
      <c r="C3700" s="1" t="s">
        <v>12170</v>
      </c>
      <c r="D3700" s="1">
        <v>1</v>
      </c>
      <c r="E3700" s="6">
        <v>1</v>
      </c>
      <c r="F3700" s="6">
        <v>90</v>
      </c>
      <c r="G3700" s="6" t="s">
        <v>5157</v>
      </c>
    </row>
    <row r="3701" spans="1:7" ht="14.4">
      <c r="A3701" s="6" t="s">
        <v>5223</v>
      </c>
      <c r="B3701" s="1" t="s">
        <v>9877</v>
      </c>
      <c r="C3701" s="1" t="s">
        <v>12171</v>
      </c>
      <c r="D3701" s="1">
        <v>1</v>
      </c>
      <c r="E3701" s="6">
        <v>1</v>
      </c>
      <c r="F3701" s="6">
        <v>90</v>
      </c>
      <c r="G3701" s="6" t="s">
        <v>5171</v>
      </c>
    </row>
    <row r="3702" spans="1:7" ht="14.4">
      <c r="A3702" s="6" t="s">
        <v>5225</v>
      </c>
      <c r="B3702" s="1" t="s">
        <v>9462</v>
      </c>
      <c r="C3702" s="1" t="s">
        <v>12172</v>
      </c>
      <c r="D3702" s="1">
        <v>1</v>
      </c>
      <c r="E3702" s="6">
        <v>1</v>
      </c>
      <c r="F3702" s="6">
        <v>90</v>
      </c>
      <c r="G3702" s="6" t="s">
        <v>5226</v>
      </c>
    </row>
    <row r="3703" spans="1:7" ht="14.4">
      <c r="A3703" s="6" t="s">
        <v>5228</v>
      </c>
      <c r="B3703" s="1" t="s">
        <v>9875</v>
      </c>
      <c r="C3703" s="1" t="s">
        <v>12173</v>
      </c>
      <c r="D3703" s="1">
        <v>1</v>
      </c>
      <c r="E3703" s="6">
        <v>1</v>
      </c>
      <c r="F3703" s="6">
        <v>90</v>
      </c>
      <c r="G3703" s="6" t="s">
        <v>5190</v>
      </c>
    </row>
    <row r="3704" spans="1:7" ht="14.4">
      <c r="A3704" s="6" t="s">
        <v>5232</v>
      </c>
      <c r="B3704" s="1" t="s">
        <v>9878</v>
      </c>
      <c r="C3704" s="1" t="s">
        <v>12174</v>
      </c>
      <c r="D3704" s="1">
        <v>1</v>
      </c>
      <c r="E3704" s="6">
        <v>1</v>
      </c>
      <c r="F3704" s="6">
        <v>90</v>
      </c>
      <c r="G3704" s="6" t="s">
        <v>5197</v>
      </c>
    </row>
    <row r="3705" spans="1:7" ht="14.4">
      <c r="A3705" s="6" t="s">
        <v>5234</v>
      </c>
      <c r="B3705" s="1" t="s">
        <v>9879</v>
      </c>
      <c r="C3705" s="1" t="s">
        <v>11510</v>
      </c>
      <c r="D3705" s="1">
        <v>1</v>
      </c>
      <c r="E3705" s="6">
        <v>1</v>
      </c>
      <c r="F3705" s="6">
        <v>90</v>
      </c>
      <c r="G3705" s="6" t="s">
        <v>5196</v>
      </c>
    </row>
    <row r="3706" spans="1:7" ht="14.4">
      <c r="A3706" s="6" t="s">
        <v>5236</v>
      </c>
      <c r="B3706" s="1" t="s">
        <v>9877</v>
      </c>
      <c r="C3706" s="1" t="s">
        <v>12166</v>
      </c>
      <c r="D3706" s="1">
        <v>1</v>
      </c>
      <c r="E3706" s="6">
        <v>1</v>
      </c>
      <c r="F3706" s="6">
        <v>90</v>
      </c>
      <c r="G3706" s="6" t="s">
        <v>5205</v>
      </c>
    </row>
    <row r="3707" spans="1:7" ht="14.4">
      <c r="A3707" s="6" t="s">
        <v>5237</v>
      </c>
      <c r="B3707" s="1" t="s">
        <v>9880</v>
      </c>
      <c r="C3707" s="1" t="s">
        <v>12175</v>
      </c>
      <c r="D3707" s="1">
        <v>1</v>
      </c>
      <c r="E3707" s="6">
        <v>1</v>
      </c>
      <c r="F3707" s="6">
        <v>90</v>
      </c>
      <c r="G3707" s="6" t="s">
        <v>5157</v>
      </c>
    </row>
    <row r="3708" spans="1:7" ht="14.4">
      <c r="A3708" s="6" t="s">
        <v>5238</v>
      </c>
      <c r="B3708" s="1" t="s">
        <v>9875</v>
      </c>
      <c r="C3708" s="1" t="s">
        <v>11815</v>
      </c>
      <c r="D3708" s="1">
        <v>1</v>
      </c>
      <c r="E3708" s="6">
        <v>1</v>
      </c>
      <c r="F3708" s="6">
        <v>90</v>
      </c>
      <c r="G3708" s="6" t="s">
        <v>5155</v>
      </c>
    </row>
    <row r="3709" spans="1:7" ht="14.4">
      <c r="A3709" s="6" t="s">
        <v>5244</v>
      </c>
      <c r="B3709" s="1" t="s">
        <v>9881</v>
      </c>
      <c r="C3709" s="1" t="s">
        <v>12176</v>
      </c>
      <c r="D3709" s="1">
        <v>1</v>
      </c>
      <c r="E3709" s="6">
        <v>1</v>
      </c>
      <c r="F3709" s="6">
        <v>90</v>
      </c>
      <c r="G3709" s="6" t="s">
        <v>5178</v>
      </c>
    </row>
    <row r="3710" spans="1:7" ht="14.4">
      <c r="A3710" s="6" t="s">
        <v>5245</v>
      </c>
      <c r="B3710" s="1" t="s">
        <v>9863</v>
      </c>
      <c r="C3710" s="1" t="s">
        <v>12152</v>
      </c>
      <c r="D3710" s="1">
        <v>1</v>
      </c>
      <c r="E3710" s="6">
        <v>1</v>
      </c>
      <c r="F3710" s="6">
        <v>90</v>
      </c>
      <c r="G3710" s="6" t="s">
        <v>5171</v>
      </c>
    </row>
    <row r="3711" spans="1:7" ht="14.4">
      <c r="A3711" s="6" t="s">
        <v>5246</v>
      </c>
      <c r="B3711" s="1" t="s">
        <v>9439</v>
      </c>
      <c r="C3711" s="1" t="s">
        <v>10929</v>
      </c>
      <c r="D3711" s="1">
        <v>1</v>
      </c>
      <c r="E3711" s="6">
        <v>1</v>
      </c>
      <c r="F3711" s="6">
        <v>90</v>
      </c>
      <c r="G3711" s="6" t="s">
        <v>5163</v>
      </c>
    </row>
    <row r="3712" spans="1:7" ht="14.4">
      <c r="A3712" s="6" t="s">
        <v>5247</v>
      </c>
      <c r="B3712" s="1" t="s">
        <v>9857</v>
      </c>
      <c r="C3712" s="1" t="s">
        <v>10532</v>
      </c>
      <c r="D3712" s="1">
        <v>1</v>
      </c>
      <c r="E3712" s="6">
        <v>1</v>
      </c>
      <c r="F3712" s="6">
        <v>90</v>
      </c>
      <c r="G3712" s="6" t="s">
        <v>5169</v>
      </c>
    </row>
    <row r="3713" spans="1:7" ht="14.4">
      <c r="A3713" s="6" t="s">
        <v>5249</v>
      </c>
      <c r="B3713" s="1" t="s">
        <v>9880</v>
      </c>
      <c r="C3713" s="1" t="s">
        <v>10554</v>
      </c>
      <c r="D3713" s="1">
        <v>1</v>
      </c>
      <c r="E3713" s="6">
        <v>1</v>
      </c>
      <c r="F3713" s="6">
        <v>90</v>
      </c>
      <c r="G3713" s="6" t="s">
        <v>5161</v>
      </c>
    </row>
    <row r="3714" spans="1:7" ht="14.4">
      <c r="A3714" s="6" t="s">
        <v>5250</v>
      </c>
      <c r="B3714" s="1" t="s">
        <v>9882</v>
      </c>
      <c r="C3714" s="1" t="s">
        <v>11772</v>
      </c>
      <c r="D3714" s="1">
        <v>1</v>
      </c>
      <c r="E3714" s="6">
        <v>1</v>
      </c>
      <c r="F3714" s="6">
        <v>90</v>
      </c>
      <c r="G3714" s="6" t="s">
        <v>5197</v>
      </c>
    </row>
    <row r="3715" spans="1:7" ht="14.4">
      <c r="A3715" s="6" t="s">
        <v>5253</v>
      </c>
      <c r="B3715" s="1" t="s">
        <v>9861</v>
      </c>
      <c r="C3715" s="1" t="s">
        <v>12177</v>
      </c>
      <c r="D3715" s="1">
        <v>1</v>
      </c>
      <c r="E3715" s="6">
        <v>1</v>
      </c>
      <c r="F3715" s="6">
        <v>90</v>
      </c>
      <c r="G3715" s="6" t="s">
        <v>5155</v>
      </c>
    </row>
    <row r="3716" spans="1:7" ht="14.4">
      <c r="A3716" s="6" t="s">
        <v>5256</v>
      </c>
      <c r="B3716" s="1" t="s">
        <v>9859</v>
      </c>
      <c r="C3716" s="1" t="s">
        <v>10919</v>
      </c>
      <c r="D3716" s="1">
        <v>1</v>
      </c>
      <c r="E3716" s="6">
        <v>1</v>
      </c>
      <c r="F3716" s="6">
        <v>90</v>
      </c>
      <c r="G3716" s="6" t="s">
        <v>5178</v>
      </c>
    </row>
    <row r="3717" spans="1:7" ht="14.4">
      <c r="A3717" s="6" t="s">
        <v>5258</v>
      </c>
      <c r="B3717" s="1" t="s">
        <v>9539</v>
      </c>
      <c r="C3717" s="1" t="s">
        <v>11667</v>
      </c>
      <c r="D3717" s="1">
        <v>1</v>
      </c>
      <c r="E3717" s="6">
        <v>1</v>
      </c>
      <c r="F3717" s="6">
        <v>90</v>
      </c>
      <c r="G3717" s="6" t="s">
        <v>5171</v>
      </c>
    </row>
    <row r="3718" spans="1:7" ht="14.4">
      <c r="A3718" s="6" t="s">
        <v>5259</v>
      </c>
      <c r="B3718" s="1" t="s">
        <v>9883</v>
      </c>
      <c r="C3718" s="1" t="s">
        <v>10508</v>
      </c>
      <c r="D3718" s="1">
        <v>1</v>
      </c>
      <c r="E3718" s="6">
        <v>1</v>
      </c>
      <c r="F3718" s="6">
        <v>90</v>
      </c>
      <c r="G3718" s="6" t="s">
        <v>5169</v>
      </c>
    </row>
    <row r="3719" spans="1:7" ht="14.4">
      <c r="A3719" s="6" t="s">
        <v>5260</v>
      </c>
      <c r="B3719" s="1" t="s">
        <v>9542</v>
      </c>
      <c r="C3719" s="1" t="s">
        <v>10558</v>
      </c>
      <c r="D3719" s="1">
        <v>1</v>
      </c>
      <c r="E3719" s="6">
        <v>1</v>
      </c>
      <c r="F3719" s="6">
        <v>90</v>
      </c>
      <c r="G3719" s="6" t="s">
        <v>5176</v>
      </c>
    </row>
    <row r="3720" spans="1:7" ht="14.4">
      <c r="A3720" s="6" t="s">
        <v>5261</v>
      </c>
      <c r="B3720" s="1" t="s">
        <v>9542</v>
      </c>
      <c r="C3720" s="1" t="s">
        <v>10558</v>
      </c>
      <c r="D3720" s="1">
        <v>1</v>
      </c>
      <c r="E3720" s="6">
        <v>1</v>
      </c>
      <c r="F3720" s="6">
        <v>90</v>
      </c>
      <c r="G3720" s="6" t="s">
        <v>5199</v>
      </c>
    </row>
    <row r="3721" spans="1:7" ht="14.4">
      <c r="A3721" s="6" t="s">
        <v>5262</v>
      </c>
      <c r="B3721" s="1" t="s">
        <v>9884</v>
      </c>
      <c r="C3721" s="1" t="s">
        <v>11433</v>
      </c>
      <c r="D3721" s="1">
        <v>1</v>
      </c>
      <c r="E3721" s="6">
        <v>1</v>
      </c>
      <c r="F3721" s="6">
        <v>90</v>
      </c>
      <c r="G3721" s="6" t="s">
        <v>5173</v>
      </c>
    </row>
    <row r="3722" spans="1:7" ht="14.4">
      <c r="A3722" s="6" t="s">
        <v>5263</v>
      </c>
      <c r="B3722" s="1" t="s">
        <v>9869</v>
      </c>
      <c r="C3722" s="1" t="s">
        <v>12178</v>
      </c>
      <c r="D3722" s="1">
        <v>1</v>
      </c>
      <c r="E3722" s="6">
        <v>1</v>
      </c>
      <c r="F3722" s="6">
        <v>90</v>
      </c>
      <c r="G3722" s="6" t="s">
        <v>5240</v>
      </c>
    </row>
    <row r="3723" spans="1:7" ht="14.4">
      <c r="A3723" s="6" t="s">
        <v>5264</v>
      </c>
      <c r="B3723" s="1" t="s">
        <v>9885</v>
      </c>
      <c r="C3723" s="1" t="s">
        <v>11457</v>
      </c>
      <c r="D3723" s="1">
        <v>1</v>
      </c>
      <c r="E3723" s="6">
        <v>1</v>
      </c>
      <c r="F3723" s="6">
        <v>90</v>
      </c>
      <c r="G3723" s="6" t="s">
        <v>5186</v>
      </c>
    </row>
    <row r="3724" spans="1:7" ht="14.4">
      <c r="A3724" s="6" t="s">
        <v>5266</v>
      </c>
      <c r="B3724" s="1" t="s">
        <v>9878</v>
      </c>
      <c r="C3724" s="1" t="s">
        <v>12179</v>
      </c>
      <c r="D3724" s="1">
        <v>1</v>
      </c>
      <c r="E3724" s="6">
        <v>1</v>
      </c>
      <c r="F3724" s="6">
        <v>90</v>
      </c>
      <c r="G3724" s="6" t="s">
        <v>5157</v>
      </c>
    </row>
    <row r="3725" spans="1:7" ht="14.4">
      <c r="A3725" s="6" t="s">
        <v>5268</v>
      </c>
      <c r="B3725" s="1" t="s">
        <v>9886</v>
      </c>
      <c r="C3725" s="1" t="s">
        <v>11240</v>
      </c>
      <c r="D3725" s="1">
        <v>1</v>
      </c>
      <c r="E3725" s="6">
        <v>1</v>
      </c>
      <c r="F3725" s="6">
        <v>90</v>
      </c>
      <c r="G3725" s="6" t="s">
        <v>5178</v>
      </c>
    </row>
    <row r="3726" spans="1:7" ht="14.4">
      <c r="A3726" s="6" t="s">
        <v>5270</v>
      </c>
      <c r="B3726" s="1" t="s">
        <v>9887</v>
      </c>
      <c r="C3726" s="1" t="s">
        <v>11142</v>
      </c>
      <c r="D3726" s="1">
        <v>1</v>
      </c>
      <c r="E3726" s="6">
        <v>1</v>
      </c>
      <c r="F3726" s="6">
        <v>90</v>
      </c>
      <c r="G3726" s="6" t="s">
        <v>5193</v>
      </c>
    </row>
    <row r="3727" spans="1:7" ht="14.4">
      <c r="A3727" s="6" t="s">
        <v>5272</v>
      </c>
      <c r="B3727" s="1" t="s">
        <v>9876</v>
      </c>
      <c r="C3727" s="1" t="s">
        <v>12180</v>
      </c>
      <c r="D3727" s="1">
        <v>1</v>
      </c>
      <c r="E3727" s="6">
        <v>1</v>
      </c>
      <c r="F3727" s="6">
        <v>90</v>
      </c>
      <c r="G3727" s="6" t="s">
        <v>5193</v>
      </c>
    </row>
    <row r="3728" spans="1:7" ht="14.4">
      <c r="A3728" s="6" t="s">
        <v>5273</v>
      </c>
      <c r="B3728" s="1" t="s">
        <v>9888</v>
      </c>
      <c r="C3728" s="1" t="s">
        <v>12169</v>
      </c>
      <c r="D3728" s="1">
        <v>1</v>
      </c>
      <c r="E3728" s="6">
        <v>1</v>
      </c>
      <c r="F3728" s="6">
        <v>90</v>
      </c>
      <c r="G3728" s="6" t="s">
        <v>5169</v>
      </c>
    </row>
    <row r="3729" spans="1:7" ht="14.4">
      <c r="A3729" s="6" t="s">
        <v>5274</v>
      </c>
      <c r="B3729" s="1" t="s">
        <v>9881</v>
      </c>
      <c r="C3729" s="1" t="s">
        <v>11357</v>
      </c>
      <c r="D3729" s="1">
        <v>1</v>
      </c>
      <c r="E3729" s="6">
        <v>1</v>
      </c>
      <c r="F3729" s="6">
        <v>90</v>
      </c>
      <c r="G3729" s="6" t="s">
        <v>5275</v>
      </c>
    </row>
    <row r="3730" spans="1:7" ht="14.4">
      <c r="A3730" s="6" t="s">
        <v>5276</v>
      </c>
      <c r="B3730" s="1" t="s">
        <v>9889</v>
      </c>
      <c r="C3730" s="1" t="s">
        <v>12165</v>
      </c>
      <c r="D3730" s="1">
        <v>1</v>
      </c>
      <c r="E3730" s="6">
        <v>1</v>
      </c>
      <c r="F3730" s="6">
        <v>90</v>
      </c>
      <c r="G3730" s="6" t="s">
        <v>5211</v>
      </c>
    </row>
    <row r="3731" spans="1:7" ht="14.4">
      <c r="A3731" s="6" t="s">
        <v>5279</v>
      </c>
      <c r="B3731" s="1" t="s">
        <v>9876</v>
      </c>
      <c r="C3731" s="1" t="s">
        <v>12181</v>
      </c>
      <c r="D3731" s="1">
        <v>1</v>
      </c>
      <c r="E3731" s="6">
        <v>1</v>
      </c>
      <c r="F3731" s="6">
        <v>90</v>
      </c>
      <c r="G3731" s="6" t="s">
        <v>5155</v>
      </c>
    </row>
    <row r="3732" spans="1:7" ht="14.4">
      <c r="A3732" s="6" t="s">
        <v>5280</v>
      </c>
      <c r="B3732" s="1" t="s">
        <v>9890</v>
      </c>
      <c r="C3732" s="1" t="s">
        <v>12154</v>
      </c>
      <c r="D3732" s="1">
        <v>1</v>
      </c>
      <c r="E3732" s="6">
        <v>1</v>
      </c>
      <c r="F3732" s="6">
        <v>90</v>
      </c>
      <c r="G3732" s="6" t="s">
        <v>5199</v>
      </c>
    </row>
    <row r="3733" spans="1:7" ht="14.4">
      <c r="A3733" s="6" t="s">
        <v>5281</v>
      </c>
      <c r="B3733" s="1" t="s">
        <v>9879</v>
      </c>
      <c r="C3733" s="1" t="s">
        <v>12182</v>
      </c>
      <c r="D3733" s="1">
        <v>1</v>
      </c>
      <c r="E3733" s="6">
        <v>1</v>
      </c>
      <c r="F3733" s="6">
        <v>90</v>
      </c>
      <c r="G3733" s="6" t="s">
        <v>5217</v>
      </c>
    </row>
    <row r="3734" spans="1:7" ht="14.4">
      <c r="A3734" s="6" t="s">
        <v>5282</v>
      </c>
      <c r="B3734" s="1" t="s">
        <v>9857</v>
      </c>
      <c r="C3734" s="1" t="s">
        <v>12183</v>
      </c>
      <c r="D3734" s="1">
        <v>1</v>
      </c>
      <c r="E3734" s="6">
        <v>1</v>
      </c>
      <c r="F3734" s="6">
        <v>90</v>
      </c>
      <c r="G3734" s="6" t="s">
        <v>5173</v>
      </c>
    </row>
    <row r="3735" spans="1:7" ht="14.4">
      <c r="A3735" s="6" t="s">
        <v>5284</v>
      </c>
      <c r="B3735" s="1" t="s">
        <v>9854</v>
      </c>
      <c r="C3735" s="1" t="s">
        <v>12184</v>
      </c>
      <c r="D3735" s="1">
        <v>1</v>
      </c>
      <c r="E3735" s="6">
        <v>1</v>
      </c>
      <c r="F3735" s="6">
        <v>90</v>
      </c>
      <c r="G3735" s="6" t="s">
        <v>5226</v>
      </c>
    </row>
    <row r="3736" spans="1:7" ht="14.4">
      <c r="A3736" s="6" t="s">
        <v>5285</v>
      </c>
      <c r="B3736" s="1" t="s">
        <v>9891</v>
      </c>
      <c r="C3736" s="1" t="s">
        <v>12185</v>
      </c>
      <c r="D3736" s="1">
        <v>1</v>
      </c>
      <c r="E3736" s="6">
        <v>1</v>
      </c>
      <c r="F3736" s="6">
        <v>90</v>
      </c>
      <c r="G3736" s="6" t="s">
        <v>5193</v>
      </c>
    </row>
    <row r="3737" spans="1:7" ht="14.4">
      <c r="A3737" s="6" t="s">
        <v>5286</v>
      </c>
      <c r="B3737" s="1" t="s">
        <v>9892</v>
      </c>
      <c r="C3737" s="1" t="s">
        <v>12186</v>
      </c>
      <c r="D3737" s="1">
        <v>1</v>
      </c>
      <c r="E3737" s="6">
        <v>1</v>
      </c>
      <c r="F3737" s="6">
        <v>90</v>
      </c>
      <c r="G3737" s="6" t="s">
        <v>5169</v>
      </c>
    </row>
    <row r="3738" spans="1:7" ht="14.4">
      <c r="A3738" s="6" t="s">
        <v>5287</v>
      </c>
      <c r="B3738" s="1" t="s">
        <v>9893</v>
      </c>
      <c r="C3738" s="1" t="s">
        <v>12187</v>
      </c>
      <c r="D3738" s="1">
        <v>1</v>
      </c>
      <c r="E3738" s="6">
        <v>1</v>
      </c>
      <c r="F3738" s="6">
        <v>90</v>
      </c>
      <c r="G3738" s="6" t="s">
        <v>5163</v>
      </c>
    </row>
    <row r="3739" spans="1:7" ht="14.4">
      <c r="A3739" s="6" t="s">
        <v>5288</v>
      </c>
      <c r="B3739" s="1" t="s">
        <v>8826</v>
      </c>
      <c r="C3739" s="1" t="s">
        <v>11510</v>
      </c>
      <c r="D3739" s="1">
        <v>1</v>
      </c>
      <c r="E3739" s="6">
        <v>1</v>
      </c>
      <c r="F3739" s="6">
        <v>90</v>
      </c>
      <c r="G3739" s="6" t="s">
        <v>5169</v>
      </c>
    </row>
    <row r="3740" spans="1:7" ht="14.4">
      <c r="A3740" s="6" t="s">
        <v>5289</v>
      </c>
      <c r="B3740" s="1" t="s">
        <v>9500</v>
      </c>
      <c r="C3740" s="1" t="s">
        <v>12188</v>
      </c>
      <c r="D3740" s="1">
        <v>1</v>
      </c>
      <c r="E3740" s="6">
        <v>1</v>
      </c>
      <c r="F3740" s="6">
        <v>90</v>
      </c>
      <c r="G3740" s="6" t="s">
        <v>5169</v>
      </c>
    </row>
    <row r="3741" spans="1:7" ht="14.4">
      <c r="A3741" s="6" t="s">
        <v>5291</v>
      </c>
      <c r="B3741" s="1" t="s">
        <v>9894</v>
      </c>
      <c r="C3741" s="1" t="s">
        <v>12188</v>
      </c>
      <c r="D3741" s="1">
        <v>1</v>
      </c>
      <c r="E3741" s="6">
        <v>1</v>
      </c>
      <c r="F3741" s="6">
        <v>90</v>
      </c>
      <c r="G3741" s="6" t="s">
        <v>5211</v>
      </c>
    </row>
    <row r="3742" spans="1:7" ht="14.4">
      <c r="A3742" s="6" t="s">
        <v>5292</v>
      </c>
      <c r="B3742" s="1" t="s">
        <v>9895</v>
      </c>
      <c r="C3742" s="1" t="s">
        <v>11440</v>
      </c>
      <c r="D3742" s="1">
        <v>1</v>
      </c>
      <c r="E3742" s="6">
        <v>1</v>
      </c>
      <c r="F3742" s="6">
        <v>90</v>
      </c>
      <c r="G3742" s="6" t="s">
        <v>5169</v>
      </c>
    </row>
    <row r="3743" spans="1:7" ht="14.4">
      <c r="A3743" s="6" t="s">
        <v>5294</v>
      </c>
      <c r="B3743" s="1" t="s">
        <v>8991</v>
      </c>
      <c r="C3743" s="1" t="s">
        <v>12186</v>
      </c>
      <c r="D3743" s="1">
        <v>1</v>
      </c>
      <c r="E3743" s="6">
        <v>1</v>
      </c>
      <c r="F3743" s="6">
        <v>90</v>
      </c>
      <c r="G3743" s="6" t="s">
        <v>5169</v>
      </c>
    </row>
    <row r="3744" spans="1:7" ht="14.4">
      <c r="A3744" s="6" t="s">
        <v>5295</v>
      </c>
      <c r="B3744" s="1" t="s">
        <v>9896</v>
      </c>
      <c r="C3744" s="1" t="s">
        <v>12189</v>
      </c>
      <c r="D3744" s="1">
        <v>1</v>
      </c>
      <c r="E3744" s="6">
        <v>1</v>
      </c>
      <c r="F3744" s="6">
        <v>90</v>
      </c>
      <c r="G3744" s="6" t="s">
        <v>5163</v>
      </c>
    </row>
    <row r="3745" spans="1:7" ht="14.4">
      <c r="A3745" s="6" t="s">
        <v>5296</v>
      </c>
      <c r="B3745" s="1" t="s">
        <v>9897</v>
      </c>
      <c r="C3745" s="1" t="s">
        <v>12188</v>
      </c>
      <c r="D3745" s="1">
        <v>1</v>
      </c>
      <c r="E3745" s="6">
        <v>1</v>
      </c>
      <c r="F3745" s="6">
        <v>90</v>
      </c>
      <c r="G3745" s="6" t="s">
        <v>5173</v>
      </c>
    </row>
    <row r="3746" spans="1:7" ht="14.4">
      <c r="A3746" s="6" t="s">
        <v>5297</v>
      </c>
      <c r="B3746" s="1" t="s">
        <v>9266</v>
      </c>
      <c r="C3746" s="1" t="s">
        <v>12190</v>
      </c>
      <c r="D3746" s="1">
        <v>1</v>
      </c>
      <c r="E3746" s="6">
        <v>1</v>
      </c>
      <c r="F3746" s="6">
        <v>90</v>
      </c>
      <c r="G3746" s="6" t="s">
        <v>5186</v>
      </c>
    </row>
    <row r="3747" spans="1:7" ht="14.4">
      <c r="A3747" s="6" t="s">
        <v>4970</v>
      </c>
      <c r="B3747" s="1" t="s">
        <v>9898</v>
      </c>
      <c r="C3747" s="1" t="s">
        <v>12191</v>
      </c>
      <c r="D3747" s="1">
        <v>1</v>
      </c>
      <c r="E3747" s="6">
        <v>1</v>
      </c>
      <c r="F3747" s="6">
        <v>90</v>
      </c>
      <c r="G3747" s="6" t="s">
        <v>5199</v>
      </c>
    </row>
    <row r="3748" spans="1:7" ht="14.4">
      <c r="A3748" s="6" t="s">
        <v>5298</v>
      </c>
      <c r="B3748" s="1" t="s">
        <v>9899</v>
      </c>
      <c r="C3748" s="1" t="s">
        <v>12192</v>
      </c>
      <c r="D3748" s="1">
        <v>1</v>
      </c>
      <c r="E3748" s="6">
        <v>1</v>
      </c>
      <c r="F3748" s="6">
        <v>90</v>
      </c>
      <c r="G3748" s="6" t="s">
        <v>5217</v>
      </c>
    </row>
    <row r="3749" spans="1:7" ht="14.4">
      <c r="A3749" s="6" t="s">
        <v>5299</v>
      </c>
      <c r="B3749" s="1" t="s">
        <v>9900</v>
      </c>
      <c r="C3749" s="1" t="s">
        <v>10554</v>
      </c>
      <c r="D3749" s="1">
        <v>1</v>
      </c>
      <c r="E3749" s="6">
        <v>1</v>
      </c>
      <c r="F3749" s="6">
        <v>90</v>
      </c>
      <c r="G3749" s="6" t="s">
        <v>5211</v>
      </c>
    </row>
    <row r="3750" spans="1:7" ht="14.4">
      <c r="A3750" s="6" t="s">
        <v>5300</v>
      </c>
      <c r="B3750" s="1" t="s">
        <v>9901</v>
      </c>
      <c r="C3750" s="1" t="s">
        <v>10554</v>
      </c>
      <c r="D3750" s="1">
        <v>1</v>
      </c>
      <c r="E3750" s="6">
        <v>1</v>
      </c>
      <c r="F3750" s="6">
        <v>90</v>
      </c>
      <c r="G3750" s="6" t="s">
        <v>5205</v>
      </c>
    </row>
    <row r="3751" spans="1:7" ht="14.4">
      <c r="A3751" s="6" t="s">
        <v>5301</v>
      </c>
      <c r="B3751" s="1" t="s">
        <v>9902</v>
      </c>
      <c r="C3751" s="1" t="s">
        <v>11510</v>
      </c>
      <c r="D3751" s="1">
        <v>1</v>
      </c>
      <c r="E3751" s="6">
        <v>1</v>
      </c>
      <c r="F3751" s="6">
        <v>90</v>
      </c>
      <c r="G3751" s="6" t="s">
        <v>5171</v>
      </c>
    </row>
    <row r="3752" spans="1:7" ht="14.4">
      <c r="A3752" s="6" t="s">
        <v>5382</v>
      </c>
      <c r="B3752" s="1" t="s">
        <v>9903</v>
      </c>
      <c r="C3752" s="1" t="s">
        <v>12193</v>
      </c>
      <c r="D3752" s="1">
        <v>1</v>
      </c>
      <c r="E3752" s="6">
        <v>1</v>
      </c>
      <c r="F3752" s="6">
        <v>90</v>
      </c>
      <c r="G3752" s="6" t="s">
        <v>5178</v>
      </c>
    </row>
    <row r="3753" spans="1:7" ht="14.4">
      <c r="A3753" s="6" t="s">
        <v>5384</v>
      </c>
      <c r="B3753" s="1" t="s">
        <v>9904</v>
      </c>
      <c r="C3753" s="1" t="s">
        <v>12194</v>
      </c>
      <c r="D3753" s="1">
        <v>1</v>
      </c>
      <c r="E3753" s="6">
        <v>1</v>
      </c>
      <c r="F3753" s="6">
        <v>90</v>
      </c>
      <c r="G3753" s="6" t="s">
        <v>5159</v>
      </c>
    </row>
    <row r="3754" spans="1:7" ht="14.4">
      <c r="A3754" s="6" t="s">
        <v>5385</v>
      </c>
      <c r="B3754" s="1" t="s">
        <v>9462</v>
      </c>
      <c r="C3754" s="1" t="s">
        <v>12168</v>
      </c>
      <c r="D3754" s="1">
        <v>1</v>
      </c>
      <c r="E3754" s="6">
        <v>1</v>
      </c>
      <c r="F3754" s="6">
        <v>90</v>
      </c>
      <c r="G3754" s="6" t="s">
        <v>5166</v>
      </c>
    </row>
    <row r="3755" spans="1:7" ht="14.4">
      <c r="A3755" s="6" t="s">
        <v>5386</v>
      </c>
      <c r="B3755" s="1" t="s">
        <v>9905</v>
      </c>
      <c r="C3755" s="1" t="s">
        <v>12195</v>
      </c>
      <c r="D3755" s="1">
        <v>1</v>
      </c>
      <c r="E3755" s="6">
        <v>1</v>
      </c>
      <c r="F3755" s="6">
        <v>90</v>
      </c>
      <c r="G3755" s="6" t="s">
        <v>5226</v>
      </c>
    </row>
    <row r="3756" spans="1:7" ht="14.4">
      <c r="A3756" s="6" t="s">
        <v>5387</v>
      </c>
      <c r="B3756" s="1" t="s">
        <v>9435</v>
      </c>
      <c r="C3756" s="1" t="s">
        <v>12196</v>
      </c>
      <c r="D3756" s="1">
        <v>1</v>
      </c>
      <c r="E3756" s="6">
        <v>1</v>
      </c>
      <c r="F3756" s="6">
        <v>90</v>
      </c>
      <c r="G3756" s="6" t="s">
        <v>5161</v>
      </c>
    </row>
    <row r="3757" spans="1:7" ht="14.4">
      <c r="A3757" s="6" t="s">
        <v>1943</v>
      </c>
      <c r="B3757" s="1" t="s">
        <v>9906</v>
      </c>
      <c r="C3757" s="1" t="s">
        <v>11475</v>
      </c>
      <c r="D3757" s="1">
        <v>1</v>
      </c>
      <c r="E3757" s="6">
        <v>1</v>
      </c>
      <c r="F3757" s="6">
        <v>90</v>
      </c>
      <c r="G3757" s="6" t="s">
        <v>5190</v>
      </c>
    </row>
    <row r="3758" spans="1:7" ht="14.4">
      <c r="A3758" s="6" t="s">
        <v>5388</v>
      </c>
      <c r="B3758" s="1" t="s">
        <v>9907</v>
      </c>
      <c r="C3758" s="1" t="s">
        <v>12197</v>
      </c>
      <c r="D3758" s="1">
        <v>1</v>
      </c>
      <c r="E3758" s="6">
        <v>1</v>
      </c>
      <c r="F3758" s="6">
        <v>90</v>
      </c>
      <c r="G3758" s="6" t="s">
        <v>5217</v>
      </c>
    </row>
    <row r="3759" spans="1:7" ht="14.4">
      <c r="A3759" s="6" t="s">
        <v>5391</v>
      </c>
      <c r="B3759" s="1" t="s">
        <v>9880</v>
      </c>
      <c r="C3759" s="1" t="s">
        <v>10913</v>
      </c>
      <c r="D3759" s="1">
        <v>1</v>
      </c>
      <c r="E3759" s="6">
        <v>1</v>
      </c>
      <c r="F3759" s="6">
        <v>90</v>
      </c>
      <c r="G3759" s="6" t="s">
        <v>5176</v>
      </c>
    </row>
    <row r="3760" spans="1:7" ht="14.4">
      <c r="A3760" s="6" t="s">
        <v>5392</v>
      </c>
      <c r="B3760" s="1" t="s">
        <v>9877</v>
      </c>
      <c r="C3760" s="1" t="s">
        <v>12198</v>
      </c>
      <c r="D3760" s="1">
        <v>1</v>
      </c>
      <c r="E3760" s="6">
        <v>1</v>
      </c>
      <c r="F3760" s="6">
        <v>90</v>
      </c>
      <c r="G3760" s="6" t="s">
        <v>5171</v>
      </c>
    </row>
    <row r="3761" spans="1:7" ht="14.4">
      <c r="A3761" s="6" t="s">
        <v>5393</v>
      </c>
      <c r="B3761" s="1" t="s">
        <v>9908</v>
      </c>
      <c r="C3761" s="1" t="s">
        <v>12199</v>
      </c>
      <c r="D3761" s="1">
        <v>1</v>
      </c>
      <c r="E3761" s="6">
        <v>1</v>
      </c>
      <c r="F3761" s="6">
        <v>90</v>
      </c>
      <c r="G3761" s="6" t="s">
        <v>5186</v>
      </c>
    </row>
    <row r="3762" spans="1:7" ht="14.4">
      <c r="A3762" s="6" t="s">
        <v>5394</v>
      </c>
      <c r="B3762" s="1" t="s">
        <v>9887</v>
      </c>
      <c r="C3762" s="1" t="s">
        <v>12200</v>
      </c>
      <c r="D3762" s="1">
        <v>1</v>
      </c>
      <c r="E3762" s="6">
        <v>1</v>
      </c>
      <c r="F3762" s="6">
        <v>90</v>
      </c>
      <c r="G3762" s="6" t="s">
        <v>5169</v>
      </c>
    </row>
    <row r="3763" spans="1:7" ht="14.4">
      <c r="A3763" s="6" t="s">
        <v>4840</v>
      </c>
      <c r="B3763" s="1" t="s">
        <v>9880</v>
      </c>
      <c r="C3763" s="1" t="s">
        <v>12164</v>
      </c>
      <c r="D3763" s="1">
        <v>1</v>
      </c>
      <c r="E3763" s="6">
        <v>1</v>
      </c>
      <c r="F3763" s="6">
        <v>90</v>
      </c>
      <c r="G3763" s="6" t="s">
        <v>5157</v>
      </c>
    </row>
    <row r="3764" spans="1:7" ht="14.4">
      <c r="A3764" s="6" t="s">
        <v>5397</v>
      </c>
      <c r="B3764" s="1" t="s">
        <v>9883</v>
      </c>
      <c r="C3764" s="1" t="s">
        <v>12201</v>
      </c>
      <c r="D3764" s="1">
        <v>1</v>
      </c>
      <c r="E3764" s="6">
        <v>1</v>
      </c>
      <c r="F3764" s="6">
        <v>90</v>
      </c>
      <c r="G3764" s="6" t="s">
        <v>5176</v>
      </c>
    </row>
    <row r="3765" spans="1:7" ht="14.4">
      <c r="A3765" s="6" t="s">
        <v>5398</v>
      </c>
      <c r="B3765" s="1" t="s">
        <v>9435</v>
      </c>
      <c r="C3765" s="1" t="s">
        <v>12165</v>
      </c>
      <c r="D3765" s="1">
        <v>1</v>
      </c>
      <c r="E3765" s="6">
        <v>1</v>
      </c>
      <c r="F3765" s="6">
        <v>90</v>
      </c>
      <c r="G3765" s="6" t="s">
        <v>5159</v>
      </c>
    </row>
    <row r="3766" spans="1:7" ht="14.4">
      <c r="A3766" s="6" t="s">
        <v>36</v>
      </c>
      <c r="B3766" s="1" t="s">
        <v>9909</v>
      </c>
      <c r="C3766" s="1" t="s">
        <v>11510</v>
      </c>
      <c r="D3766" s="1">
        <v>1</v>
      </c>
      <c r="E3766" s="6">
        <v>1</v>
      </c>
      <c r="F3766" s="6">
        <v>90</v>
      </c>
      <c r="G3766" s="6" t="s">
        <v>5161</v>
      </c>
    </row>
    <row r="3767" spans="1:7" ht="14.4">
      <c r="A3767" s="6" t="s">
        <v>5399</v>
      </c>
      <c r="B3767" s="1" t="s">
        <v>9865</v>
      </c>
      <c r="C3767" s="1" t="s">
        <v>11510</v>
      </c>
      <c r="D3767" s="1">
        <v>1</v>
      </c>
      <c r="E3767" s="6">
        <v>1</v>
      </c>
      <c r="F3767" s="6">
        <v>90</v>
      </c>
      <c r="G3767" s="6" t="s">
        <v>5173</v>
      </c>
    </row>
    <row r="3768" spans="1:7" ht="14.4">
      <c r="A3768" s="6" t="s">
        <v>5402</v>
      </c>
      <c r="B3768" s="1" t="s">
        <v>9881</v>
      </c>
      <c r="C3768" s="1" t="s">
        <v>12103</v>
      </c>
      <c r="D3768" s="1">
        <v>1</v>
      </c>
      <c r="E3768" s="6">
        <v>1</v>
      </c>
      <c r="F3768" s="6">
        <v>90</v>
      </c>
      <c r="G3768" s="6" t="s">
        <v>5211</v>
      </c>
    </row>
    <row r="3769" spans="1:7" ht="14.4">
      <c r="A3769" s="6" t="s">
        <v>5403</v>
      </c>
      <c r="B3769" s="1" t="s">
        <v>9395</v>
      </c>
      <c r="C3769" s="1" t="s">
        <v>12155</v>
      </c>
      <c r="D3769" s="1">
        <v>1</v>
      </c>
      <c r="E3769" s="6">
        <v>1</v>
      </c>
      <c r="F3769" s="6">
        <v>90</v>
      </c>
      <c r="G3769" s="6" t="s">
        <v>5157</v>
      </c>
    </row>
    <row r="3770" spans="1:7" ht="14.4">
      <c r="A3770" s="6" t="s">
        <v>5404</v>
      </c>
      <c r="B3770" s="1" t="s">
        <v>9910</v>
      </c>
      <c r="C3770" s="1" t="s">
        <v>12202</v>
      </c>
      <c r="D3770" s="1">
        <v>1</v>
      </c>
      <c r="E3770" s="6">
        <v>1</v>
      </c>
      <c r="F3770" s="6">
        <v>90</v>
      </c>
      <c r="G3770" s="6" t="s">
        <v>5190</v>
      </c>
    </row>
    <row r="3771" spans="1:7" ht="14.4">
      <c r="A3771" s="6" t="s">
        <v>1729</v>
      </c>
      <c r="B3771" s="1" t="s">
        <v>9389</v>
      </c>
      <c r="C3771" s="1" t="s">
        <v>12203</v>
      </c>
      <c r="D3771" s="1">
        <v>1</v>
      </c>
      <c r="E3771" s="6">
        <v>1</v>
      </c>
      <c r="F3771" s="6">
        <v>90</v>
      </c>
      <c r="G3771" s="6" t="s">
        <v>5157</v>
      </c>
    </row>
    <row r="3772" spans="1:7" ht="14.4">
      <c r="A3772" s="6" t="s">
        <v>5405</v>
      </c>
      <c r="B3772" s="1" t="s">
        <v>9854</v>
      </c>
      <c r="C3772" s="1" t="s">
        <v>12204</v>
      </c>
      <c r="D3772" s="1">
        <v>1</v>
      </c>
      <c r="E3772" s="6">
        <v>1</v>
      </c>
      <c r="F3772" s="6">
        <v>90</v>
      </c>
      <c r="G3772" s="6" t="s">
        <v>5166</v>
      </c>
    </row>
    <row r="3773" spans="1:7" ht="14.4">
      <c r="A3773" s="6" t="s">
        <v>5407</v>
      </c>
      <c r="B3773" s="1" t="s">
        <v>9868</v>
      </c>
      <c r="C3773" s="1" t="s">
        <v>12189</v>
      </c>
      <c r="D3773" s="1">
        <v>1</v>
      </c>
      <c r="E3773" s="6">
        <v>1</v>
      </c>
      <c r="F3773" s="6">
        <v>90</v>
      </c>
      <c r="G3773" s="6" t="s">
        <v>5163</v>
      </c>
    </row>
    <row r="3774" spans="1:7" ht="14.4">
      <c r="A3774" s="6" t="s">
        <v>5408</v>
      </c>
      <c r="B3774" s="1" t="s">
        <v>9868</v>
      </c>
      <c r="C3774" s="1" t="s">
        <v>12205</v>
      </c>
      <c r="D3774" s="1">
        <v>1</v>
      </c>
      <c r="E3774" s="6">
        <v>1</v>
      </c>
      <c r="F3774" s="6">
        <v>90</v>
      </c>
      <c r="G3774" s="6" t="s">
        <v>5217</v>
      </c>
    </row>
    <row r="3775" spans="1:7" ht="14.4">
      <c r="A3775" s="6" t="s">
        <v>5409</v>
      </c>
      <c r="B3775" s="1" t="s">
        <v>9878</v>
      </c>
      <c r="C3775" s="1" t="s">
        <v>11510</v>
      </c>
      <c r="D3775" s="1">
        <v>1</v>
      </c>
      <c r="E3775" s="6">
        <v>1</v>
      </c>
      <c r="F3775" s="6">
        <v>90</v>
      </c>
      <c r="G3775" s="6" t="s">
        <v>5161</v>
      </c>
    </row>
    <row r="3776" spans="1:7" ht="14.4">
      <c r="A3776" s="6" t="s">
        <v>5410</v>
      </c>
      <c r="B3776" s="1" t="s">
        <v>9854</v>
      </c>
      <c r="C3776" s="1" t="s">
        <v>12152</v>
      </c>
      <c r="D3776" s="1">
        <v>1</v>
      </c>
      <c r="E3776" s="6">
        <v>1</v>
      </c>
      <c r="F3776" s="6">
        <v>90</v>
      </c>
      <c r="G3776" s="6" t="s">
        <v>5205</v>
      </c>
    </row>
    <row r="3777" spans="1:7" ht="14.4">
      <c r="A3777" s="6" t="s">
        <v>5412</v>
      </c>
      <c r="B3777" s="1" t="s">
        <v>9867</v>
      </c>
      <c r="C3777" s="1" t="s">
        <v>12206</v>
      </c>
      <c r="D3777" s="1">
        <v>1</v>
      </c>
      <c r="E3777" s="6">
        <v>1</v>
      </c>
      <c r="F3777" s="6">
        <v>90</v>
      </c>
      <c r="G3777" s="6" t="s">
        <v>5157</v>
      </c>
    </row>
    <row r="3778" spans="1:7" ht="14.4">
      <c r="A3778" s="6" t="s">
        <v>1606</v>
      </c>
      <c r="B3778" s="1" t="s">
        <v>9886</v>
      </c>
      <c r="C3778" s="1" t="s">
        <v>12207</v>
      </c>
      <c r="D3778" s="1">
        <v>1</v>
      </c>
      <c r="E3778" s="6">
        <v>1</v>
      </c>
      <c r="F3778" s="6">
        <v>90</v>
      </c>
      <c r="G3778" s="6" t="s">
        <v>5176</v>
      </c>
    </row>
    <row r="3779" spans="1:7" ht="14.4">
      <c r="A3779" s="6" t="s">
        <v>5413</v>
      </c>
      <c r="B3779" s="1" t="s">
        <v>9870</v>
      </c>
      <c r="C3779" s="1" t="s">
        <v>12207</v>
      </c>
      <c r="D3779" s="1">
        <v>1</v>
      </c>
      <c r="E3779" s="6">
        <v>1</v>
      </c>
      <c r="F3779" s="6">
        <v>90</v>
      </c>
      <c r="G3779" s="6" t="s">
        <v>5176</v>
      </c>
    </row>
    <row r="3780" spans="1:7" ht="14.4">
      <c r="A3780" s="6" t="s">
        <v>5414</v>
      </c>
      <c r="B3780" s="1" t="s">
        <v>9435</v>
      </c>
      <c r="C3780" s="1" t="s">
        <v>11108</v>
      </c>
      <c r="D3780" s="1">
        <v>1</v>
      </c>
      <c r="E3780" s="6">
        <v>1</v>
      </c>
      <c r="F3780" s="6">
        <v>90</v>
      </c>
      <c r="G3780" s="6" t="s">
        <v>5157</v>
      </c>
    </row>
    <row r="3781" spans="1:7" ht="14.4">
      <c r="A3781" s="6" t="s">
        <v>5415</v>
      </c>
      <c r="B3781" s="1" t="s">
        <v>9911</v>
      </c>
      <c r="C3781" s="1" t="s">
        <v>11269</v>
      </c>
      <c r="D3781" s="1">
        <v>1</v>
      </c>
      <c r="E3781" s="6">
        <v>1</v>
      </c>
      <c r="F3781" s="6">
        <v>90</v>
      </c>
      <c r="G3781" s="6" t="s">
        <v>5211</v>
      </c>
    </row>
    <row r="3782" spans="1:7" ht="14.4">
      <c r="A3782" s="6" t="s">
        <v>5416</v>
      </c>
      <c r="B3782" s="1" t="s">
        <v>9868</v>
      </c>
      <c r="C3782" s="1" t="s">
        <v>11333</v>
      </c>
      <c r="D3782" s="1">
        <v>1</v>
      </c>
      <c r="E3782" s="6">
        <v>1</v>
      </c>
      <c r="F3782" s="6">
        <v>90</v>
      </c>
      <c r="G3782" s="6" t="s">
        <v>5186</v>
      </c>
    </row>
    <row r="3783" spans="1:7" ht="14.4">
      <c r="A3783" s="6" t="s">
        <v>428</v>
      </c>
      <c r="B3783" s="1" t="s">
        <v>9856</v>
      </c>
      <c r="C3783" s="1" t="s">
        <v>12208</v>
      </c>
      <c r="D3783" s="1">
        <v>1</v>
      </c>
      <c r="E3783" s="6">
        <v>1</v>
      </c>
      <c r="F3783" s="6">
        <v>90</v>
      </c>
      <c r="G3783" s="6" t="s">
        <v>5217</v>
      </c>
    </row>
    <row r="3784" spans="1:7" ht="14.4">
      <c r="A3784" s="6" t="s">
        <v>5417</v>
      </c>
      <c r="B3784" s="1" t="s">
        <v>9875</v>
      </c>
      <c r="C3784" s="1" t="s">
        <v>12209</v>
      </c>
      <c r="D3784" s="1">
        <v>1</v>
      </c>
      <c r="E3784" s="6">
        <v>1</v>
      </c>
      <c r="F3784" s="6">
        <v>90</v>
      </c>
      <c r="G3784" s="6" t="s">
        <v>5242</v>
      </c>
    </row>
    <row r="3785" spans="1:7" ht="14.4">
      <c r="A3785" s="6" t="s">
        <v>5418</v>
      </c>
      <c r="B3785" s="1" t="s">
        <v>9885</v>
      </c>
      <c r="C3785" s="1" t="s">
        <v>12171</v>
      </c>
      <c r="D3785" s="1">
        <v>1</v>
      </c>
      <c r="E3785" s="6">
        <v>1</v>
      </c>
      <c r="F3785" s="6">
        <v>90</v>
      </c>
      <c r="G3785" s="6" t="s">
        <v>5171</v>
      </c>
    </row>
    <row r="3786" spans="1:7" ht="14.4">
      <c r="A3786" s="6" t="s">
        <v>5419</v>
      </c>
      <c r="B3786" s="1" t="s">
        <v>9389</v>
      </c>
      <c r="C3786" s="1" t="s">
        <v>11025</v>
      </c>
      <c r="D3786" s="1">
        <v>1</v>
      </c>
      <c r="E3786" s="6">
        <v>1</v>
      </c>
      <c r="F3786" s="6">
        <v>90</v>
      </c>
      <c r="G3786" s="6" t="s">
        <v>5199</v>
      </c>
    </row>
    <row r="3787" spans="1:7" ht="14.4">
      <c r="A3787" s="6" t="s">
        <v>5420</v>
      </c>
      <c r="B3787" s="1" t="s">
        <v>9380</v>
      </c>
      <c r="C3787" s="1" t="s">
        <v>12210</v>
      </c>
      <c r="D3787" s="1">
        <v>1</v>
      </c>
      <c r="E3787" s="6">
        <v>1</v>
      </c>
      <c r="F3787" s="6">
        <v>90</v>
      </c>
      <c r="G3787" s="6" t="s">
        <v>5178</v>
      </c>
    </row>
    <row r="3788" spans="1:7" ht="14.4">
      <c r="A3788" s="6" t="s">
        <v>5421</v>
      </c>
      <c r="B3788" s="1" t="s">
        <v>9857</v>
      </c>
      <c r="C3788" s="1" t="s">
        <v>12149</v>
      </c>
      <c r="D3788" s="1">
        <v>1</v>
      </c>
      <c r="E3788" s="6">
        <v>1</v>
      </c>
      <c r="F3788" s="6">
        <v>90</v>
      </c>
      <c r="G3788" s="6" t="s">
        <v>5176</v>
      </c>
    </row>
    <row r="3789" spans="1:7" ht="14.4">
      <c r="A3789" s="6" t="s">
        <v>5422</v>
      </c>
      <c r="B3789" s="1" t="s">
        <v>9865</v>
      </c>
      <c r="C3789" s="1" t="s">
        <v>12174</v>
      </c>
      <c r="D3789" s="1">
        <v>1</v>
      </c>
      <c r="E3789" s="6">
        <v>1</v>
      </c>
      <c r="F3789" s="6">
        <v>90</v>
      </c>
      <c r="G3789" s="6" t="s">
        <v>5197</v>
      </c>
    </row>
    <row r="3790" spans="1:7" ht="14.4">
      <c r="A3790" s="6" t="s">
        <v>5423</v>
      </c>
      <c r="B3790" s="1" t="s">
        <v>9869</v>
      </c>
      <c r="C3790" s="1" t="s">
        <v>12211</v>
      </c>
      <c r="D3790" s="1">
        <v>1</v>
      </c>
      <c r="E3790" s="6">
        <v>1</v>
      </c>
      <c r="F3790" s="6">
        <v>90</v>
      </c>
      <c r="G3790" s="6" t="s">
        <v>5226</v>
      </c>
    </row>
    <row r="3791" spans="1:7" ht="14.4">
      <c r="A3791" s="6" t="s">
        <v>5424</v>
      </c>
      <c r="B3791" s="1" t="s">
        <v>9462</v>
      </c>
      <c r="C3791" s="1" t="s">
        <v>11510</v>
      </c>
      <c r="D3791" s="1">
        <v>1</v>
      </c>
      <c r="E3791" s="6">
        <v>1</v>
      </c>
      <c r="F3791" s="6">
        <v>90</v>
      </c>
      <c r="G3791" s="6" t="s">
        <v>5217</v>
      </c>
    </row>
    <row r="3792" spans="1:7" ht="14.4">
      <c r="A3792" s="6" t="s">
        <v>5426</v>
      </c>
      <c r="B3792" s="1" t="s">
        <v>9886</v>
      </c>
      <c r="C3792" s="1" t="s">
        <v>12212</v>
      </c>
      <c r="D3792" s="1">
        <v>1</v>
      </c>
      <c r="E3792" s="6">
        <v>1</v>
      </c>
      <c r="F3792" s="6">
        <v>90</v>
      </c>
      <c r="G3792" s="6" t="s">
        <v>5176</v>
      </c>
    </row>
    <row r="3793" spans="1:7" ht="14.4">
      <c r="A3793" s="6" t="s">
        <v>5427</v>
      </c>
      <c r="B3793" s="1" t="s">
        <v>9857</v>
      </c>
      <c r="C3793" s="1" t="s">
        <v>12213</v>
      </c>
      <c r="D3793" s="1">
        <v>1</v>
      </c>
      <c r="E3793" s="6">
        <v>1</v>
      </c>
      <c r="F3793" s="6">
        <v>90</v>
      </c>
      <c r="G3793" s="6" t="s">
        <v>5155</v>
      </c>
    </row>
    <row r="3794" spans="1:7" ht="14.4">
      <c r="A3794" s="6" t="s">
        <v>5428</v>
      </c>
      <c r="B3794" s="1" t="s">
        <v>9912</v>
      </c>
      <c r="C3794" s="1" t="s">
        <v>11510</v>
      </c>
      <c r="D3794" s="1">
        <v>1</v>
      </c>
      <c r="E3794" s="6">
        <v>1</v>
      </c>
      <c r="F3794" s="6">
        <v>90</v>
      </c>
      <c r="G3794" s="6" t="s">
        <v>5184</v>
      </c>
    </row>
    <row r="3795" spans="1:7" ht="14.4">
      <c r="A3795" s="6" t="s">
        <v>5429</v>
      </c>
      <c r="B3795" s="1" t="s">
        <v>9913</v>
      </c>
      <c r="C3795" s="1" t="s">
        <v>11510</v>
      </c>
      <c r="D3795" s="1">
        <v>1</v>
      </c>
      <c r="E3795" s="6">
        <v>1</v>
      </c>
      <c r="F3795" s="6">
        <v>90</v>
      </c>
      <c r="G3795" s="6" t="s">
        <v>5169</v>
      </c>
    </row>
    <row r="3796" spans="1:7" ht="14.4">
      <c r="A3796" s="6" t="s">
        <v>5430</v>
      </c>
      <c r="B3796" s="1" t="s">
        <v>9914</v>
      </c>
      <c r="C3796" s="1" t="s">
        <v>11510</v>
      </c>
      <c r="D3796" s="1">
        <v>1</v>
      </c>
      <c r="E3796" s="6">
        <v>1</v>
      </c>
      <c r="F3796" s="6">
        <v>90</v>
      </c>
      <c r="G3796" s="6" t="s">
        <v>5226</v>
      </c>
    </row>
    <row r="3797" spans="1:7" ht="14.4">
      <c r="A3797" s="6" t="s">
        <v>5431</v>
      </c>
      <c r="B3797" s="1" t="s">
        <v>9915</v>
      </c>
      <c r="C3797" s="1" t="s">
        <v>12214</v>
      </c>
      <c r="D3797" s="1">
        <v>1</v>
      </c>
      <c r="E3797" s="6">
        <v>1</v>
      </c>
      <c r="F3797" s="6">
        <v>90</v>
      </c>
      <c r="G3797" s="6" t="s">
        <v>5242</v>
      </c>
    </row>
    <row r="3798" spans="1:7" ht="14.4">
      <c r="A3798" s="6" t="s">
        <v>5432</v>
      </c>
      <c r="B3798" s="1" t="s">
        <v>9913</v>
      </c>
      <c r="C3798" s="1" t="s">
        <v>11510</v>
      </c>
      <c r="D3798" s="1">
        <v>1</v>
      </c>
      <c r="E3798" s="6">
        <v>1</v>
      </c>
      <c r="F3798" s="6">
        <v>90</v>
      </c>
      <c r="G3798" s="6" t="s">
        <v>5190</v>
      </c>
    </row>
    <row r="3799" spans="1:7" ht="14.4">
      <c r="A3799" s="6" t="s">
        <v>5435</v>
      </c>
      <c r="B3799" s="1" t="s">
        <v>9916</v>
      </c>
      <c r="C3799" s="1" t="s">
        <v>12215</v>
      </c>
      <c r="D3799" s="1">
        <v>1</v>
      </c>
      <c r="E3799" s="6">
        <v>1</v>
      </c>
      <c r="F3799" s="6">
        <v>90</v>
      </c>
      <c r="G3799" s="6" t="s">
        <v>5163</v>
      </c>
    </row>
    <row r="3800" spans="1:7" ht="14.4">
      <c r="A3800" s="6" t="s">
        <v>5436</v>
      </c>
      <c r="B3800" s="1" t="s">
        <v>9877</v>
      </c>
      <c r="C3800" s="1" t="s">
        <v>11510</v>
      </c>
      <c r="D3800" s="1">
        <v>1</v>
      </c>
      <c r="E3800" s="6">
        <v>1</v>
      </c>
      <c r="F3800" s="6">
        <v>90</v>
      </c>
      <c r="G3800" s="6" t="s">
        <v>5163</v>
      </c>
    </row>
    <row r="3801" spans="1:7" ht="14.4">
      <c r="A3801" s="6" t="s">
        <v>5437</v>
      </c>
      <c r="B3801" s="1" t="s">
        <v>9870</v>
      </c>
      <c r="C3801" s="1" t="s">
        <v>12216</v>
      </c>
      <c r="D3801" s="1">
        <v>1</v>
      </c>
      <c r="E3801" s="6">
        <v>1</v>
      </c>
      <c r="F3801" s="6">
        <v>90</v>
      </c>
      <c r="G3801" s="6" t="s">
        <v>5173</v>
      </c>
    </row>
    <row r="3802" spans="1:7" ht="14.4">
      <c r="A3802" s="6" t="s">
        <v>5438</v>
      </c>
      <c r="B3802" s="1" t="s">
        <v>9858</v>
      </c>
      <c r="C3802" s="1" t="s">
        <v>12217</v>
      </c>
      <c r="D3802" s="1">
        <v>1</v>
      </c>
      <c r="E3802" s="6">
        <v>1</v>
      </c>
      <c r="F3802" s="6">
        <v>90</v>
      </c>
      <c r="G3802" s="6" t="s">
        <v>5217</v>
      </c>
    </row>
    <row r="3803" spans="1:7" ht="14.4">
      <c r="A3803" s="6" t="s">
        <v>5439</v>
      </c>
      <c r="B3803" s="1" t="s">
        <v>9439</v>
      </c>
      <c r="C3803" s="1" t="s">
        <v>12218</v>
      </c>
      <c r="D3803" s="1">
        <v>1</v>
      </c>
      <c r="E3803" s="6">
        <v>1</v>
      </c>
      <c r="F3803" s="6">
        <v>90</v>
      </c>
      <c r="G3803" s="6" t="s">
        <v>5240</v>
      </c>
    </row>
    <row r="3804" spans="1:7" ht="14.4">
      <c r="A3804" s="6" t="s">
        <v>8652</v>
      </c>
      <c r="B3804" s="1" t="s">
        <v>9917</v>
      </c>
      <c r="C3804" s="1" t="s">
        <v>12219</v>
      </c>
      <c r="D3804" s="1">
        <v>1</v>
      </c>
      <c r="E3804" s="6">
        <v>1</v>
      </c>
      <c r="F3804" s="6">
        <v>90</v>
      </c>
      <c r="G3804" s="6" t="s">
        <v>5314</v>
      </c>
    </row>
    <row r="3805" spans="1:7" ht="14.4">
      <c r="A3805" s="6" t="s">
        <v>110</v>
      </c>
      <c r="B3805" s="1" t="s">
        <v>9873</v>
      </c>
      <c r="C3805" s="1" t="s">
        <v>10700</v>
      </c>
      <c r="D3805" s="1">
        <v>1</v>
      </c>
      <c r="E3805" s="6">
        <v>1</v>
      </c>
      <c r="F3805" s="6">
        <v>90</v>
      </c>
      <c r="G3805" s="6" t="s">
        <v>5186</v>
      </c>
    </row>
    <row r="3806" spans="1:7" ht="14.4">
      <c r="A3806" s="6" t="s">
        <v>1031</v>
      </c>
      <c r="B3806" s="1" t="s">
        <v>9857</v>
      </c>
      <c r="C3806" s="1" t="s">
        <v>11510</v>
      </c>
      <c r="D3806" s="1">
        <v>1</v>
      </c>
      <c r="E3806" s="6">
        <v>1</v>
      </c>
      <c r="F3806" s="6">
        <v>90</v>
      </c>
      <c r="G3806" s="6" t="s">
        <v>5173</v>
      </c>
    </row>
    <row r="3807" spans="1:7" ht="14.4">
      <c r="A3807" s="6" t="s">
        <v>5441</v>
      </c>
      <c r="B3807" s="1" t="s">
        <v>9462</v>
      </c>
      <c r="C3807" s="1" t="s">
        <v>12220</v>
      </c>
      <c r="D3807" s="1">
        <v>1</v>
      </c>
      <c r="E3807" s="6">
        <v>1</v>
      </c>
      <c r="F3807" s="6">
        <v>90</v>
      </c>
      <c r="G3807" s="6" t="s">
        <v>5196</v>
      </c>
    </row>
    <row r="3808" spans="1:7" ht="14.4">
      <c r="A3808" s="6" t="s">
        <v>5443</v>
      </c>
      <c r="B3808" s="1" t="s">
        <v>9883</v>
      </c>
      <c r="C3808" s="1" t="s">
        <v>10687</v>
      </c>
      <c r="D3808" s="1">
        <v>1</v>
      </c>
      <c r="E3808" s="6">
        <v>1</v>
      </c>
      <c r="F3808" s="6">
        <v>90</v>
      </c>
      <c r="G3808" s="6" t="s">
        <v>5242</v>
      </c>
    </row>
    <row r="3809" spans="1:7" ht="14.4">
      <c r="A3809" s="6" t="s">
        <v>8653</v>
      </c>
      <c r="B3809" s="1" t="s">
        <v>9918</v>
      </c>
      <c r="C3809" s="1" t="s">
        <v>12221</v>
      </c>
      <c r="D3809" s="1">
        <v>1</v>
      </c>
      <c r="E3809" s="6">
        <v>1</v>
      </c>
      <c r="F3809" s="6">
        <v>90</v>
      </c>
      <c r="G3809" s="6" t="s">
        <v>5178</v>
      </c>
    </row>
    <row r="3810" spans="1:7" ht="14.4">
      <c r="A3810" s="6" t="s">
        <v>5444</v>
      </c>
      <c r="B3810" s="1" t="s">
        <v>9919</v>
      </c>
      <c r="C3810" s="1" t="s">
        <v>12222</v>
      </c>
      <c r="D3810" s="1">
        <v>1</v>
      </c>
      <c r="E3810" s="6">
        <v>1</v>
      </c>
      <c r="F3810" s="6">
        <v>90</v>
      </c>
      <c r="G3810" s="6" t="s">
        <v>5242</v>
      </c>
    </row>
    <row r="3811" spans="1:7" ht="14.4">
      <c r="A3811" s="6" t="s">
        <v>5445</v>
      </c>
      <c r="B3811" s="1" t="s">
        <v>9888</v>
      </c>
      <c r="C3811" s="1" t="s">
        <v>12223</v>
      </c>
      <c r="D3811" s="1">
        <v>1</v>
      </c>
      <c r="E3811" s="6">
        <v>1</v>
      </c>
      <c r="F3811" s="6">
        <v>90</v>
      </c>
      <c r="G3811" s="6" t="s">
        <v>5161</v>
      </c>
    </row>
    <row r="3812" spans="1:7" ht="14.4">
      <c r="A3812" s="6" t="s">
        <v>5446</v>
      </c>
      <c r="B3812" s="1" t="s">
        <v>9913</v>
      </c>
      <c r="C3812" s="1" t="s">
        <v>11510</v>
      </c>
      <c r="D3812" s="1">
        <v>1</v>
      </c>
      <c r="E3812" s="6">
        <v>1</v>
      </c>
      <c r="F3812" s="6">
        <v>90</v>
      </c>
      <c r="G3812" s="6" t="s">
        <v>5176</v>
      </c>
    </row>
    <row r="3813" spans="1:7" ht="14.4">
      <c r="A3813" s="6" t="s">
        <v>5447</v>
      </c>
      <c r="B3813" s="1" t="s">
        <v>9854</v>
      </c>
      <c r="C3813" s="1" t="s">
        <v>10756</v>
      </c>
      <c r="D3813" s="1">
        <v>1</v>
      </c>
      <c r="E3813" s="6">
        <v>1</v>
      </c>
      <c r="F3813" s="6">
        <v>90</v>
      </c>
      <c r="G3813" s="6" t="s">
        <v>5166</v>
      </c>
    </row>
    <row r="3814" spans="1:7" ht="14.4">
      <c r="A3814" s="6" t="s">
        <v>5448</v>
      </c>
      <c r="B3814" s="1" t="s">
        <v>9874</v>
      </c>
      <c r="C3814" s="1" t="s">
        <v>11252</v>
      </c>
      <c r="D3814" s="1">
        <v>1</v>
      </c>
      <c r="E3814" s="6">
        <v>1</v>
      </c>
      <c r="F3814" s="6">
        <v>90</v>
      </c>
      <c r="G3814" s="6" t="s">
        <v>5178</v>
      </c>
    </row>
    <row r="3815" spans="1:7" ht="14.4">
      <c r="A3815" s="6" t="s">
        <v>5449</v>
      </c>
      <c r="B3815" s="1" t="s">
        <v>9873</v>
      </c>
      <c r="C3815" s="1" t="s">
        <v>11537</v>
      </c>
      <c r="D3815" s="1">
        <v>1</v>
      </c>
      <c r="E3815" s="6">
        <v>1</v>
      </c>
      <c r="F3815" s="6">
        <v>90</v>
      </c>
      <c r="G3815" s="6" t="s">
        <v>5240</v>
      </c>
    </row>
    <row r="3816" spans="1:7" ht="14.4">
      <c r="A3816" s="6" t="s">
        <v>5450</v>
      </c>
      <c r="B3816" s="1" t="s">
        <v>9920</v>
      </c>
      <c r="C3816" s="1" t="s">
        <v>12159</v>
      </c>
      <c r="D3816" s="1">
        <v>1</v>
      </c>
      <c r="E3816" s="6">
        <v>1</v>
      </c>
      <c r="F3816" s="6">
        <v>90</v>
      </c>
      <c r="G3816" s="6" t="s">
        <v>5190</v>
      </c>
    </row>
    <row r="3817" spans="1:7" ht="14.4">
      <c r="A3817" s="6" t="s">
        <v>562</v>
      </c>
      <c r="B3817" s="1" t="s">
        <v>9888</v>
      </c>
      <c r="C3817" s="1" t="s">
        <v>12224</v>
      </c>
      <c r="D3817" s="1">
        <v>1</v>
      </c>
      <c r="E3817" s="6">
        <v>1</v>
      </c>
      <c r="F3817" s="6">
        <v>90</v>
      </c>
      <c r="G3817" s="6" t="s">
        <v>5173</v>
      </c>
    </row>
    <row r="3818" spans="1:7" ht="14.4">
      <c r="A3818" s="6" t="s">
        <v>5452</v>
      </c>
      <c r="B3818" s="1" t="s">
        <v>9908</v>
      </c>
      <c r="C3818" s="1" t="s">
        <v>12225</v>
      </c>
      <c r="D3818" s="1">
        <v>1</v>
      </c>
      <c r="E3818" s="6">
        <v>1</v>
      </c>
      <c r="F3818" s="6">
        <v>90</v>
      </c>
      <c r="G3818" s="6" t="s">
        <v>5196</v>
      </c>
    </row>
    <row r="3819" spans="1:7" ht="14.4">
      <c r="A3819" s="6" t="s">
        <v>5453</v>
      </c>
      <c r="B3819" s="1" t="s">
        <v>9861</v>
      </c>
      <c r="C3819" s="1" t="s">
        <v>12164</v>
      </c>
      <c r="D3819" s="1">
        <v>1</v>
      </c>
      <c r="E3819" s="6">
        <v>1</v>
      </c>
      <c r="F3819" s="6">
        <v>90</v>
      </c>
      <c r="G3819" s="6" t="s">
        <v>5197</v>
      </c>
    </row>
    <row r="3820" spans="1:7" ht="14.4">
      <c r="A3820" s="6" t="s">
        <v>5454</v>
      </c>
      <c r="B3820" s="1" t="s">
        <v>9877</v>
      </c>
      <c r="C3820" s="1" t="s">
        <v>12226</v>
      </c>
      <c r="D3820" s="1">
        <v>1</v>
      </c>
      <c r="E3820" s="6">
        <v>1</v>
      </c>
      <c r="F3820" s="6">
        <v>90</v>
      </c>
      <c r="G3820" s="6" t="s">
        <v>5217</v>
      </c>
    </row>
    <row r="3821" spans="1:7" ht="14.4">
      <c r="A3821" s="6" t="s">
        <v>5455</v>
      </c>
      <c r="B3821" s="1" t="s">
        <v>9921</v>
      </c>
      <c r="C3821" s="1" t="s">
        <v>11510</v>
      </c>
      <c r="D3821" s="1">
        <v>1</v>
      </c>
      <c r="E3821" s="6">
        <v>1</v>
      </c>
      <c r="F3821" s="6">
        <v>90</v>
      </c>
      <c r="G3821" s="6" t="s">
        <v>5171</v>
      </c>
    </row>
    <row r="3822" spans="1:7" ht="14.4">
      <c r="A3822" s="6" t="s">
        <v>5456</v>
      </c>
      <c r="B3822" s="1" t="s">
        <v>9885</v>
      </c>
      <c r="C3822" s="1" t="s">
        <v>11510</v>
      </c>
      <c r="D3822" s="1">
        <v>1</v>
      </c>
      <c r="E3822" s="6">
        <v>1</v>
      </c>
      <c r="F3822" s="6">
        <v>90</v>
      </c>
      <c r="G3822" s="6" t="s">
        <v>5217</v>
      </c>
    </row>
    <row r="3823" spans="1:7" ht="14.4">
      <c r="A3823" s="6" t="s">
        <v>1912</v>
      </c>
      <c r="B3823" s="1" t="s">
        <v>9888</v>
      </c>
      <c r="C3823" s="1" t="s">
        <v>11510</v>
      </c>
      <c r="D3823" s="1">
        <v>1</v>
      </c>
      <c r="E3823" s="6">
        <v>1</v>
      </c>
      <c r="F3823" s="6">
        <v>90</v>
      </c>
      <c r="G3823" s="6" t="s">
        <v>5193</v>
      </c>
    </row>
    <row r="3824" spans="1:7" ht="14.4">
      <c r="A3824" s="6" t="s">
        <v>5457</v>
      </c>
      <c r="B3824" s="1" t="s">
        <v>9875</v>
      </c>
      <c r="C3824" s="1" t="s">
        <v>11813</v>
      </c>
      <c r="D3824" s="1">
        <v>1</v>
      </c>
      <c r="E3824" s="6">
        <v>1</v>
      </c>
      <c r="F3824" s="6">
        <v>90</v>
      </c>
      <c r="G3824" s="6" t="s">
        <v>5169</v>
      </c>
    </row>
    <row r="3825" spans="1:7" ht="14.4">
      <c r="A3825" s="6" t="s">
        <v>5458</v>
      </c>
      <c r="B3825" s="1" t="s">
        <v>9395</v>
      </c>
      <c r="C3825" s="1" t="s">
        <v>11510</v>
      </c>
      <c r="D3825" s="1">
        <v>1</v>
      </c>
      <c r="E3825" s="6">
        <v>1</v>
      </c>
      <c r="F3825" s="6">
        <v>90</v>
      </c>
      <c r="G3825" s="6" t="s">
        <v>5161</v>
      </c>
    </row>
    <row r="3826" spans="1:7" ht="14.4">
      <c r="A3826" s="6" t="s">
        <v>5460</v>
      </c>
      <c r="B3826" s="1" t="s">
        <v>9884</v>
      </c>
      <c r="C3826" s="1" t="s">
        <v>12227</v>
      </c>
      <c r="D3826" s="1">
        <v>1</v>
      </c>
      <c r="E3826" s="6">
        <v>1</v>
      </c>
      <c r="F3826" s="6">
        <v>90</v>
      </c>
      <c r="G3826" s="6" t="s">
        <v>5159</v>
      </c>
    </row>
    <row r="3827" spans="1:7" ht="14.4">
      <c r="A3827" s="6" t="s">
        <v>1277</v>
      </c>
      <c r="B3827" s="1" t="s">
        <v>9874</v>
      </c>
      <c r="C3827" s="1" t="s">
        <v>12228</v>
      </c>
      <c r="D3827" s="1">
        <v>1</v>
      </c>
      <c r="E3827" s="6">
        <v>1</v>
      </c>
      <c r="F3827" s="6">
        <v>90</v>
      </c>
      <c r="G3827" s="6" t="s">
        <v>5199</v>
      </c>
    </row>
    <row r="3828" spans="1:7" ht="14.4">
      <c r="A3828" s="6" t="s">
        <v>5462</v>
      </c>
      <c r="B3828" s="1" t="s">
        <v>9922</v>
      </c>
      <c r="C3828" s="1" t="s">
        <v>12229</v>
      </c>
      <c r="D3828" s="1">
        <v>1</v>
      </c>
      <c r="E3828" s="6">
        <v>1</v>
      </c>
      <c r="F3828" s="6">
        <v>90</v>
      </c>
      <c r="G3828" s="6" t="s">
        <v>5173</v>
      </c>
    </row>
    <row r="3829" spans="1:7" ht="14.4">
      <c r="A3829" s="6" t="s">
        <v>5464</v>
      </c>
      <c r="B3829" s="1" t="s">
        <v>9913</v>
      </c>
      <c r="C3829" s="1" t="s">
        <v>11510</v>
      </c>
      <c r="D3829" s="1">
        <v>1</v>
      </c>
      <c r="E3829" s="6">
        <v>1</v>
      </c>
      <c r="F3829" s="6">
        <v>90</v>
      </c>
      <c r="G3829" s="6" t="s">
        <v>5173</v>
      </c>
    </row>
    <row r="3830" spans="1:7" ht="14.4">
      <c r="A3830" s="6" t="s">
        <v>5467</v>
      </c>
      <c r="B3830" s="1" t="s">
        <v>9425</v>
      </c>
      <c r="C3830" s="1" t="s">
        <v>12230</v>
      </c>
      <c r="D3830" s="1">
        <v>1</v>
      </c>
      <c r="E3830" s="6">
        <v>1</v>
      </c>
      <c r="F3830" s="6">
        <v>90</v>
      </c>
      <c r="G3830" s="6" t="s">
        <v>5205</v>
      </c>
    </row>
    <row r="3831" spans="1:7" ht="14.4">
      <c r="A3831" s="6" t="s">
        <v>5468</v>
      </c>
      <c r="B3831" s="1" t="s">
        <v>9896</v>
      </c>
      <c r="C3831" s="1" t="s">
        <v>12231</v>
      </c>
      <c r="D3831" s="1">
        <v>1</v>
      </c>
      <c r="E3831" s="6">
        <v>1</v>
      </c>
      <c r="F3831" s="6">
        <v>90</v>
      </c>
      <c r="G3831" s="6" t="s">
        <v>5217</v>
      </c>
    </row>
    <row r="3832" spans="1:7" ht="14.4">
      <c r="A3832" s="6" t="s">
        <v>5469</v>
      </c>
      <c r="B3832" s="1" t="s">
        <v>9883</v>
      </c>
      <c r="C3832" s="1" t="s">
        <v>10668</v>
      </c>
      <c r="D3832" s="1">
        <v>1</v>
      </c>
      <c r="E3832" s="6">
        <v>1</v>
      </c>
      <c r="F3832" s="6">
        <v>90</v>
      </c>
      <c r="G3832" s="6" t="s">
        <v>5190</v>
      </c>
    </row>
    <row r="3833" spans="1:7" ht="14.4">
      <c r="A3833" s="6" t="s">
        <v>5470</v>
      </c>
      <c r="B3833" s="1" t="s">
        <v>9861</v>
      </c>
      <c r="C3833" s="1" t="s">
        <v>11510</v>
      </c>
      <c r="D3833" s="1">
        <v>1</v>
      </c>
      <c r="E3833" s="6">
        <v>1</v>
      </c>
      <c r="F3833" s="6">
        <v>90</v>
      </c>
      <c r="G3833" s="6" t="s">
        <v>5190</v>
      </c>
    </row>
    <row r="3834" spans="1:7" ht="14.4">
      <c r="A3834" s="6" t="s">
        <v>5471</v>
      </c>
      <c r="B3834" s="1" t="s">
        <v>9880</v>
      </c>
      <c r="C3834" s="1" t="s">
        <v>12232</v>
      </c>
      <c r="D3834" s="1">
        <v>1</v>
      </c>
      <c r="E3834" s="6">
        <v>1</v>
      </c>
      <c r="F3834" s="6">
        <v>90</v>
      </c>
      <c r="G3834" s="6" t="s">
        <v>5159</v>
      </c>
    </row>
    <row r="3835" spans="1:7" ht="14.4">
      <c r="A3835" s="6" t="s">
        <v>5472</v>
      </c>
      <c r="B3835" s="1" t="s">
        <v>9913</v>
      </c>
      <c r="C3835" s="1" t="s">
        <v>12233</v>
      </c>
      <c r="D3835" s="1">
        <v>1</v>
      </c>
      <c r="E3835" s="6">
        <v>1</v>
      </c>
      <c r="F3835" s="6">
        <v>90</v>
      </c>
      <c r="G3835" s="6" t="s">
        <v>5155</v>
      </c>
    </row>
    <row r="3836" spans="1:7" ht="14.4">
      <c r="A3836" s="6" t="s">
        <v>5473</v>
      </c>
      <c r="B3836" s="1" t="s">
        <v>9923</v>
      </c>
      <c r="C3836" s="1" t="s">
        <v>12232</v>
      </c>
      <c r="D3836" s="1">
        <v>1</v>
      </c>
      <c r="E3836" s="6">
        <v>1</v>
      </c>
      <c r="F3836" s="6">
        <v>90</v>
      </c>
      <c r="G3836" s="6" t="s">
        <v>5159</v>
      </c>
    </row>
    <row r="3837" spans="1:7" ht="14.4">
      <c r="A3837" s="6" t="s">
        <v>5474</v>
      </c>
      <c r="B3837" s="1" t="s">
        <v>9542</v>
      </c>
      <c r="C3837" s="1" t="s">
        <v>12234</v>
      </c>
      <c r="D3837" s="1">
        <v>1</v>
      </c>
      <c r="E3837" s="6">
        <v>1</v>
      </c>
      <c r="F3837" s="6">
        <v>90</v>
      </c>
      <c r="G3837" s="6" t="s">
        <v>5161</v>
      </c>
    </row>
    <row r="3838" spans="1:7" ht="14.4">
      <c r="A3838" s="6" t="s">
        <v>5475</v>
      </c>
      <c r="B3838" s="1" t="s">
        <v>9924</v>
      </c>
      <c r="C3838" s="1" t="s">
        <v>11510</v>
      </c>
      <c r="D3838" s="1">
        <v>1</v>
      </c>
      <c r="E3838" s="6">
        <v>1</v>
      </c>
      <c r="F3838" s="6">
        <v>90</v>
      </c>
      <c r="G3838" s="6" t="s">
        <v>5178</v>
      </c>
    </row>
    <row r="3839" spans="1:7" ht="14.4">
      <c r="A3839" s="6" t="s">
        <v>5476</v>
      </c>
      <c r="B3839" s="1" t="s">
        <v>9925</v>
      </c>
      <c r="C3839" s="1" t="s">
        <v>11510</v>
      </c>
      <c r="D3839" s="1">
        <v>1</v>
      </c>
      <c r="E3839" s="6">
        <v>1</v>
      </c>
      <c r="F3839" s="6">
        <v>90</v>
      </c>
      <c r="G3839" s="6" t="s">
        <v>5211</v>
      </c>
    </row>
    <row r="3840" spans="1:7" ht="14.4">
      <c r="A3840" s="6" t="s">
        <v>5477</v>
      </c>
      <c r="B3840" s="1" t="s">
        <v>9905</v>
      </c>
      <c r="C3840" s="1" t="s">
        <v>12149</v>
      </c>
      <c r="D3840" s="1">
        <v>1</v>
      </c>
      <c r="E3840" s="6">
        <v>1</v>
      </c>
      <c r="F3840" s="6">
        <v>90</v>
      </c>
      <c r="G3840" s="6" t="s">
        <v>5184</v>
      </c>
    </row>
    <row r="3841" spans="1:7" ht="14.4">
      <c r="A3841" s="6" t="s">
        <v>668</v>
      </c>
      <c r="B3841" s="1" t="s">
        <v>9886</v>
      </c>
      <c r="C3841" s="1" t="s">
        <v>10958</v>
      </c>
      <c r="D3841" s="1">
        <v>1</v>
      </c>
      <c r="E3841" s="6">
        <v>1</v>
      </c>
      <c r="F3841" s="6">
        <v>90</v>
      </c>
      <c r="G3841" s="6" t="s">
        <v>5161</v>
      </c>
    </row>
    <row r="3842" spans="1:7" ht="14.4">
      <c r="A3842" s="6" t="s">
        <v>5479</v>
      </c>
      <c r="B3842" s="1" t="s">
        <v>9425</v>
      </c>
      <c r="C3842" s="1" t="s">
        <v>11510</v>
      </c>
      <c r="D3842" s="1">
        <v>1</v>
      </c>
      <c r="E3842" s="6">
        <v>1</v>
      </c>
      <c r="F3842" s="6">
        <v>90</v>
      </c>
      <c r="G3842" s="6" t="s">
        <v>5163</v>
      </c>
    </row>
    <row r="3843" spans="1:7" ht="14.4">
      <c r="A3843" s="6" t="s">
        <v>5480</v>
      </c>
      <c r="B3843" s="1" t="s">
        <v>9926</v>
      </c>
      <c r="C3843" s="1" t="s">
        <v>12235</v>
      </c>
      <c r="D3843" s="1">
        <v>1</v>
      </c>
      <c r="E3843" s="6">
        <v>1</v>
      </c>
      <c r="F3843" s="6">
        <v>90</v>
      </c>
      <c r="G3843" s="6" t="s">
        <v>5197</v>
      </c>
    </row>
    <row r="3844" spans="1:7" ht="14.4">
      <c r="A3844" s="6" t="s">
        <v>8654</v>
      </c>
      <c r="B3844" s="1" t="s">
        <v>9912</v>
      </c>
      <c r="C3844" s="1" t="s">
        <v>10726</v>
      </c>
      <c r="D3844" s="1">
        <v>1</v>
      </c>
      <c r="E3844" s="6">
        <v>1</v>
      </c>
      <c r="F3844" s="6">
        <v>90</v>
      </c>
      <c r="G3844" s="6" t="s">
        <v>5314</v>
      </c>
    </row>
    <row r="3845" spans="1:7" ht="14.4">
      <c r="A3845" s="6" t="s">
        <v>5481</v>
      </c>
      <c r="B3845" s="1" t="s">
        <v>9913</v>
      </c>
      <c r="C3845" s="1" t="s">
        <v>11510</v>
      </c>
      <c r="D3845" s="1">
        <v>1</v>
      </c>
      <c r="E3845" s="6">
        <v>1</v>
      </c>
      <c r="F3845" s="6">
        <v>90</v>
      </c>
      <c r="G3845" s="6" t="s">
        <v>5176</v>
      </c>
    </row>
    <row r="3846" spans="1:7" ht="14.4">
      <c r="A3846" s="6" t="s">
        <v>5482</v>
      </c>
      <c r="B3846" s="1" t="s">
        <v>9904</v>
      </c>
      <c r="C3846" s="1" t="s">
        <v>12236</v>
      </c>
      <c r="D3846" s="1">
        <v>1</v>
      </c>
      <c r="E3846" s="6">
        <v>1</v>
      </c>
      <c r="F3846" s="6">
        <v>90</v>
      </c>
      <c r="G3846" s="6" t="s">
        <v>5193</v>
      </c>
    </row>
    <row r="3847" spans="1:7" ht="14.4">
      <c r="A3847" s="6" t="s">
        <v>5483</v>
      </c>
      <c r="B3847" s="1" t="s">
        <v>9425</v>
      </c>
      <c r="C3847" s="1" t="s">
        <v>12237</v>
      </c>
      <c r="D3847" s="1">
        <v>1</v>
      </c>
      <c r="E3847" s="6">
        <v>1</v>
      </c>
      <c r="F3847" s="6">
        <v>90</v>
      </c>
      <c r="G3847" s="6" t="s">
        <v>5240</v>
      </c>
    </row>
    <row r="3848" spans="1:7" ht="14.4">
      <c r="A3848" s="6" t="s">
        <v>5485</v>
      </c>
      <c r="B3848" s="1" t="s">
        <v>9855</v>
      </c>
      <c r="C3848" s="1" t="s">
        <v>10994</v>
      </c>
      <c r="D3848" s="1">
        <v>1</v>
      </c>
      <c r="E3848" s="6">
        <v>1</v>
      </c>
      <c r="F3848" s="6">
        <v>90</v>
      </c>
      <c r="G3848" s="6" t="s">
        <v>5173</v>
      </c>
    </row>
    <row r="3849" spans="1:7" ht="14.4">
      <c r="A3849" s="6" t="s">
        <v>5486</v>
      </c>
      <c r="B3849" s="1" t="s">
        <v>9867</v>
      </c>
      <c r="C3849" s="1" t="s">
        <v>12238</v>
      </c>
      <c r="D3849" s="1">
        <v>1</v>
      </c>
      <c r="E3849" s="6">
        <v>1</v>
      </c>
      <c r="F3849" s="6">
        <v>90</v>
      </c>
      <c r="G3849" s="6" t="s">
        <v>5155</v>
      </c>
    </row>
    <row r="3850" spans="1:7" ht="14.4">
      <c r="A3850" s="6" t="s">
        <v>5487</v>
      </c>
      <c r="B3850" s="1" t="s">
        <v>9885</v>
      </c>
      <c r="C3850" s="1" t="s">
        <v>11510</v>
      </c>
      <c r="D3850" s="1">
        <v>1</v>
      </c>
      <c r="E3850" s="6">
        <v>1</v>
      </c>
      <c r="F3850" s="6">
        <v>90</v>
      </c>
      <c r="G3850" s="6" t="s">
        <v>5186</v>
      </c>
    </row>
    <row r="3851" spans="1:7" ht="14.4">
      <c r="A3851" s="6" t="s">
        <v>5488</v>
      </c>
      <c r="B3851" s="1" t="s">
        <v>9868</v>
      </c>
      <c r="C3851" s="1" t="s">
        <v>11510</v>
      </c>
      <c r="D3851" s="1">
        <v>1</v>
      </c>
      <c r="E3851" s="6">
        <v>1</v>
      </c>
      <c r="F3851" s="6">
        <v>90</v>
      </c>
      <c r="G3851" s="6" t="s">
        <v>5163</v>
      </c>
    </row>
    <row r="3852" spans="1:7" ht="14.4">
      <c r="A3852" s="6" t="s">
        <v>5489</v>
      </c>
      <c r="B3852" s="1" t="s">
        <v>9857</v>
      </c>
      <c r="C3852" s="1" t="s">
        <v>12082</v>
      </c>
      <c r="D3852" s="1">
        <v>1</v>
      </c>
      <c r="E3852" s="6">
        <v>1</v>
      </c>
      <c r="F3852" s="6">
        <v>90</v>
      </c>
      <c r="G3852" s="6" t="s">
        <v>5161</v>
      </c>
    </row>
    <row r="3853" spans="1:7" ht="14.4">
      <c r="A3853" s="6" t="s">
        <v>5490</v>
      </c>
      <c r="B3853" s="1" t="s">
        <v>9927</v>
      </c>
      <c r="C3853" s="1" t="s">
        <v>12214</v>
      </c>
      <c r="D3853" s="1">
        <v>1</v>
      </c>
      <c r="E3853" s="6">
        <v>1</v>
      </c>
      <c r="F3853" s="6">
        <v>90</v>
      </c>
      <c r="G3853" s="6" t="s">
        <v>5178</v>
      </c>
    </row>
    <row r="3854" spans="1:7" ht="14.4">
      <c r="A3854" s="6" t="s">
        <v>5491</v>
      </c>
      <c r="B3854" s="1" t="s">
        <v>9925</v>
      </c>
      <c r="C3854" s="1" t="s">
        <v>12104</v>
      </c>
      <c r="D3854" s="1">
        <v>1</v>
      </c>
      <c r="E3854" s="6">
        <v>1</v>
      </c>
      <c r="F3854" s="6">
        <v>90</v>
      </c>
      <c r="G3854" s="6" t="s">
        <v>5161</v>
      </c>
    </row>
    <row r="3855" spans="1:7" ht="14.4">
      <c r="A3855" s="6" t="s">
        <v>5492</v>
      </c>
      <c r="B3855" s="1" t="s">
        <v>9880</v>
      </c>
      <c r="C3855" s="1" t="s">
        <v>12239</v>
      </c>
      <c r="D3855" s="1">
        <v>1</v>
      </c>
      <c r="E3855" s="6">
        <v>1</v>
      </c>
      <c r="F3855" s="6">
        <v>90</v>
      </c>
      <c r="G3855" s="6" t="s">
        <v>5173</v>
      </c>
    </row>
    <row r="3856" spans="1:7" ht="14.4">
      <c r="A3856" s="6" t="s">
        <v>1517</v>
      </c>
      <c r="B3856" s="1" t="s">
        <v>9873</v>
      </c>
      <c r="C3856" s="1" t="s">
        <v>12240</v>
      </c>
      <c r="D3856" s="1">
        <v>1</v>
      </c>
      <c r="E3856" s="6">
        <v>1</v>
      </c>
      <c r="F3856" s="6">
        <v>90</v>
      </c>
      <c r="G3856" s="6" t="s">
        <v>5186</v>
      </c>
    </row>
    <row r="3857" spans="1:7" ht="14.4">
      <c r="A3857" s="6" t="s">
        <v>5494</v>
      </c>
      <c r="B3857" s="1" t="s">
        <v>9902</v>
      </c>
      <c r="C3857" s="1" t="s">
        <v>12241</v>
      </c>
      <c r="D3857" s="1">
        <v>1</v>
      </c>
      <c r="E3857" s="6">
        <v>1</v>
      </c>
      <c r="F3857" s="6">
        <v>90</v>
      </c>
      <c r="G3857" s="6" t="s">
        <v>5163</v>
      </c>
    </row>
    <row r="3858" spans="1:7" ht="14.4">
      <c r="A3858" s="6" t="s">
        <v>5495</v>
      </c>
      <c r="B3858" s="1" t="s">
        <v>9924</v>
      </c>
      <c r="C3858" s="1" t="s">
        <v>11510</v>
      </c>
      <c r="D3858" s="1">
        <v>1</v>
      </c>
      <c r="E3858" s="6">
        <v>1</v>
      </c>
      <c r="F3858" s="6">
        <v>90</v>
      </c>
      <c r="G3858" s="6" t="s">
        <v>5161</v>
      </c>
    </row>
    <row r="3859" spans="1:7" ht="14.4">
      <c r="A3859" s="6" t="s">
        <v>5497</v>
      </c>
      <c r="B3859" s="1" t="s">
        <v>9886</v>
      </c>
      <c r="C3859" s="1" t="s">
        <v>11411</v>
      </c>
      <c r="D3859" s="1">
        <v>1</v>
      </c>
      <c r="E3859" s="6">
        <v>1</v>
      </c>
      <c r="F3859" s="6">
        <v>90</v>
      </c>
      <c r="G3859" s="6" t="s">
        <v>5157</v>
      </c>
    </row>
    <row r="3860" spans="1:7" ht="14.4">
      <c r="A3860" s="6" t="s">
        <v>5498</v>
      </c>
      <c r="B3860" s="1" t="s">
        <v>9928</v>
      </c>
      <c r="C3860" s="1" t="s">
        <v>12242</v>
      </c>
      <c r="D3860" s="1">
        <v>1</v>
      </c>
      <c r="E3860" s="6">
        <v>1</v>
      </c>
      <c r="F3860" s="6">
        <v>90</v>
      </c>
      <c r="G3860" s="6" t="s">
        <v>5196</v>
      </c>
    </row>
    <row r="3861" spans="1:7" ht="14.4">
      <c r="A3861" s="6" t="s">
        <v>4257</v>
      </c>
      <c r="B3861" s="1" t="s">
        <v>9924</v>
      </c>
      <c r="C3861" s="1" t="s">
        <v>12243</v>
      </c>
      <c r="D3861" s="1">
        <v>1</v>
      </c>
      <c r="E3861" s="6">
        <v>1</v>
      </c>
      <c r="F3861" s="6">
        <v>90</v>
      </c>
      <c r="G3861" s="6" t="s">
        <v>5178</v>
      </c>
    </row>
    <row r="3862" spans="1:7" ht="14.4">
      <c r="A3862" s="6" t="s">
        <v>5499</v>
      </c>
      <c r="B3862" s="1" t="s">
        <v>9929</v>
      </c>
      <c r="C3862" s="1" t="s">
        <v>12244</v>
      </c>
      <c r="D3862" s="1">
        <v>1</v>
      </c>
      <c r="E3862" s="6">
        <v>1</v>
      </c>
      <c r="F3862" s="6">
        <v>90</v>
      </c>
      <c r="G3862" s="6" t="s">
        <v>5226</v>
      </c>
    </row>
    <row r="3863" spans="1:7" ht="14.4">
      <c r="A3863" s="6" t="s">
        <v>1124</v>
      </c>
      <c r="B3863" s="1" t="s">
        <v>9542</v>
      </c>
      <c r="C3863" s="1" t="s">
        <v>11510</v>
      </c>
      <c r="D3863" s="1">
        <v>1</v>
      </c>
      <c r="E3863" s="6">
        <v>1</v>
      </c>
      <c r="F3863" s="6">
        <v>90</v>
      </c>
      <c r="G3863" s="6" t="s">
        <v>5242</v>
      </c>
    </row>
    <row r="3864" spans="1:7" ht="14.4">
      <c r="A3864" s="6" t="s">
        <v>783</v>
      </c>
      <c r="B3864" s="1" t="s">
        <v>9389</v>
      </c>
      <c r="C3864" s="1" t="s">
        <v>12245</v>
      </c>
      <c r="D3864" s="1">
        <v>1</v>
      </c>
      <c r="E3864" s="6">
        <v>1</v>
      </c>
      <c r="F3864" s="6">
        <v>90</v>
      </c>
      <c r="G3864" s="6" t="s">
        <v>5199</v>
      </c>
    </row>
    <row r="3865" spans="1:7" ht="14.4">
      <c r="A3865" s="6" t="s">
        <v>5501</v>
      </c>
      <c r="B3865" s="1" t="s">
        <v>9913</v>
      </c>
      <c r="C3865" s="1" t="s">
        <v>12246</v>
      </c>
      <c r="D3865" s="1">
        <v>1</v>
      </c>
      <c r="E3865" s="6">
        <v>1</v>
      </c>
      <c r="F3865" s="6">
        <v>90</v>
      </c>
      <c r="G3865" s="6" t="s">
        <v>5155</v>
      </c>
    </row>
    <row r="3866" spans="1:7" ht="14.4">
      <c r="A3866" s="6" t="s">
        <v>5502</v>
      </c>
      <c r="B3866" s="1" t="s">
        <v>9927</v>
      </c>
      <c r="C3866" s="1" t="s">
        <v>12243</v>
      </c>
      <c r="D3866" s="1">
        <v>1</v>
      </c>
      <c r="E3866" s="6">
        <v>1</v>
      </c>
      <c r="F3866" s="6">
        <v>90</v>
      </c>
      <c r="G3866" s="6" t="s">
        <v>5178</v>
      </c>
    </row>
    <row r="3867" spans="1:7" ht="14.4">
      <c r="A3867" s="6" t="s">
        <v>5503</v>
      </c>
      <c r="B3867" s="1" t="s">
        <v>9930</v>
      </c>
      <c r="C3867" s="1" t="s">
        <v>12247</v>
      </c>
      <c r="D3867" s="1">
        <v>1</v>
      </c>
      <c r="E3867" s="6">
        <v>1</v>
      </c>
      <c r="F3867" s="6">
        <v>90</v>
      </c>
      <c r="G3867" s="6" t="s">
        <v>5176</v>
      </c>
    </row>
    <row r="3868" spans="1:7" ht="14.4">
      <c r="A3868" s="6" t="s">
        <v>5504</v>
      </c>
      <c r="B3868" s="1" t="s">
        <v>9885</v>
      </c>
      <c r="C3868" s="1" t="s">
        <v>12248</v>
      </c>
      <c r="D3868" s="1">
        <v>1</v>
      </c>
      <c r="E3868" s="6">
        <v>1</v>
      </c>
      <c r="F3868" s="6">
        <v>90</v>
      </c>
      <c r="G3868" s="6" t="s">
        <v>5217</v>
      </c>
    </row>
    <row r="3869" spans="1:7" ht="14.4">
      <c r="A3869" s="6" t="s">
        <v>5505</v>
      </c>
      <c r="B3869" s="1" t="s">
        <v>9885</v>
      </c>
      <c r="C3869" s="1" t="s">
        <v>11510</v>
      </c>
      <c r="D3869" s="1">
        <v>1</v>
      </c>
      <c r="E3869" s="6">
        <v>1</v>
      </c>
      <c r="F3869" s="6">
        <v>90</v>
      </c>
      <c r="G3869" s="6" t="s">
        <v>5196</v>
      </c>
    </row>
    <row r="3870" spans="1:7" ht="14.4">
      <c r="A3870" s="6" t="s">
        <v>5506</v>
      </c>
      <c r="B3870" s="1" t="s">
        <v>9435</v>
      </c>
      <c r="C3870" s="1" t="s">
        <v>11510</v>
      </c>
      <c r="D3870" s="1">
        <v>1</v>
      </c>
      <c r="E3870" s="6">
        <v>1</v>
      </c>
      <c r="F3870" s="6">
        <v>90</v>
      </c>
      <c r="G3870" s="6" t="s">
        <v>5193</v>
      </c>
    </row>
    <row r="3871" spans="1:7" ht="14.4">
      <c r="A3871" s="6" t="s">
        <v>5507</v>
      </c>
      <c r="B3871" s="1" t="s">
        <v>9876</v>
      </c>
      <c r="C3871" s="1" t="s">
        <v>12249</v>
      </c>
      <c r="D3871" s="1">
        <v>1</v>
      </c>
      <c r="E3871" s="6">
        <v>1</v>
      </c>
      <c r="F3871" s="6">
        <v>90</v>
      </c>
      <c r="G3871" s="6" t="s">
        <v>5178</v>
      </c>
    </row>
    <row r="3872" spans="1:7" ht="14.4">
      <c r="A3872" s="6" t="s">
        <v>5509</v>
      </c>
      <c r="B3872" s="1" t="s">
        <v>9865</v>
      </c>
      <c r="C3872" s="1" t="s">
        <v>12250</v>
      </c>
      <c r="D3872" s="1">
        <v>1</v>
      </c>
      <c r="E3872" s="6">
        <v>1</v>
      </c>
      <c r="F3872" s="6">
        <v>90</v>
      </c>
      <c r="G3872" s="6" t="s">
        <v>5169</v>
      </c>
    </row>
    <row r="3873" spans="1:7" ht="14.4">
      <c r="A3873" s="6" t="s">
        <v>5510</v>
      </c>
      <c r="B3873" s="1" t="s">
        <v>9927</v>
      </c>
      <c r="C3873" s="1" t="s">
        <v>12251</v>
      </c>
      <c r="D3873" s="1">
        <v>1</v>
      </c>
      <c r="E3873" s="6">
        <v>1</v>
      </c>
      <c r="F3873" s="6">
        <v>90</v>
      </c>
      <c r="G3873" s="6" t="s">
        <v>5211</v>
      </c>
    </row>
    <row r="3874" spans="1:7" ht="14.4">
      <c r="A3874" s="6" t="s">
        <v>5514</v>
      </c>
      <c r="B3874" s="1" t="s">
        <v>9389</v>
      </c>
      <c r="C3874" s="1" t="s">
        <v>12149</v>
      </c>
      <c r="D3874" s="1">
        <v>1</v>
      </c>
      <c r="E3874" s="6">
        <v>1</v>
      </c>
      <c r="F3874" s="6">
        <v>90</v>
      </c>
      <c r="G3874" s="6" t="s">
        <v>5176</v>
      </c>
    </row>
    <row r="3875" spans="1:7" ht="14.4">
      <c r="A3875" s="6" t="s">
        <v>5515</v>
      </c>
      <c r="B3875" s="1" t="s">
        <v>9925</v>
      </c>
      <c r="C3875" s="1" t="s">
        <v>12212</v>
      </c>
      <c r="D3875" s="1">
        <v>1</v>
      </c>
      <c r="E3875" s="6">
        <v>1</v>
      </c>
      <c r="F3875" s="6">
        <v>90</v>
      </c>
      <c r="G3875" s="6" t="s">
        <v>5176</v>
      </c>
    </row>
    <row r="3876" spans="1:7" ht="14.4">
      <c r="A3876" s="6" t="s">
        <v>5516</v>
      </c>
      <c r="B3876" s="1" t="s">
        <v>9931</v>
      </c>
      <c r="C3876" s="1" t="s">
        <v>12252</v>
      </c>
      <c r="D3876" s="1">
        <v>1</v>
      </c>
      <c r="E3876" s="6">
        <v>1</v>
      </c>
      <c r="F3876" s="6">
        <v>90</v>
      </c>
      <c r="G3876" s="6" t="s">
        <v>5157</v>
      </c>
    </row>
    <row r="3877" spans="1:7" ht="14.4">
      <c r="A3877" s="6" t="s">
        <v>5517</v>
      </c>
      <c r="B3877" s="1" t="s">
        <v>9919</v>
      </c>
      <c r="C3877" s="1" t="s">
        <v>11510</v>
      </c>
      <c r="D3877" s="1">
        <v>1</v>
      </c>
      <c r="E3877" s="6">
        <v>1</v>
      </c>
      <c r="F3877" s="6">
        <v>90</v>
      </c>
      <c r="G3877" s="6" t="s">
        <v>5159</v>
      </c>
    </row>
    <row r="3878" spans="1:7" ht="14.4">
      <c r="A3878" s="6" t="s">
        <v>4150</v>
      </c>
      <c r="B3878" s="1" t="s">
        <v>9874</v>
      </c>
      <c r="C3878" s="1" t="s">
        <v>12253</v>
      </c>
      <c r="D3878" s="1">
        <v>1</v>
      </c>
      <c r="E3878" s="6">
        <v>1</v>
      </c>
      <c r="F3878" s="6">
        <v>90</v>
      </c>
      <c r="G3878" s="6" t="s">
        <v>5157</v>
      </c>
    </row>
    <row r="3879" spans="1:7" ht="14.4">
      <c r="A3879" s="6" t="s">
        <v>5519</v>
      </c>
      <c r="B3879" s="1" t="s">
        <v>9909</v>
      </c>
      <c r="C3879" s="1" t="s">
        <v>11510</v>
      </c>
      <c r="D3879" s="1">
        <v>1</v>
      </c>
      <c r="E3879" s="6">
        <v>1</v>
      </c>
      <c r="F3879" s="6">
        <v>90</v>
      </c>
      <c r="G3879" s="6" t="s">
        <v>5190</v>
      </c>
    </row>
    <row r="3880" spans="1:7" ht="14.4">
      <c r="A3880" s="6" t="s">
        <v>5521</v>
      </c>
      <c r="B3880" s="1" t="s">
        <v>9389</v>
      </c>
      <c r="C3880" s="1" t="s">
        <v>10756</v>
      </c>
      <c r="D3880" s="1">
        <v>1</v>
      </c>
      <c r="E3880" s="6">
        <v>1</v>
      </c>
      <c r="F3880" s="6">
        <v>90</v>
      </c>
      <c r="G3880" s="6" t="s">
        <v>5159</v>
      </c>
    </row>
    <row r="3881" spans="1:7" ht="14.4">
      <c r="A3881" s="6" t="s">
        <v>5524</v>
      </c>
      <c r="B3881" s="1" t="s">
        <v>9932</v>
      </c>
      <c r="C3881" s="1" t="s">
        <v>12254</v>
      </c>
      <c r="D3881" s="1">
        <v>1</v>
      </c>
      <c r="E3881" s="6">
        <v>1</v>
      </c>
      <c r="F3881" s="6">
        <v>90</v>
      </c>
      <c r="G3881" s="6" t="s">
        <v>5173</v>
      </c>
    </row>
    <row r="3882" spans="1:7" ht="14.4">
      <c r="A3882" s="6" t="s">
        <v>5525</v>
      </c>
      <c r="B3882" s="1" t="s">
        <v>9878</v>
      </c>
      <c r="C3882" s="1" t="s">
        <v>10586</v>
      </c>
      <c r="D3882" s="1">
        <v>1</v>
      </c>
      <c r="E3882" s="6">
        <v>1</v>
      </c>
      <c r="F3882" s="6">
        <v>90</v>
      </c>
      <c r="G3882" s="6" t="s">
        <v>5157</v>
      </c>
    </row>
    <row r="3883" spans="1:7" ht="14.4">
      <c r="A3883" s="6" t="s">
        <v>5527</v>
      </c>
      <c r="B3883" s="1" t="s">
        <v>9925</v>
      </c>
      <c r="C3883" s="1" t="s">
        <v>12255</v>
      </c>
      <c r="D3883" s="1">
        <v>1</v>
      </c>
      <c r="E3883" s="6">
        <v>1</v>
      </c>
      <c r="F3883" s="6">
        <v>90</v>
      </c>
      <c r="G3883" s="6" t="s">
        <v>5211</v>
      </c>
    </row>
    <row r="3884" spans="1:7" ht="14.4">
      <c r="A3884" s="6" t="s">
        <v>5529</v>
      </c>
      <c r="B3884" s="1" t="s">
        <v>9888</v>
      </c>
      <c r="C3884" s="1" t="s">
        <v>11510</v>
      </c>
      <c r="D3884" s="1">
        <v>1</v>
      </c>
      <c r="E3884" s="6">
        <v>1</v>
      </c>
      <c r="F3884" s="6">
        <v>90</v>
      </c>
      <c r="G3884" s="6" t="s">
        <v>5161</v>
      </c>
    </row>
    <row r="3885" spans="1:7" ht="14.4">
      <c r="A3885" s="6" t="s">
        <v>1883</v>
      </c>
      <c r="B3885" s="1" t="s">
        <v>9888</v>
      </c>
      <c r="C3885" s="1" t="s">
        <v>12256</v>
      </c>
      <c r="D3885" s="1">
        <v>1</v>
      </c>
      <c r="E3885" s="6">
        <v>1</v>
      </c>
      <c r="F3885" s="6">
        <v>90</v>
      </c>
      <c r="G3885" s="6" t="s">
        <v>5199</v>
      </c>
    </row>
    <row r="3886" spans="1:7" ht="14.4">
      <c r="A3886" s="6" t="s">
        <v>5532</v>
      </c>
      <c r="B3886" s="1" t="s">
        <v>9865</v>
      </c>
      <c r="C3886" s="1" t="s">
        <v>12257</v>
      </c>
      <c r="D3886" s="1">
        <v>1</v>
      </c>
      <c r="E3886" s="6">
        <v>1</v>
      </c>
      <c r="F3886" s="6">
        <v>90</v>
      </c>
      <c r="G3886" s="6" t="s">
        <v>5169</v>
      </c>
    </row>
    <row r="3887" spans="1:7" ht="14.4">
      <c r="A3887" s="6" t="s">
        <v>5533</v>
      </c>
      <c r="B3887" s="1" t="s">
        <v>9435</v>
      </c>
      <c r="C3887" s="1" t="s">
        <v>12258</v>
      </c>
      <c r="D3887" s="1">
        <v>1</v>
      </c>
      <c r="E3887" s="6">
        <v>1</v>
      </c>
      <c r="F3887" s="6">
        <v>90</v>
      </c>
      <c r="G3887" s="6" t="s">
        <v>5157</v>
      </c>
    </row>
    <row r="3888" spans="1:7" ht="14.4">
      <c r="A3888" s="6" t="s">
        <v>5534</v>
      </c>
      <c r="B3888" s="1" t="s">
        <v>9879</v>
      </c>
      <c r="C3888" s="1" t="s">
        <v>11510</v>
      </c>
      <c r="D3888" s="1">
        <v>1</v>
      </c>
      <c r="E3888" s="6">
        <v>1</v>
      </c>
      <c r="F3888" s="6">
        <v>90</v>
      </c>
      <c r="G3888" s="6" t="s">
        <v>5163</v>
      </c>
    </row>
    <row r="3889" spans="1:7" ht="14.4">
      <c r="A3889" s="6" t="s">
        <v>5535</v>
      </c>
      <c r="B3889" s="1" t="s">
        <v>9395</v>
      </c>
      <c r="C3889" s="1" t="s">
        <v>11510</v>
      </c>
      <c r="D3889" s="1">
        <v>1</v>
      </c>
      <c r="E3889" s="6">
        <v>1</v>
      </c>
      <c r="F3889" s="6">
        <v>90</v>
      </c>
      <c r="G3889" s="6" t="s">
        <v>5159</v>
      </c>
    </row>
    <row r="3890" spans="1:7" ht="14.4">
      <c r="A3890" s="6" t="s">
        <v>5536</v>
      </c>
      <c r="B3890" s="1" t="s">
        <v>9381</v>
      </c>
      <c r="C3890" s="1" t="s">
        <v>12231</v>
      </c>
      <c r="D3890" s="1">
        <v>1</v>
      </c>
      <c r="E3890" s="6">
        <v>1</v>
      </c>
      <c r="F3890" s="6">
        <v>90</v>
      </c>
      <c r="G3890" s="6" t="s">
        <v>5217</v>
      </c>
    </row>
    <row r="3891" spans="1:7" ht="14.4">
      <c r="A3891" s="6" t="s">
        <v>5537</v>
      </c>
      <c r="B3891" s="1" t="s">
        <v>9933</v>
      </c>
      <c r="C3891" s="1" t="s">
        <v>12259</v>
      </c>
      <c r="D3891" s="1">
        <v>2</v>
      </c>
      <c r="E3891" s="6">
        <v>1</v>
      </c>
      <c r="F3891" s="6">
        <v>180</v>
      </c>
      <c r="G3891" s="6" t="s">
        <v>5157</v>
      </c>
    </row>
    <row r="3892" spans="1:7" ht="14.4">
      <c r="A3892" s="6" t="s">
        <v>5540</v>
      </c>
      <c r="B3892" s="1" t="s">
        <v>9924</v>
      </c>
      <c r="C3892" s="1" t="s">
        <v>12175</v>
      </c>
      <c r="D3892" s="1">
        <v>1</v>
      </c>
      <c r="E3892" s="6">
        <v>1</v>
      </c>
      <c r="F3892" s="6">
        <v>90</v>
      </c>
      <c r="G3892" s="6" t="s">
        <v>5169</v>
      </c>
    </row>
    <row r="3893" spans="1:7" ht="14.4">
      <c r="A3893" s="6" t="s">
        <v>5541</v>
      </c>
      <c r="B3893" s="1" t="s">
        <v>9857</v>
      </c>
      <c r="C3893" s="1" t="s">
        <v>11298</v>
      </c>
      <c r="D3893" s="1">
        <v>1</v>
      </c>
      <c r="E3893" s="6">
        <v>1</v>
      </c>
      <c r="F3893" s="6">
        <v>90</v>
      </c>
      <c r="G3893" s="6" t="s">
        <v>5161</v>
      </c>
    </row>
    <row r="3894" spans="1:7" ht="14.4">
      <c r="A3894" s="6" t="s">
        <v>5542</v>
      </c>
      <c r="B3894" s="1" t="s">
        <v>9934</v>
      </c>
      <c r="C3894" s="1" t="s">
        <v>12260</v>
      </c>
      <c r="D3894" s="1">
        <v>1</v>
      </c>
      <c r="E3894" s="6">
        <v>1</v>
      </c>
      <c r="F3894" s="6">
        <v>90</v>
      </c>
      <c r="G3894" s="6" t="s">
        <v>5169</v>
      </c>
    </row>
    <row r="3895" spans="1:7" ht="14.4">
      <c r="A3895" s="6" t="s">
        <v>5543</v>
      </c>
      <c r="B3895" s="1" t="s">
        <v>9878</v>
      </c>
      <c r="C3895" s="1" t="s">
        <v>11510</v>
      </c>
      <c r="D3895" s="1">
        <v>1</v>
      </c>
      <c r="E3895" s="6">
        <v>1</v>
      </c>
      <c r="F3895" s="6">
        <v>90</v>
      </c>
      <c r="G3895" s="6" t="s">
        <v>5190</v>
      </c>
    </row>
    <row r="3896" spans="1:7" ht="14.4">
      <c r="A3896" s="6" t="s">
        <v>5545</v>
      </c>
      <c r="B3896" s="1" t="s">
        <v>9854</v>
      </c>
      <c r="C3896" s="1" t="s">
        <v>12261</v>
      </c>
      <c r="D3896" s="1">
        <v>1</v>
      </c>
      <c r="E3896" s="6">
        <v>1</v>
      </c>
      <c r="F3896" s="6">
        <v>90</v>
      </c>
      <c r="G3896" s="6" t="s">
        <v>5186</v>
      </c>
    </row>
    <row r="3897" spans="1:7" ht="14.4">
      <c r="A3897" s="6" t="s">
        <v>5546</v>
      </c>
      <c r="B3897" s="1" t="s">
        <v>9885</v>
      </c>
      <c r="C3897" s="1" t="s">
        <v>12240</v>
      </c>
      <c r="D3897" s="1">
        <v>1</v>
      </c>
      <c r="E3897" s="6">
        <v>1</v>
      </c>
      <c r="F3897" s="6">
        <v>90</v>
      </c>
      <c r="G3897" s="6" t="s">
        <v>5186</v>
      </c>
    </row>
    <row r="3898" spans="1:7" ht="14.4">
      <c r="A3898" s="6" t="s">
        <v>218</v>
      </c>
      <c r="B3898" s="1" t="s">
        <v>9865</v>
      </c>
      <c r="C3898" s="1" t="s">
        <v>11510</v>
      </c>
      <c r="D3898" s="1">
        <v>1</v>
      </c>
      <c r="E3898" s="6">
        <v>1</v>
      </c>
      <c r="F3898" s="6">
        <v>90</v>
      </c>
      <c r="G3898" s="6" t="s">
        <v>5169</v>
      </c>
    </row>
    <row r="3899" spans="1:7" ht="14.4">
      <c r="A3899" s="6" t="s">
        <v>5547</v>
      </c>
      <c r="B3899" s="1" t="s">
        <v>9389</v>
      </c>
      <c r="C3899" s="1" t="s">
        <v>12262</v>
      </c>
      <c r="D3899" s="1">
        <v>1</v>
      </c>
      <c r="E3899" s="6">
        <v>1</v>
      </c>
      <c r="F3899" s="6">
        <v>90</v>
      </c>
      <c r="G3899" s="6" t="s">
        <v>5242</v>
      </c>
    </row>
    <row r="3900" spans="1:7" ht="14.4">
      <c r="A3900" s="6" t="s">
        <v>5549</v>
      </c>
      <c r="B3900" s="1" t="s">
        <v>9935</v>
      </c>
      <c r="C3900" s="1" t="s">
        <v>11510</v>
      </c>
      <c r="D3900" s="1">
        <v>1</v>
      </c>
      <c r="E3900" s="6">
        <v>1</v>
      </c>
      <c r="F3900" s="6">
        <v>90</v>
      </c>
      <c r="G3900" s="6" t="s">
        <v>5190</v>
      </c>
    </row>
    <row r="3901" spans="1:7" ht="14.4">
      <c r="A3901" s="6" t="s">
        <v>5550</v>
      </c>
      <c r="B3901" s="1" t="s">
        <v>9462</v>
      </c>
      <c r="C3901" s="1" t="s">
        <v>12152</v>
      </c>
      <c r="D3901" s="1">
        <v>1</v>
      </c>
      <c r="E3901" s="6">
        <v>1</v>
      </c>
      <c r="F3901" s="6">
        <v>90</v>
      </c>
      <c r="G3901" s="6" t="s">
        <v>5186</v>
      </c>
    </row>
    <row r="3902" spans="1:7" ht="14.4">
      <c r="A3902" s="6" t="s">
        <v>4638</v>
      </c>
      <c r="B3902" s="1" t="s">
        <v>9866</v>
      </c>
      <c r="C3902" s="1" t="s">
        <v>12263</v>
      </c>
      <c r="D3902" s="1">
        <v>1</v>
      </c>
      <c r="E3902" s="6">
        <v>1</v>
      </c>
      <c r="F3902" s="6">
        <v>90</v>
      </c>
      <c r="G3902" s="6" t="s">
        <v>5157</v>
      </c>
    </row>
    <row r="3903" spans="1:7" ht="14.4">
      <c r="A3903" s="6" t="s">
        <v>5551</v>
      </c>
      <c r="B3903" s="1" t="s">
        <v>9908</v>
      </c>
      <c r="C3903" s="1" t="s">
        <v>10682</v>
      </c>
      <c r="D3903" s="1">
        <v>1</v>
      </c>
      <c r="E3903" s="6">
        <v>1</v>
      </c>
      <c r="F3903" s="6">
        <v>90</v>
      </c>
      <c r="G3903" s="6" t="s">
        <v>5163</v>
      </c>
    </row>
    <row r="3904" spans="1:7" ht="14.4">
      <c r="A3904" s="6" t="s">
        <v>5552</v>
      </c>
      <c r="B3904" s="1" t="s">
        <v>9910</v>
      </c>
      <c r="C3904" s="1" t="s">
        <v>12169</v>
      </c>
      <c r="D3904" s="1">
        <v>1</v>
      </c>
      <c r="E3904" s="6">
        <v>1</v>
      </c>
      <c r="F3904" s="6">
        <v>90</v>
      </c>
      <c r="G3904" s="6" t="s">
        <v>5193</v>
      </c>
    </row>
    <row r="3905" spans="1:7" ht="14.4">
      <c r="A3905" s="6" t="s">
        <v>5553</v>
      </c>
      <c r="B3905" s="1" t="s">
        <v>9862</v>
      </c>
      <c r="C3905" s="1" t="s">
        <v>12264</v>
      </c>
      <c r="D3905" s="1">
        <v>1</v>
      </c>
      <c r="E3905" s="6">
        <v>1</v>
      </c>
      <c r="F3905" s="6">
        <v>90</v>
      </c>
      <c r="G3905" s="6" t="s">
        <v>5205</v>
      </c>
    </row>
    <row r="3906" spans="1:7" ht="14.4">
      <c r="A3906" s="6" t="s">
        <v>5554</v>
      </c>
      <c r="B3906" s="1" t="s">
        <v>9863</v>
      </c>
      <c r="C3906" s="1" t="s">
        <v>12166</v>
      </c>
      <c r="D3906" s="1">
        <v>1</v>
      </c>
      <c r="E3906" s="6">
        <v>1</v>
      </c>
      <c r="F3906" s="6">
        <v>90</v>
      </c>
      <c r="G3906" s="6" t="s">
        <v>5205</v>
      </c>
    </row>
    <row r="3907" spans="1:7" ht="14.4">
      <c r="A3907" s="6" t="s">
        <v>5555</v>
      </c>
      <c r="B3907" s="1" t="s">
        <v>9936</v>
      </c>
      <c r="C3907" s="1" t="s">
        <v>12265</v>
      </c>
      <c r="D3907" s="1">
        <v>1</v>
      </c>
      <c r="E3907" s="6">
        <v>1</v>
      </c>
      <c r="F3907" s="6">
        <v>90</v>
      </c>
      <c r="G3907" s="6" t="s">
        <v>5184</v>
      </c>
    </row>
    <row r="3908" spans="1:7" ht="14.4">
      <c r="A3908" s="6" t="s">
        <v>5556</v>
      </c>
      <c r="B3908" s="1" t="s">
        <v>9856</v>
      </c>
      <c r="C3908" s="1" t="s">
        <v>12266</v>
      </c>
      <c r="D3908" s="1">
        <v>1</v>
      </c>
      <c r="E3908" s="6">
        <v>1</v>
      </c>
      <c r="F3908" s="6">
        <v>90</v>
      </c>
      <c r="G3908" s="6" t="s">
        <v>5163</v>
      </c>
    </row>
    <row r="3909" spans="1:7" ht="14.4">
      <c r="A3909" s="6" t="s">
        <v>5557</v>
      </c>
      <c r="B3909" s="1" t="s">
        <v>9913</v>
      </c>
      <c r="C3909" s="1" t="s">
        <v>12243</v>
      </c>
      <c r="D3909" s="1">
        <v>1</v>
      </c>
      <c r="E3909" s="6">
        <v>1</v>
      </c>
      <c r="F3909" s="6">
        <v>90</v>
      </c>
      <c r="G3909" s="6" t="s">
        <v>5178</v>
      </c>
    </row>
    <row r="3910" spans="1:7" ht="14.4">
      <c r="A3910" s="6" t="s">
        <v>5558</v>
      </c>
      <c r="B3910" s="1" t="s">
        <v>9865</v>
      </c>
      <c r="C3910" s="1" t="s">
        <v>11510</v>
      </c>
      <c r="D3910" s="1">
        <v>1</v>
      </c>
      <c r="E3910" s="6">
        <v>1</v>
      </c>
      <c r="F3910" s="6">
        <v>90</v>
      </c>
      <c r="G3910" s="6" t="s">
        <v>5169</v>
      </c>
    </row>
    <row r="3911" spans="1:7" ht="14.4">
      <c r="A3911" s="6" t="s">
        <v>5559</v>
      </c>
      <c r="B3911" s="1" t="s">
        <v>9888</v>
      </c>
      <c r="C3911" s="1" t="s">
        <v>12267</v>
      </c>
      <c r="D3911" s="1">
        <v>1</v>
      </c>
      <c r="E3911" s="6">
        <v>1</v>
      </c>
      <c r="F3911" s="6">
        <v>90</v>
      </c>
      <c r="G3911" s="6" t="s">
        <v>5242</v>
      </c>
    </row>
    <row r="3912" spans="1:7" ht="14.4">
      <c r="A3912" s="6" t="s">
        <v>5561</v>
      </c>
      <c r="B3912" s="1" t="s">
        <v>9862</v>
      </c>
      <c r="C3912" s="1" t="s">
        <v>12268</v>
      </c>
      <c r="D3912" s="1">
        <v>1</v>
      </c>
      <c r="E3912" s="6">
        <v>1</v>
      </c>
      <c r="F3912" s="6">
        <v>90</v>
      </c>
      <c r="G3912" s="6" t="s">
        <v>5171</v>
      </c>
    </row>
    <row r="3913" spans="1:7" ht="14.4">
      <c r="A3913" s="6" t="s">
        <v>5562</v>
      </c>
      <c r="B3913" s="1" t="s">
        <v>9937</v>
      </c>
      <c r="C3913" s="1" t="s">
        <v>12269</v>
      </c>
      <c r="D3913" s="1">
        <v>1</v>
      </c>
      <c r="E3913" s="6">
        <v>1</v>
      </c>
      <c r="F3913" s="6">
        <v>90</v>
      </c>
      <c r="G3913" s="6" t="s">
        <v>5176</v>
      </c>
    </row>
    <row r="3914" spans="1:7" ht="14.4">
      <c r="A3914" s="6" t="s">
        <v>921</v>
      </c>
      <c r="B3914" s="1" t="s">
        <v>9807</v>
      </c>
      <c r="C3914" s="1" t="s">
        <v>10643</v>
      </c>
      <c r="D3914" s="1">
        <v>1</v>
      </c>
      <c r="E3914" s="6">
        <v>1</v>
      </c>
      <c r="F3914" s="6">
        <v>90</v>
      </c>
      <c r="G3914" s="6" t="s">
        <v>5193</v>
      </c>
    </row>
    <row r="3915" spans="1:7" ht="14.4">
      <c r="A3915" s="6" t="s">
        <v>5564</v>
      </c>
      <c r="B3915" s="1" t="s">
        <v>9938</v>
      </c>
      <c r="C3915" s="1" t="s">
        <v>12257</v>
      </c>
      <c r="D3915" s="1">
        <v>1</v>
      </c>
      <c r="E3915" s="6">
        <v>1</v>
      </c>
      <c r="F3915" s="6">
        <v>90</v>
      </c>
      <c r="G3915" s="6" t="s">
        <v>5169</v>
      </c>
    </row>
    <row r="3916" spans="1:7" ht="14.4">
      <c r="A3916" s="6" t="s">
        <v>5566</v>
      </c>
      <c r="B3916" s="1" t="s">
        <v>9865</v>
      </c>
      <c r="C3916" s="1" t="s">
        <v>11510</v>
      </c>
      <c r="D3916" s="1">
        <v>1</v>
      </c>
      <c r="E3916" s="6">
        <v>1</v>
      </c>
      <c r="F3916" s="6">
        <v>90</v>
      </c>
      <c r="G3916" s="6" t="s">
        <v>5169</v>
      </c>
    </row>
    <row r="3917" spans="1:7" ht="14.4">
      <c r="A3917" s="6" t="s">
        <v>5567</v>
      </c>
      <c r="B3917" s="1" t="s">
        <v>9939</v>
      </c>
      <c r="C3917" s="1" t="s">
        <v>12270</v>
      </c>
      <c r="D3917" s="1">
        <v>1</v>
      </c>
      <c r="E3917" s="6">
        <v>1</v>
      </c>
      <c r="F3917" s="6">
        <v>90</v>
      </c>
      <c r="G3917" s="6" t="s">
        <v>5159</v>
      </c>
    </row>
    <row r="3918" spans="1:7" ht="14.4">
      <c r="A3918" s="6" t="s">
        <v>5569</v>
      </c>
      <c r="B3918" s="1" t="s">
        <v>9861</v>
      </c>
      <c r="C3918" s="1" t="s">
        <v>11510</v>
      </c>
      <c r="D3918" s="1">
        <v>1</v>
      </c>
      <c r="E3918" s="6">
        <v>1</v>
      </c>
      <c r="F3918" s="6">
        <v>90</v>
      </c>
      <c r="G3918" s="6" t="s">
        <v>5199</v>
      </c>
    </row>
    <row r="3919" spans="1:7" ht="14.4">
      <c r="A3919" s="6" t="s">
        <v>5571</v>
      </c>
      <c r="B3919" s="1" t="s">
        <v>9940</v>
      </c>
      <c r="C3919" s="1" t="s">
        <v>12271</v>
      </c>
      <c r="D3919" s="1">
        <v>1</v>
      </c>
      <c r="E3919" s="6">
        <v>1</v>
      </c>
      <c r="F3919" s="6">
        <v>90</v>
      </c>
      <c r="G3919" s="6" t="s">
        <v>5275</v>
      </c>
    </row>
    <row r="3920" spans="1:7" ht="14.4">
      <c r="A3920" s="6" t="s">
        <v>2946</v>
      </c>
      <c r="B3920" s="1" t="s">
        <v>9870</v>
      </c>
      <c r="C3920" s="1" t="s">
        <v>11422</v>
      </c>
      <c r="D3920" s="1">
        <v>1</v>
      </c>
      <c r="E3920" s="6">
        <v>1</v>
      </c>
      <c r="F3920" s="6">
        <v>90</v>
      </c>
      <c r="G3920" s="6" t="s">
        <v>5157</v>
      </c>
    </row>
    <row r="3921" spans="1:7" ht="14.4">
      <c r="A3921" s="6" t="s">
        <v>4780</v>
      </c>
      <c r="B3921" s="1" t="s">
        <v>9425</v>
      </c>
      <c r="C3921" s="1" t="s">
        <v>12161</v>
      </c>
      <c r="D3921" s="1">
        <v>1</v>
      </c>
      <c r="E3921" s="6">
        <v>1</v>
      </c>
      <c r="F3921" s="6">
        <v>90</v>
      </c>
      <c r="G3921" s="6" t="s">
        <v>5196</v>
      </c>
    </row>
    <row r="3922" spans="1:7" ht="14.4">
      <c r="A3922" s="6" t="s">
        <v>5572</v>
      </c>
      <c r="B3922" s="1" t="s">
        <v>9858</v>
      </c>
      <c r="C3922" s="1" t="s">
        <v>12272</v>
      </c>
      <c r="D3922" s="1">
        <v>1</v>
      </c>
      <c r="E3922" s="6">
        <v>1</v>
      </c>
      <c r="F3922" s="6">
        <v>90</v>
      </c>
      <c r="G3922" s="6" t="s">
        <v>5166</v>
      </c>
    </row>
    <row r="3923" spans="1:7" ht="14.4">
      <c r="A3923" s="6" t="s">
        <v>5573</v>
      </c>
      <c r="B3923" s="1" t="s">
        <v>9941</v>
      </c>
      <c r="C3923" s="1" t="s">
        <v>12273</v>
      </c>
      <c r="D3923" s="1">
        <v>1</v>
      </c>
      <c r="E3923" s="6">
        <v>1</v>
      </c>
      <c r="F3923" s="6">
        <v>90</v>
      </c>
      <c r="G3923" s="6" t="s">
        <v>5169</v>
      </c>
    </row>
    <row r="3924" spans="1:7" ht="14.4">
      <c r="A3924" s="6" t="s">
        <v>5574</v>
      </c>
      <c r="B3924" s="1" t="s">
        <v>9875</v>
      </c>
      <c r="C3924" s="1" t="s">
        <v>12274</v>
      </c>
      <c r="D3924" s="1">
        <v>1</v>
      </c>
      <c r="E3924" s="6">
        <v>1</v>
      </c>
      <c r="F3924" s="6">
        <v>90</v>
      </c>
      <c r="G3924" s="6" t="s">
        <v>5242</v>
      </c>
    </row>
    <row r="3925" spans="1:7" ht="14.4">
      <c r="A3925" s="6" t="s">
        <v>5577</v>
      </c>
      <c r="B3925" s="1" t="s">
        <v>9942</v>
      </c>
      <c r="C3925" s="1" t="s">
        <v>11240</v>
      </c>
      <c r="D3925" s="1">
        <v>1</v>
      </c>
      <c r="E3925" s="6">
        <v>1</v>
      </c>
      <c r="F3925" s="6">
        <v>90</v>
      </c>
      <c r="G3925" s="6" t="s">
        <v>5193</v>
      </c>
    </row>
    <row r="3926" spans="1:7" ht="14.4">
      <c r="A3926" s="6" t="s">
        <v>5578</v>
      </c>
      <c r="B3926" s="1" t="s">
        <v>9943</v>
      </c>
      <c r="C3926" s="1" t="s">
        <v>12275</v>
      </c>
      <c r="D3926" s="1">
        <v>1</v>
      </c>
      <c r="E3926" s="6">
        <v>1</v>
      </c>
      <c r="F3926" s="6">
        <v>90</v>
      </c>
      <c r="G3926" s="6" t="s">
        <v>5196</v>
      </c>
    </row>
    <row r="3927" spans="1:7" ht="14.4">
      <c r="A3927" s="6" t="s">
        <v>2891</v>
      </c>
      <c r="B3927" s="1" t="s">
        <v>9888</v>
      </c>
      <c r="C3927" s="1" t="s">
        <v>12276</v>
      </c>
      <c r="D3927" s="1">
        <v>1</v>
      </c>
      <c r="E3927" s="6">
        <v>1</v>
      </c>
      <c r="F3927" s="6">
        <v>90</v>
      </c>
      <c r="G3927" s="6" t="s">
        <v>5169</v>
      </c>
    </row>
    <row r="3928" spans="1:7" ht="14.4">
      <c r="A3928" s="6" t="s">
        <v>1032</v>
      </c>
      <c r="B3928" s="1" t="s">
        <v>9884</v>
      </c>
      <c r="C3928" s="1" t="s">
        <v>12175</v>
      </c>
      <c r="D3928" s="1">
        <v>2</v>
      </c>
      <c r="E3928" s="6">
        <v>1</v>
      </c>
      <c r="F3928" s="6">
        <v>180</v>
      </c>
      <c r="G3928" s="6" t="s">
        <v>5157</v>
      </c>
    </row>
    <row r="3929" spans="1:7" ht="14.4">
      <c r="A3929" s="6" t="s">
        <v>5580</v>
      </c>
      <c r="B3929" s="1" t="s">
        <v>9890</v>
      </c>
      <c r="C3929" s="1" t="s">
        <v>11510</v>
      </c>
      <c r="D3929" s="1">
        <v>1</v>
      </c>
      <c r="E3929" s="6">
        <v>1</v>
      </c>
      <c r="F3929" s="6">
        <v>90</v>
      </c>
      <c r="G3929" s="6" t="s">
        <v>5176</v>
      </c>
    </row>
    <row r="3930" spans="1:7" ht="14.4">
      <c r="A3930" s="6" t="s">
        <v>5582</v>
      </c>
      <c r="B3930" s="1" t="s">
        <v>9861</v>
      </c>
      <c r="C3930" s="1" t="s">
        <v>12214</v>
      </c>
      <c r="D3930" s="1">
        <v>1</v>
      </c>
      <c r="E3930" s="6">
        <v>1</v>
      </c>
      <c r="F3930" s="6">
        <v>90</v>
      </c>
      <c r="G3930" s="6" t="s">
        <v>5242</v>
      </c>
    </row>
    <row r="3931" spans="1:7" ht="14.4">
      <c r="A3931" s="6" t="s">
        <v>5584</v>
      </c>
      <c r="B3931" s="1" t="s">
        <v>9944</v>
      </c>
      <c r="C3931" s="1" t="s">
        <v>11326</v>
      </c>
      <c r="D3931" s="1">
        <v>1</v>
      </c>
      <c r="E3931" s="6">
        <v>1</v>
      </c>
      <c r="F3931" s="6">
        <v>90</v>
      </c>
      <c r="G3931" s="6" t="s">
        <v>5169</v>
      </c>
    </row>
    <row r="3932" spans="1:7" ht="14.4">
      <c r="A3932" s="6" t="s">
        <v>5589</v>
      </c>
      <c r="B3932" s="1" t="s">
        <v>9888</v>
      </c>
      <c r="C3932" s="1" t="s">
        <v>11510</v>
      </c>
      <c r="D3932" s="1">
        <v>1</v>
      </c>
      <c r="E3932" s="6">
        <v>1</v>
      </c>
      <c r="F3932" s="6">
        <v>90</v>
      </c>
      <c r="G3932" s="6" t="s">
        <v>5169</v>
      </c>
    </row>
    <row r="3933" spans="1:7" ht="14.4">
      <c r="A3933" s="6" t="s">
        <v>1809</v>
      </c>
      <c r="B3933" s="1" t="s">
        <v>9872</v>
      </c>
      <c r="C3933" s="1" t="s">
        <v>11510</v>
      </c>
      <c r="D3933" s="1">
        <v>1</v>
      </c>
      <c r="E3933" s="6">
        <v>1</v>
      </c>
      <c r="F3933" s="6">
        <v>90</v>
      </c>
      <c r="G3933" s="6" t="s">
        <v>5184</v>
      </c>
    </row>
    <row r="3934" spans="1:7" ht="14.4">
      <c r="A3934" s="6" t="s">
        <v>5590</v>
      </c>
      <c r="B3934" s="1" t="s">
        <v>9945</v>
      </c>
      <c r="C3934" s="1" t="s">
        <v>12277</v>
      </c>
      <c r="D3934" s="1">
        <v>1</v>
      </c>
      <c r="E3934" s="6">
        <v>1</v>
      </c>
      <c r="F3934" s="6">
        <v>90</v>
      </c>
      <c r="G3934" s="6" t="s">
        <v>5157</v>
      </c>
    </row>
    <row r="3935" spans="1:7" ht="14.4">
      <c r="A3935" s="6" t="s">
        <v>5591</v>
      </c>
      <c r="B3935" s="1" t="s">
        <v>9885</v>
      </c>
      <c r="C3935" s="1" t="s">
        <v>11510</v>
      </c>
      <c r="D3935" s="1">
        <v>1</v>
      </c>
      <c r="E3935" s="6">
        <v>1</v>
      </c>
      <c r="F3935" s="6">
        <v>90</v>
      </c>
      <c r="G3935" s="6" t="s">
        <v>5186</v>
      </c>
    </row>
    <row r="3936" spans="1:7" ht="14.4">
      <c r="A3936" s="6" t="s">
        <v>5593</v>
      </c>
      <c r="B3936" s="1" t="s">
        <v>9913</v>
      </c>
      <c r="C3936" s="1" t="s">
        <v>11510</v>
      </c>
      <c r="D3936" s="1">
        <v>1</v>
      </c>
      <c r="E3936" s="6">
        <v>1</v>
      </c>
      <c r="F3936" s="6">
        <v>90</v>
      </c>
      <c r="G3936" s="6" t="s">
        <v>5178</v>
      </c>
    </row>
    <row r="3937" spans="1:7" ht="14.4">
      <c r="A3937" s="6" t="s">
        <v>5594</v>
      </c>
      <c r="B3937" s="1" t="s">
        <v>9887</v>
      </c>
      <c r="C3937" s="1" t="s">
        <v>12278</v>
      </c>
      <c r="D3937" s="1">
        <v>1</v>
      </c>
      <c r="E3937" s="6">
        <v>1</v>
      </c>
      <c r="F3937" s="6">
        <v>90</v>
      </c>
      <c r="G3937" s="6" t="s">
        <v>5242</v>
      </c>
    </row>
    <row r="3938" spans="1:7" ht="14.4">
      <c r="A3938" s="6" t="s">
        <v>5595</v>
      </c>
      <c r="B3938" s="1" t="s">
        <v>9865</v>
      </c>
      <c r="C3938" s="1" t="s">
        <v>10801</v>
      </c>
      <c r="D3938" s="1">
        <v>1</v>
      </c>
      <c r="E3938" s="6">
        <v>1</v>
      </c>
      <c r="F3938" s="6">
        <v>90</v>
      </c>
      <c r="G3938" s="6" t="s">
        <v>5211</v>
      </c>
    </row>
    <row r="3939" spans="1:7" ht="14.4">
      <c r="A3939" s="6" t="s">
        <v>5596</v>
      </c>
      <c r="B3939" s="1" t="s">
        <v>9927</v>
      </c>
      <c r="C3939" s="1" t="s">
        <v>11510</v>
      </c>
      <c r="D3939" s="1">
        <v>1</v>
      </c>
      <c r="E3939" s="6">
        <v>1</v>
      </c>
      <c r="F3939" s="6">
        <v>90</v>
      </c>
      <c r="G3939" s="6" t="s">
        <v>5169</v>
      </c>
    </row>
    <row r="3940" spans="1:7" ht="14.4">
      <c r="A3940" s="6" t="s">
        <v>5597</v>
      </c>
      <c r="B3940" s="1" t="s">
        <v>9946</v>
      </c>
      <c r="C3940" s="1" t="s">
        <v>12164</v>
      </c>
      <c r="D3940" s="1">
        <v>1</v>
      </c>
      <c r="E3940" s="6">
        <v>1</v>
      </c>
      <c r="F3940" s="6">
        <v>90</v>
      </c>
      <c r="G3940" s="6" t="s">
        <v>5157</v>
      </c>
    </row>
    <row r="3941" spans="1:7" ht="14.4">
      <c r="A3941" s="6" t="s">
        <v>5598</v>
      </c>
      <c r="B3941" s="1" t="s">
        <v>9881</v>
      </c>
      <c r="C3941" s="1" t="s">
        <v>11510</v>
      </c>
      <c r="D3941" s="1">
        <v>1</v>
      </c>
      <c r="E3941" s="6">
        <v>1</v>
      </c>
      <c r="F3941" s="6">
        <v>90</v>
      </c>
      <c r="G3941" s="6" t="s">
        <v>5161</v>
      </c>
    </row>
    <row r="3942" spans="1:7" ht="14.4">
      <c r="A3942" s="6" t="s">
        <v>5599</v>
      </c>
      <c r="B3942" s="1" t="s">
        <v>9947</v>
      </c>
      <c r="C3942" s="1" t="s">
        <v>11510</v>
      </c>
      <c r="D3942" s="1">
        <v>1</v>
      </c>
      <c r="E3942" s="6">
        <v>1</v>
      </c>
      <c r="F3942" s="6">
        <v>90</v>
      </c>
      <c r="G3942" s="6" t="s">
        <v>5173</v>
      </c>
    </row>
    <row r="3943" spans="1:7" ht="14.4">
      <c r="A3943" s="6" t="s">
        <v>5600</v>
      </c>
      <c r="B3943" s="1" t="s">
        <v>9889</v>
      </c>
      <c r="C3943" s="1" t="s">
        <v>12155</v>
      </c>
      <c r="D3943" s="1">
        <v>1</v>
      </c>
      <c r="E3943" s="6">
        <v>1</v>
      </c>
      <c r="F3943" s="6">
        <v>90</v>
      </c>
      <c r="G3943" s="6" t="s">
        <v>5157</v>
      </c>
    </row>
    <row r="3944" spans="1:7" ht="14.4">
      <c r="A3944" s="6" t="s">
        <v>5603</v>
      </c>
      <c r="B3944" s="1" t="s">
        <v>9794</v>
      </c>
      <c r="C3944" s="1" t="s">
        <v>11261</v>
      </c>
      <c r="D3944" s="1">
        <v>1</v>
      </c>
      <c r="E3944" s="6">
        <v>1</v>
      </c>
      <c r="F3944" s="6">
        <v>90</v>
      </c>
      <c r="G3944" s="6" t="s">
        <v>5193</v>
      </c>
    </row>
    <row r="3945" spans="1:7" ht="14.4">
      <c r="A3945" s="6" t="s">
        <v>5604</v>
      </c>
      <c r="B3945" s="1" t="s">
        <v>9781</v>
      </c>
      <c r="C3945" s="1" t="s">
        <v>11046</v>
      </c>
      <c r="D3945" s="1">
        <v>1</v>
      </c>
      <c r="E3945" s="6">
        <v>1</v>
      </c>
      <c r="F3945" s="6">
        <v>90</v>
      </c>
      <c r="G3945" s="6" t="s">
        <v>5196</v>
      </c>
    </row>
    <row r="3946" spans="1:7" ht="14.4">
      <c r="A3946" s="6" t="s">
        <v>5607</v>
      </c>
      <c r="B3946" s="1" t="s">
        <v>9910</v>
      </c>
      <c r="C3946" s="1" t="s">
        <v>12279</v>
      </c>
      <c r="D3946" s="1">
        <v>1</v>
      </c>
      <c r="E3946" s="6">
        <v>1</v>
      </c>
      <c r="F3946" s="6">
        <v>90</v>
      </c>
      <c r="G3946" s="6" t="s">
        <v>5193</v>
      </c>
    </row>
    <row r="3947" spans="1:7" ht="14.4">
      <c r="A3947" s="6" t="s">
        <v>5608</v>
      </c>
      <c r="B3947" s="1" t="s">
        <v>9948</v>
      </c>
      <c r="C3947" s="1" t="s">
        <v>12280</v>
      </c>
      <c r="D3947" s="1">
        <v>1</v>
      </c>
      <c r="E3947" s="6">
        <v>1</v>
      </c>
      <c r="F3947" s="6">
        <v>90</v>
      </c>
      <c r="G3947" s="6" t="s">
        <v>5190</v>
      </c>
    </row>
    <row r="3948" spans="1:7" ht="14.4">
      <c r="A3948" s="6" t="s">
        <v>5609</v>
      </c>
      <c r="B3948" s="1" t="s">
        <v>9881</v>
      </c>
      <c r="C3948" s="1" t="s">
        <v>12281</v>
      </c>
      <c r="D3948" s="1">
        <v>1</v>
      </c>
      <c r="E3948" s="6">
        <v>1</v>
      </c>
      <c r="F3948" s="6">
        <v>90</v>
      </c>
      <c r="G3948" s="6" t="s">
        <v>5169</v>
      </c>
    </row>
    <row r="3949" spans="1:7" ht="14.4">
      <c r="A3949" s="6" t="s">
        <v>4615</v>
      </c>
      <c r="B3949" s="1" t="s">
        <v>9858</v>
      </c>
      <c r="C3949" s="1" t="s">
        <v>12282</v>
      </c>
      <c r="D3949" s="1">
        <v>1</v>
      </c>
      <c r="E3949" s="6">
        <v>1</v>
      </c>
      <c r="F3949" s="6">
        <v>90</v>
      </c>
      <c r="G3949" s="6" t="s">
        <v>5163</v>
      </c>
    </row>
    <row r="3950" spans="1:7" ht="14.4">
      <c r="A3950" s="6" t="s">
        <v>3903</v>
      </c>
      <c r="B3950" s="1" t="s">
        <v>9792</v>
      </c>
      <c r="C3950" s="1" t="s">
        <v>10554</v>
      </c>
      <c r="D3950" s="1">
        <v>1</v>
      </c>
      <c r="E3950" s="6">
        <v>1</v>
      </c>
      <c r="F3950" s="6">
        <v>90</v>
      </c>
      <c r="G3950" s="6" t="s">
        <v>5184</v>
      </c>
    </row>
    <row r="3951" spans="1:7" ht="14.4">
      <c r="A3951" s="6" t="s">
        <v>5611</v>
      </c>
      <c r="B3951" s="1" t="s">
        <v>9439</v>
      </c>
      <c r="C3951" s="1" t="s">
        <v>11510</v>
      </c>
      <c r="D3951" s="1">
        <v>1</v>
      </c>
      <c r="E3951" s="6">
        <v>1</v>
      </c>
      <c r="F3951" s="6">
        <v>90</v>
      </c>
      <c r="G3951" s="6" t="s">
        <v>5205</v>
      </c>
    </row>
    <row r="3952" spans="1:7" ht="14.4">
      <c r="A3952" s="6" t="s">
        <v>4356</v>
      </c>
      <c r="B3952" s="1" t="s">
        <v>9542</v>
      </c>
      <c r="C3952" s="1" t="s">
        <v>12283</v>
      </c>
      <c r="D3952" s="1">
        <v>1</v>
      </c>
      <c r="E3952" s="6">
        <v>1</v>
      </c>
      <c r="F3952" s="6">
        <v>90</v>
      </c>
      <c r="G3952" s="6" t="s">
        <v>5190</v>
      </c>
    </row>
    <row r="3953" spans="1:7" ht="14.4">
      <c r="A3953" s="6" t="s">
        <v>5614</v>
      </c>
      <c r="B3953" s="1" t="s">
        <v>9913</v>
      </c>
      <c r="C3953" s="1" t="s">
        <v>12284</v>
      </c>
      <c r="D3953" s="1">
        <v>1</v>
      </c>
      <c r="E3953" s="6">
        <v>1</v>
      </c>
      <c r="F3953" s="6">
        <v>90</v>
      </c>
      <c r="G3953" s="6" t="s">
        <v>5161</v>
      </c>
    </row>
    <row r="3954" spans="1:7" ht="14.4">
      <c r="A3954" s="6" t="s">
        <v>5615</v>
      </c>
      <c r="B3954" s="1" t="s">
        <v>9949</v>
      </c>
      <c r="C3954" s="1" t="s">
        <v>11558</v>
      </c>
      <c r="D3954" s="1">
        <v>1</v>
      </c>
      <c r="E3954" s="6">
        <v>1</v>
      </c>
      <c r="F3954" s="6">
        <v>90</v>
      </c>
      <c r="G3954" s="6" t="s">
        <v>5211</v>
      </c>
    </row>
    <row r="3955" spans="1:7" ht="14.4">
      <c r="A3955" s="6" t="s">
        <v>5616</v>
      </c>
      <c r="B3955" s="1" t="s">
        <v>9877</v>
      </c>
      <c r="C3955" s="1" t="s">
        <v>10586</v>
      </c>
      <c r="D3955" s="1">
        <v>1</v>
      </c>
      <c r="E3955" s="6">
        <v>1</v>
      </c>
      <c r="F3955" s="6">
        <v>90</v>
      </c>
      <c r="G3955" s="6" t="s">
        <v>5186</v>
      </c>
    </row>
    <row r="3956" spans="1:7" ht="14.4">
      <c r="A3956" s="6" t="s">
        <v>5617</v>
      </c>
      <c r="B3956" s="1" t="s">
        <v>9913</v>
      </c>
      <c r="C3956" s="1" t="s">
        <v>12285</v>
      </c>
      <c r="D3956" s="1">
        <v>1</v>
      </c>
      <c r="E3956" s="6">
        <v>1</v>
      </c>
      <c r="F3956" s="6">
        <v>90</v>
      </c>
      <c r="G3956" s="6" t="s">
        <v>5169</v>
      </c>
    </row>
    <row r="3957" spans="1:7" ht="14.4">
      <c r="A3957" s="6" t="s">
        <v>8655</v>
      </c>
      <c r="B3957" s="1" t="s">
        <v>9950</v>
      </c>
      <c r="C3957" s="1" t="s">
        <v>10586</v>
      </c>
      <c r="D3957" s="1">
        <v>1</v>
      </c>
      <c r="E3957" s="6">
        <v>1</v>
      </c>
      <c r="F3957" s="6">
        <v>90</v>
      </c>
      <c r="G3957" s="6" t="s">
        <v>5275</v>
      </c>
    </row>
    <row r="3958" spans="1:7" ht="14.4">
      <c r="A3958" s="6" t="s">
        <v>5618</v>
      </c>
      <c r="B3958" s="1" t="s">
        <v>9542</v>
      </c>
      <c r="C3958" s="1" t="s">
        <v>10508</v>
      </c>
      <c r="D3958" s="1">
        <v>1</v>
      </c>
      <c r="E3958" s="6">
        <v>1</v>
      </c>
      <c r="F3958" s="6">
        <v>90</v>
      </c>
      <c r="G3958" s="6" t="s">
        <v>5211</v>
      </c>
    </row>
    <row r="3959" spans="1:7" ht="14.4">
      <c r="A3959" s="6" t="s">
        <v>5619</v>
      </c>
      <c r="B3959" s="1" t="s">
        <v>9905</v>
      </c>
      <c r="C3959" s="1" t="s">
        <v>11093</v>
      </c>
      <c r="D3959" s="1">
        <v>1</v>
      </c>
      <c r="E3959" s="6">
        <v>1</v>
      </c>
      <c r="F3959" s="6">
        <v>90</v>
      </c>
      <c r="G3959" s="6" t="s">
        <v>5217</v>
      </c>
    </row>
    <row r="3960" spans="1:7" ht="14.4">
      <c r="A3960" s="6" t="s">
        <v>5621</v>
      </c>
      <c r="B3960" s="1" t="s">
        <v>9951</v>
      </c>
      <c r="C3960" s="1" t="s">
        <v>10631</v>
      </c>
      <c r="D3960" s="1">
        <v>1</v>
      </c>
      <c r="E3960" s="6">
        <v>1</v>
      </c>
      <c r="F3960" s="6">
        <v>90</v>
      </c>
      <c r="G3960" s="6" t="s">
        <v>5196</v>
      </c>
    </row>
    <row r="3961" spans="1:7" ht="14.4">
      <c r="A3961" s="6" t="s">
        <v>3300</v>
      </c>
      <c r="B3961" s="1" t="s">
        <v>9883</v>
      </c>
      <c r="C3961" s="1" t="s">
        <v>12286</v>
      </c>
      <c r="D3961" s="1">
        <v>1</v>
      </c>
      <c r="E3961" s="6">
        <v>1</v>
      </c>
      <c r="F3961" s="6">
        <v>90</v>
      </c>
      <c r="G3961" s="6" t="s">
        <v>5169</v>
      </c>
    </row>
    <row r="3962" spans="1:7" ht="14.4">
      <c r="A3962" s="6" t="s">
        <v>5622</v>
      </c>
      <c r="B3962" s="1" t="s">
        <v>9395</v>
      </c>
      <c r="C3962" s="1" t="s">
        <v>11510</v>
      </c>
      <c r="D3962" s="1">
        <v>1</v>
      </c>
      <c r="E3962" s="6">
        <v>1</v>
      </c>
      <c r="F3962" s="6">
        <v>90</v>
      </c>
      <c r="G3962" s="6" t="s">
        <v>5159</v>
      </c>
    </row>
    <row r="3963" spans="1:7" ht="14.4">
      <c r="A3963" s="6" t="s">
        <v>5623</v>
      </c>
      <c r="B3963" s="1" t="s">
        <v>9903</v>
      </c>
      <c r="C3963" s="1" t="s">
        <v>12287</v>
      </c>
      <c r="D3963" s="1">
        <v>1</v>
      </c>
      <c r="E3963" s="6">
        <v>1</v>
      </c>
      <c r="F3963" s="6">
        <v>90</v>
      </c>
      <c r="G3963" s="6" t="s">
        <v>5193</v>
      </c>
    </row>
    <row r="3964" spans="1:7" ht="14.4">
      <c r="A3964" s="6" t="s">
        <v>5624</v>
      </c>
      <c r="B3964" s="1" t="s">
        <v>9549</v>
      </c>
      <c r="C3964" s="1" t="s">
        <v>12149</v>
      </c>
      <c r="D3964" s="1">
        <v>1</v>
      </c>
      <c r="E3964" s="6">
        <v>1</v>
      </c>
      <c r="F3964" s="6">
        <v>90</v>
      </c>
      <c r="G3964" s="6" t="s">
        <v>5157</v>
      </c>
    </row>
    <row r="3965" spans="1:7" ht="14.4">
      <c r="A3965" s="6" t="s">
        <v>5625</v>
      </c>
      <c r="B3965" s="1" t="s">
        <v>9924</v>
      </c>
      <c r="C3965" s="1" t="s">
        <v>12288</v>
      </c>
      <c r="D3965" s="1">
        <v>1</v>
      </c>
      <c r="E3965" s="6">
        <v>1</v>
      </c>
      <c r="F3965" s="6">
        <v>90</v>
      </c>
      <c r="G3965" s="6" t="s">
        <v>5173</v>
      </c>
    </row>
    <row r="3966" spans="1:7" ht="14.4">
      <c r="A3966" s="6" t="s">
        <v>5626</v>
      </c>
      <c r="B3966" s="1" t="s">
        <v>9865</v>
      </c>
      <c r="C3966" s="1" t="s">
        <v>12289</v>
      </c>
      <c r="D3966" s="1">
        <v>1</v>
      </c>
      <c r="E3966" s="6">
        <v>1</v>
      </c>
      <c r="F3966" s="6">
        <v>90</v>
      </c>
      <c r="G3966" s="6" t="s">
        <v>5161</v>
      </c>
    </row>
    <row r="3967" spans="1:7" ht="14.4">
      <c r="A3967" s="6" t="s">
        <v>5627</v>
      </c>
      <c r="B3967" s="1" t="s">
        <v>9931</v>
      </c>
      <c r="C3967" s="1" t="s">
        <v>12290</v>
      </c>
      <c r="D3967" s="1">
        <v>1</v>
      </c>
      <c r="E3967" s="6">
        <v>1</v>
      </c>
      <c r="F3967" s="6">
        <v>90</v>
      </c>
      <c r="G3967" s="6" t="s">
        <v>5199</v>
      </c>
    </row>
    <row r="3968" spans="1:7" ht="14.4">
      <c r="A3968" s="6" t="s">
        <v>5629</v>
      </c>
      <c r="B3968" s="1" t="s">
        <v>9875</v>
      </c>
      <c r="C3968" s="1" t="s">
        <v>12107</v>
      </c>
      <c r="D3968" s="1">
        <v>1</v>
      </c>
      <c r="E3968" s="6">
        <v>1</v>
      </c>
      <c r="F3968" s="6">
        <v>90</v>
      </c>
      <c r="G3968" s="6" t="s">
        <v>5161</v>
      </c>
    </row>
    <row r="3969" spans="1:7" ht="14.4">
      <c r="A3969" s="6" t="s">
        <v>2114</v>
      </c>
      <c r="B3969" s="1" t="s">
        <v>9305</v>
      </c>
      <c r="C3969" s="1" t="s">
        <v>12291</v>
      </c>
      <c r="D3969" s="1">
        <v>1</v>
      </c>
      <c r="E3969" s="6">
        <v>1</v>
      </c>
      <c r="F3969" s="6">
        <v>90</v>
      </c>
      <c r="G3969" s="6" t="s">
        <v>5275</v>
      </c>
    </row>
    <row r="3970" spans="1:7" ht="14.4">
      <c r="A3970" s="6" t="s">
        <v>5630</v>
      </c>
      <c r="B3970" s="1" t="s">
        <v>9435</v>
      </c>
      <c r="C3970" s="1" t="s">
        <v>11510</v>
      </c>
      <c r="D3970" s="1">
        <v>1</v>
      </c>
      <c r="E3970" s="6">
        <v>1</v>
      </c>
      <c r="F3970" s="6">
        <v>90</v>
      </c>
      <c r="G3970" s="6" t="s">
        <v>5275</v>
      </c>
    </row>
    <row r="3971" spans="1:7" ht="14.4">
      <c r="A3971" s="6" t="s">
        <v>5631</v>
      </c>
      <c r="B3971" s="1" t="s">
        <v>9883</v>
      </c>
      <c r="C3971" s="1" t="s">
        <v>12292</v>
      </c>
      <c r="D3971" s="1">
        <v>1</v>
      </c>
      <c r="E3971" s="6">
        <v>1</v>
      </c>
      <c r="F3971" s="6">
        <v>90</v>
      </c>
      <c r="G3971" s="6" t="s">
        <v>5157</v>
      </c>
    </row>
    <row r="3972" spans="1:7" ht="14.4">
      <c r="A3972" s="6" t="s">
        <v>5632</v>
      </c>
      <c r="B3972" s="1" t="s">
        <v>9887</v>
      </c>
      <c r="C3972" s="1" t="s">
        <v>11510</v>
      </c>
      <c r="D3972" s="1">
        <v>1</v>
      </c>
      <c r="E3972" s="6">
        <v>1</v>
      </c>
      <c r="F3972" s="6">
        <v>90</v>
      </c>
      <c r="G3972" s="6" t="s">
        <v>5161</v>
      </c>
    </row>
    <row r="3973" spans="1:7" ht="14.4">
      <c r="A3973" s="6" t="s">
        <v>5634</v>
      </c>
      <c r="B3973" s="1" t="s">
        <v>9952</v>
      </c>
      <c r="C3973" s="1" t="s">
        <v>12273</v>
      </c>
      <c r="D3973" s="1">
        <v>1</v>
      </c>
      <c r="E3973" s="6">
        <v>1</v>
      </c>
      <c r="F3973" s="6">
        <v>90</v>
      </c>
      <c r="G3973" s="6" t="s">
        <v>5169</v>
      </c>
    </row>
    <row r="3974" spans="1:7" ht="14.4">
      <c r="A3974" s="6" t="s">
        <v>5635</v>
      </c>
      <c r="B3974" s="1" t="s">
        <v>9885</v>
      </c>
      <c r="C3974" s="1" t="s">
        <v>12293</v>
      </c>
      <c r="D3974" s="1">
        <v>1</v>
      </c>
      <c r="E3974" s="6">
        <v>1</v>
      </c>
      <c r="F3974" s="6">
        <v>90</v>
      </c>
      <c r="G3974" s="6" t="s">
        <v>5205</v>
      </c>
    </row>
    <row r="3975" spans="1:7" ht="14.4">
      <c r="A3975" s="6" t="s">
        <v>5637</v>
      </c>
      <c r="B3975" s="1" t="s">
        <v>9867</v>
      </c>
      <c r="C3975" s="1" t="s">
        <v>12294</v>
      </c>
      <c r="D3975" s="1">
        <v>1</v>
      </c>
      <c r="E3975" s="6">
        <v>1</v>
      </c>
      <c r="F3975" s="6">
        <v>90</v>
      </c>
      <c r="G3975" s="6" t="s">
        <v>5178</v>
      </c>
    </row>
    <row r="3976" spans="1:7" ht="14.4">
      <c r="A3976" s="6" t="s">
        <v>5639</v>
      </c>
      <c r="B3976" s="1" t="s">
        <v>9953</v>
      </c>
      <c r="C3976" s="1" t="s">
        <v>11240</v>
      </c>
      <c r="D3976" s="1">
        <v>1</v>
      </c>
      <c r="E3976" s="6">
        <v>1</v>
      </c>
      <c r="F3976" s="6">
        <v>90</v>
      </c>
      <c r="G3976" s="6" t="s">
        <v>5190</v>
      </c>
    </row>
    <row r="3977" spans="1:7" ht="14.4">
      <c r="A3977" s="6" t="s">
        <v>5640</v>
      </c>
      <c r="B3977" s="1" t="s">
        <v>9931</v>
      </c>
      <c r="C3977" s="1" t="s">
        <v>12295</v>
      </c>
      <c r="D3977" s="1">
        <v>1</v>
      </c>
      <c r="E3977" s="6">
        <v>1</v>
      </c>
      <c r="F3977" s="6">
        <v>90</v>
      </c>
      <c r="G3977" s="6" t="s">
        <v>5157</v>
      </c>
    </row>
    <row r="3978" spans="1:7" ht="14.4">
      <c r="A3978" s="6" t="s">
        <v>5641</v>
      </c>
      <c r="B3978" s="1" t="s">
        <v>9858</v>
      </c>
      <c r="C3978" s="1" t="s">
        <v>11717</v>
      </c>
      <c r="D3978" s="1">
        <v>1</v>
      </c>
      <c r="E3978" s="6">
        <v>1</v>
      </c>
      <c r="F3978" s="6">
        <v>90</v>
      </c>
      <c r="G3978" s="6" t="s">
        <v>5166</v>
      </c>
    </row>
    <row r="3979" spans="1:7" ht="14.4">
      <c r="A3979" s="6" t="s">
        <v>5642</v>
      </c>
      <c r="B3979" s="1" t="s">
        <v>9944</v>
      </c>
      <c r="C3979" s="1" t="s">
        <v>12296</v>
      </c>
      <c r="D3979" s="1">
        <v>1</v>
      </c>
      <c r="E3979" s="6">
        <v>1</v>
      </c>
      <c r="F3979" s="6">
        <v>90</v>
      </c>
      <c r="G3979" s="6" t="s">
        <v>5211</v>
      </c>
    </row>
    <row r="3980" spans="1:7" ht="14.4">
      <c r="A3980" s="6" t="s">
        <v>5644</v>
      </c>
      <c r="B3980" s="1" t="s">
        <v>9862</v>
      </c>
      <c r="C3980" s="1" t="s">
        <v>12289</v>
      </c>
      <c r="D3980" s="1">
        <v>1</v>
      </c>
      <c r="E3980" s="6">
        <v>1</v>
      </c>
      <c r="F3980" s="6">
        <v>90</v>
      </c>
      <c r="G3980" s="6" t="s">
        <v>5226</v>
      </c>
    </row>
    <row r="3981" spans="1:7" ht="14.4">
      <c r="A3981" s="6" t="s">
        <v>5646</v>
      </c>
      <c r="B3981" s="1" t="s">
        <v>9954</v>
      </c>
      <c r="C3981" s="1" t="s">
        <v>12297</v>
      </c>
      <c r="D3981" s="1">
        <v>1</v>
      </c>
      <c r="E3981" s="6">
        <v>1</v>
      </c>
      <c r="F3981" s="6">
        <v>90</v>
      </c>
      <c r="G3981" s="6" t="s">
        <v>5159</v>
      </c>
    </row>
    <row r="3982" spans="1:7" ht="14.4">
      <c r="A3982" s="6" t="s">
        <v>5647</v>
      </c>
      <c r="B3982" s="1" t="s">
        <v>9955</v>
      </c>
      <c r="C3982" s="1" t="s">
        <v>11510</v>
      </c>
      <c r="D3982" s="1">
        <v>1</v>
      </c>
      <c r="E3982" s="6">
        <v>1</v>
      </c>
      <c r="F3982" s="6">
        <v>90</v>
      </c>
      <c r="G3982" s="6" t="s">
        <v>5171</v>
      </c>
    </row>
    <row r="3983" spans="1:7" ht="14.4">
      <c r="A3983" s="6" t="s">
        <v>5649</v>
      </c>
      <c r="B3983" s="1" t="s">
        <v>9912</v>
      </c>
      <c r="C3983" s="1" t="s">
        <v>11338</v>
      </c>
      <c r="D3983" s="1">
        <v>1</v>
      </c>
      <c r="E3983" s="6">
        <v>1</v>
      </c>
      <c r="F3983" s="6">
        <v>90</v>
      </c>
      <c r="G3983" s="6" t="s">
        <v>5186</v>
      </c>
    </row>
    <row r="3984" spans="1:7" ht="14.4">
      <c r="A3984" s="6" t="s">
        <v>5650</v>
      </c>
      <c r="B3984" s="1" t="s">
        <v>9953</v>
      </c>
      <c r="C3984" s="1" t="s">
        <v>12298</v>
      </c>
      <c r="D3984" s="1">
        <v>1</v>
      </c>
      <c r="E3984" s="6">
        <v>1</v>
      </c>
      <c r="F3984" s="6">
        <v>90</v>
      </c>
      <c r="G3984" s="6" t="s">
        <v>5226</v>
      </c>
    </row>
    <row r="3985" spans="1:7" ht="14.4">
      <c r="A3985" s="6" t="s">
        <v>5652</v>
      </c>
      <c r="B3985" s="1" t="s">
        <v>9858</v>
      </c>
      <c r="C3985" s="1" t="s">
        <v>12299</v>
      </c>
      <c r="D3985" s="1">
        <v>1</v>
      </c>
      <c r="E3985" s="6">
        <v>1</v>
      </c>
      <c r="F3985" s="6">
        <v>90</v>
      </c>
      <c r="G3985" s="6" t="s">
        <v>5240</v>
      </c>
    </row>
    <row r="3986" spans="1:7" ht="14.4">
      <c r="A3986" s="6" t="s">
        <v>5653</v>
      </c>
      <c r="B3986" s="1" t="s">
        <v>9956</v>
      </c>
      <c r="C3986" s="1" t="s">
        <v>12300</v>
      </c>
      <c r="D3986" s="1">
        <v>1</v>
      </c>
      <c r="E3986" s="6">
        <v>1</v>
      </c>
      <c r="F3986" s="6">
        <v>90</v>
      </c>
      <c r="G3986" s="6" t="s">
        <v>5169</v>
      </c>
    </row>
    <row r="3987" spans="1:7" ht="14.4">
      <c r="A3987" s="6" t="s">
        <v>5654</v>
      </c>
      <c r="B3987" s="1" t="s">
        <v>9881</v>
      </c>
      <c r="C3987" s="1" t="s">
        <v>11510</v>
      </c>
      <c r="D3987" s="1">
        <v>1</v>
      </c>
      <c r="E3987" s="6">
        <v>1</v>
      </c>
      <c r="F3987" s="6">
        <v>90</v>
      </c>
      <c r="G3987" s="6" t="s">
        <v>5197</v>
      </c>
    </row>
    <row r="3988" spans="1:7" ht="14.4">
      <c r="A3988" s="6" t="s">
        <v>5655</v>
      </c>
      <c r="B3988" s="1" t="s">
        <v>9925</v>
      </c>
      <c r="C3988" s="1" t="s">
        <v>12301</v>
      </c>
      <c r="D3988" s="1">
        <v>1</v>
      </c>
      <c r="E3988" s="6">
        <v>1</v>
      </c>
      <c r="F3988" s="6">
        <v>90</v>
      </c>
      <c r="G3988" s="6" t="s">
        <v>5275</v>
      </c>
    </row>
    <row r="3989" spans="1:7" ht="14.4">
      <c r="A3989" s="6" t="s">
        <v>5656</v>
      </c>
      <c r="B3989" s="1" t="s">
        <v>9957</v>
      </c>
      <c r="C3989" s="1" t="s">
        <v>12302</v>
      </c>
      <c r="D3989" s="1">
        <v>1</v>
      </c>
      <c r="E3989" s="6">
        <v>1</v>
      </c>
      <c r="F3989" s="6">
        <v>90</v>
      </c>
      <c r="G3989" s="6" t="s">
        <v>5196</v>
      </c>
    </row>
    <row r="3990" spans="1:7" ht="14.4">
      <c r="A3990" s="6" t="s">
        <v>5657</v>
      </c>
      <c r="B3990" s="1" t="s">
        <v>9435</v>
      </c>
      <c r="C3990" s="1" t="s">
        <v>12303</v>
      </c>
      <c r="D3990" s="1">
        <v>1</v>
      </c>
      <c r="E3990" s="6">
        <v>1</v>
      </c>
      <c r="F3990" s="6">
        <v>90</v>
      </c>
      <c r="G3990" s="6" t="s">
        <v>5169</v>
      </c>
    </row>
    <row r="3991" spans="1:7" ht="14.4">
      <c r="A3991" s="6" t="s">
        <v>5658</v>
      </c>
      <c r="B3991" s="1" t="s">
        <v>9870</v>
      </c>
      <c r="C3991" s="1" t="s">
        <v>12304</v>
      </c>
      <c r="D3991" s="1">
        <v>1</v>
      </c>
      <c r="E3991" s="6">
        <v>1</v>
      </c>
      <c r="F3991" s="6">
        <v>90</v>
      </c>
      <c r="G3991" s="6" t="s">
        <v>5155</v>
      </c>
    </row>
    <row r="3992" spans="1:7" ht="14.4">
      <c r="A3992" s="6" t="s">
        <v>5660</v>
      </c>
      <c r="B3992" s="1" t="s">
        <v>9551</v>
      </c>
      <c r="C3992" s="1" t="s">
        <v>10933</v>
      </c>
      <c r="D3992" s="1">
        <v>1</v>
      </c>
      <c r="E3992" s="6">
        <v>1</v>
      </c>
      <c r="F3992" s="6">
        <v>90</v>
      </c>
      <c r="G3992" s="6" t="s">
        <v>5157</v>
      </c>
    </row>
    <row r="3993" spans="1:7" ht="14.4">
      <c r="A3993" s="6" t="s">
        <v>5661</v>
      </c>
      <c r="B3993" s="1" t="s">
        <v>9320</v>
      </c>
      <c r="C3993" s="1" t="s">
        <v>10910</v>
      </c>
      <c r="D3993" s="1">
        <v>1</v>
      </c>
      <c r="E3993" s="6">
        <v>1</v>
      </c>
      <c r="F3993" s="6">
        <v>90</v>
      </c>
      <c r="G3993" s="6" t="s">
        <v>5196</v>
      </c>
    </row>
    <row r="3994" spans="1:7" ht="14.4">
      <c r="A3994" s="6" t="s">
        <v>3300</v>
      </c>
      <c r="B3994" s="1" t="s">
        <v>9958</v>
      </c>
      <c r="C3994" s="1" t="s">
        <v>11599</v>
      </c>
      <c r="D3994" s="1">
        <v>1</v>
      </c>
      <c r="E3994" s="6">
        <v>1</v>
      </c>
      <c r="F3994" s="6">
        <v>90</v>
      </c>
      <c r="G3994" s="6" t="s">
        <v>5173</v>
      </c>
    </row>
    <row r="3995" spans="1:7" ht="14.4">
      <c r="A3995" s="6" t="s">
        <v>5662</v>
      </c>
      <c r="B3995" s="1" t="s">
        <v>9507</v>
      </c>
      <c r="C3995" s="1" t="s">
        <v>12305</v>
      </c>
      <c r="D3995" s="1">
        <v>1</v>
      </c>
      <c r="E3995" s="6">
        <v>1</v>
      </c>
      <c r="F3995" s="6">
        <v>90</v>
      </c>
      <c r="G3995" s="6" t="s">
        <v>5186</v>
      </c>
    </row>
    <row r="3996" spans="1:7" ht="14.4">
      <c r="A3996" s="6" t="s">
        <v>5663</v>
      </c>
      <c r="B3996" s="1" t="s">
        <v>9879</v>
      </c>
      <c r="C3996" s="1" t="s">
        <v>12306</v>
      </c>
      <c r="D3996" s="1">
        <v>1</v>
      </c>
      <c r="E3996" s="6">
        <v>1</v>
      </c>
      <c r="F3996" s="6">
        <v>90</v>
      </c>
      <c r="G3996" s="6" t="s">
        <v>5217</v>
      </c>
    </row>
    <row r="3997" spans="1:7" ht="14.4">
      <c r="A3997" s="6" t="s">
        <v>5664</v>
      </c>
      <c r="B3997" s="1" t="s">
        <v>9880</v>
      </c>
      <c r="C3997" s="1" t="s">
        <v>11510</v>
      </c>
      <c r="D3997" s="1">
        <v>1</v>
      </c>
      <c r="E3997" s="6">
        <v>1</v>
      </c>
      <c r="F3997" s="6">
        <v>90</v>
      </c>
      <c r="G3997" s="6" t="s">
        <v>5211</v>
      </c>
    </row>
    <row r="3998" spans="1:7" ht="14.4">
      <c r="A3998" s="6" t="s">
        <v>5666</v>
      </c>
      <c r="B3998" s="1" t="s">
        <v>9542</v>
      </c>
      <c r="C3998" s="1" t="s">
        <v>11204</v>
      </c>
      <c r="D3998" s="1">
        <v>1</v>
      </c>
      <c r="E3998" s="6">
        <v>1</v>
      </c>
      <c r="F3998" s="6">
        <v>90</v>
      </c>
      <c r="G3998" s="6" t="s">
        <v>5275</v>
      </c>
    </row>
    <row r="3999" spans="1:7" ht="14.4">
      <c r="A3999" s="6" t="s">
        <v>2579</v>
      </c>
      <c r="B3999" s="1" t="s">
        <v>9959</v>
      </c>
      <c r="C3999" s="1" t="s">
        <v>12307</v>
      </c>
      <c r="D3999" s="1">
        <v>1</v>
      </c>
      <c r="E3999" s="6">
        <v>1</v>
      </c>
      <c r="F3999" s="6">
        <v>90</v>
      </c>
      <c r="G3999" s="6" t="s">
        <v>5161</v>
      </c>
    </row>
    <row r="4000" spans="1:7" ht="14.4">
      <c r="A4000" s="6" t="s">
        <v>5667</v>
      </c>
      <c r="B4000" s="1" t="s">
        <v>9922</v>
      </c>
      <c r="C4000" s="1" t="s">
        <v>12195</v>
      </c>
      <c r="D4000" s="1">
        <v>1</v>
      </c>
      <c r="E4000" s="6">
        <v>1</v>
      </c>
      <c r="F4000" s="6">
        <v>90</v>
      </c>
      <c r="G4000" s="6" t="s">
        <v>5178</v>
      </c>
    </row>
    <row r="4001" spans="1:7" ht="14.4">
      <c r="A4001" s="6" t="s">
        <v>5668</v>
      </c>
      <c r="B4001" s="1" t="s">
        <v>9904</v>
      </c>
      <c r="C4001" s="1" t="s">
        <v>12308</v>
      </c>
      <c r="D4001" s="1">
        <v>1</v>
      </c>
      <c r="E4001" s="6">
        <v>1</v>
      </c>
      <c r="F4001" s="6">
        <v>90</v>
      </c>
      <c r="G4001" s="6" t="s">
        <v>5155</v>
      </c>
    </row>
    <row r="4002" spans="1:7" ht="14.4">
      <c r="A4002" s="6" t="s">
        <v>5669</v>
      </c>
      <c r="B4002" s="1" t="s">
        <v>9960</v>
      </c>
      <c r="C4002" s="1" t="s">
        <v>12309</v>
      </c>
      <c r="D4002" s="1">
        <v>1</v>
      </c>
      <c r="E4002" s="6">
        <v>1</v>
      </c>
      <c r="F4002" s="6">
        <v>90</v>
      </c>
      <c r="G4002" s="6" t="s">
        <v>5186</v>
      </c>
    </row>
    <row r="4003" spans="1:7" ht="14.4">
      <c r="A4003" s="6" t="s">
        <v>5670</v>
      </c>
      <c r="B4003" s="1" t="s">
        <v>9879</v>
      </c>
      <c r="C4003" s="1" t="s">
        <v>10582</v>
      </c>
      <c r="D4003" s="1">
        <v>1</v>
      </c>
      <c r="E4003" s="6">
        <v>1</v>
      </c>
      <c r="F4003" s="6">
        <v>90</v>
      </c>
      <c r="G4003" s="6" t="s">
        <v>5171</v>
      </c>
    </row>
    <row r="4004" spans="1:7" ht="14.4">
      <c r="A4004" s="6" t="s">
        <v>5671</v>
      </c>
      <c r="B4004" s="1" t="s">
        <v>9961</v>
      </c>
      <c r="C4004" s="1" t="s">
        <v>11518</v>
      </c>
      <c r="D4004" s="1">
        <v>1</v>
      </c>
      <c r="E4004" s="6">
        <v>1</v>
      </c>
      <c r="F4004" s="6">
        <v>90</v>
      </c>
      <c r="G4004" s="6" t="s">
        <v>5169</v>
      </c>
    </row>
    <row r="4005" spans="1:7" ht="14.4">
      <c r="A4005" s="6" t="s">
        <v>5672</v>
      </c>
      <c r="B4005" s="1" t="s">
        <v>9870</v>
      </c>
      <c r="C4005" s="1" t="s">
        <v>12310</v>
      </c>
      <c r="D4005" s="1">
        <v>1</v>
      </c>
      <c r="E4005" s="6">
        <v>1</v>
      </c>
      <c r="F4005" s="6">
        <v>90</v>
      </c>
      <c r="G4005" s="6" t="s">
        <v>5169</v>
      </c>
    </row>
    <row r="4006" spans="1:7" ht="14.4">
      <c r="A4006" s="6" t="s">
        <v>5673</v>
      </c>
      <c r="B4006" s="1" t="s">
        <v>9861</v>
      </c>
      <c r="C4006" s="1" t="s">
        <v>11699</v>
      </c>
      <c r="D4006" s="1">
        <v>1</v>
      </c>
      <c r="E4006" s="6">
        <v>1</v>
      </c>
      <c r="F4006" s="6">
        <v>90</v>
      </c>
      <c r="G4006" s="6" t="s">
        <v>5159</v>
      </c>
    </row>
    <row r="4007" spans="1:7" ht="14.4">
      <c r="A4007" s="6" t="s">
        <v>5674</v>
      </c>
      <c r="B4007" s="1" t="s">
        <v>9941</v>
      </c>
      <c r="C4007" s="1" t="s">
        <v>12311</v>
      </c>
      <c r="D4007" s="1">
        <v>1</v>
      </c>
      <c r="E4007" s="6">
        <v>1</v>
      </c>
      <c r="F4007" s="6">
        <v>90</v>
      </c>
      <c r="G4007" s="6" t="s">
        <v>5157</v>
      </c>
    </row>
    <row r="4008" spans="1:7" ht="14.4">
      <c r="A4008" s="6" t="s">
        <v>5676</v>
      </c>
      <c r="B4008" s="1" t="s">
        <v>9425</v>
      </c>
      <c r="C4008" s="1" t="s">
        <v>12312</v>
      </c>
      <c r="D4008" s="1">
        <v>1</v>
      </c>
      <c r="E4008" s="6">
        <v>1</v>
      </c>
      <c r="F4008" s="6">
        <v>90</v>
      </c>
      <c r="G4008" s="6" t="s">
        <v>5186</v>
      </c>
    </row>
    <row r="4009" spans="1:7" ht="14.4">
      <c r="A4009" s="6" t="s">
        <v>5677</v>
      </c>
      <c r="B4009" s="1" t="s">
        <v>9927</v>
      </c>
      <c r="C4009" s="1" t="s">
        <v>12313</v>
      </c>
      <c r="D4009" s="1">
        <v>1</v>
      </c>
      <c r="E4009" s="6">
        <v>1</v>
      </c>
      <c r="F4009" s="6">
        <v>90</v>
      </c>
      <c r="G4009" s="6" t="s">
        <v>5173</v>
      </c>
    </row>
    <row r="4010" spans="1:7" ht="14.4">
      <c r="A4010" s="6" t="s">
        <v>576</v>
      </c>
      <c r="B4010" s="1" t="s">
        <v>9881</v>
      </c>
      <c r="C4010" s="1" t="s">
        <v>11510</v>
      </c>
      <c r="D4010" s="1">
        <v>1</v>
      </c>
      <c r="E4010" s="6">
        <v>1</v>
      </c>
      <c r="F4010" s="6">
        <v>90</v>
      </c>
      <c r="G4010" s="6" t="s">
        <v>5176</v>
      </c>
    </row>
    <row r="4011" spans="1:7" ht="14.4">
      <c r="A4011" s="6" t="s">
        <v>5679</v>
      </c>
      <c r="B4011" s="1" t="s">
        <v>9542</v>
      </c>
      <c r="C4011" s="1" t="s">
        <v>11510</v>
      </c>
      <c r="D4011" s="1">
        <v>1</v>
      </c>
      <c r="E4011" s="6">
        <v>1</v>
      </c>
      <c r="F4011" s="6">
        <v>90</v>
      </c>
      <c r="G4011" s="6" t="s">
        <v>5161</v>
      </c>
    </row>
    <row r="4012" spans="1:7" ht="14.4">
      <c r="A4012" s="6" t="s">
        <v>5358</v>
      </c>
      <c r="B4012" s="1" t="s">
        <v>9927</v>
      </c>
      <c r="C4012" s="1" t="s">
        <v>11510</v>
      </c>
      <c r="D4012" s="1">
        <v>1</v>
      </c>
      <c r="E4012" s="6">
        <v>1</v>
      </c>
      <c r="F4012" s="6">
        <v>90</v>
      </c>
      <c r="G4012" s="6" t="s">
        <v>5199</v>
      </c>
    </row>
    <row r="4013" spans="1:7" ht="14.4">
      <c r="A4013" s="6" t="s">
        <v>5681</v>
      </c>
      <c r="B4013" s="1" t="s">
        <v>9962</v>
      </c>
      <c r="C4013" s="1" t="s">
        <v>12314</v>
      </c>
      <c r="D4013" s="1">
        <v>1</v>
      </c>
      <c r="E4013" s="6">
        <v>1</v>
      </c>
      <c r="F4013" s="6">
        <v>90</v>
      </c>
      <c r="G4013" s="6" t="s">
        <v>5217</v>
      </c>
    </row>
    <row r="4014" spans="1:7" ht="14.4">
      <c r="A4014" s="6" t="s">
        <v>5682</v>
      </c>
      <c r="B4014" s="1" t="s">
        <v>9963</v>
      </c>
      <c r="C4014" s="1" t="s">
        <v>12315</v>
      </c>
      <c r="D4014" s="1">
        <v>1</v>
      </c>
      <c r="E4014" s="6">
        <v>1</v>
      </c>
      <c r="F4014" s="6">
        <v>90</v>
      </c>
      <c r="G4014" s="6" t="s">
        <v>5196</v>
      </c>
    </row>
    <row r="4015" spans="1:7" ht="14.4">
      <c r="A4015" s="6" t="s">
        <v>3996</v>
      </c>
      <c r="B4015" s="1" t="s">
        <v>9389</v>
      </c>
      <c r="C4015" s="1" t="s">
        <v>12316</v>
      </c>
      <c r="D4015" s="1">
        <v>1</v>
      </c>
      <c r="E4015" s="6">
        <v>1</v>
      </c>
      <c r="F4015" s="6">
        <v>90</v>
      </c>
      <c r="G4015" s="6" t="s">
        <v>5190</v>
      </c>
    </row>
    <row r="4016" spans="1:7" ht="14.4">
      <c r="A4016" s="6" t="s">
        <v>5684</v>
      </c>
      <c r="B4016" s="1" t="s">
        <v>9889</v>
      </c>
      <c r="C4016" s="1" t="s">
        <v>12317</v>
      </c>
      <c r="D4016" s="1">
        <v>1</v>
      </c>
      <c r="E4016" s="6">
        <v>1</v>
      </c>
      <c r="F4016" s="6">
        <v>90</v>
      </c>
      <c r="G4016" s="6" t="s">
        <v>5193</v>
      </c>
    </row>
    <row r="4017" spans="1:7" ht="14.4">
      <c r="A4017" s="6" t="s">
        <v>3234</v>
      </c>
      <c r="B4017" s="1" t="s">
        <v>9854</v>
      </c>
      <c r="C4017" s="1" t="s">
        <v>12318</v>
      </c>
      <c r="D4017" s="1">
        <v>1</v>
      </c>
      <c r="E4017" s="6">
        <v>1</v>
      </c>
      <c r="F4017" s="6">
        <v>90</v>
      </c>
      <c r="G4017" s="6" t="s">
        <v>5186</v>
      </c>
    </row>
    <row r="4018" spans="1:7" ht="14.4">
      <c r="A4018" s="6" t="s">
        <v>5686</v>
      </c>
      <c r="B4018" s="1" t="s">
        <v>9865</v>
      </c>
      <c r="C4018" s="1" t="s">
        <v>12319</v>
      </c>
      <c r="D4018" s="1">
        <v>1</v>
      </c>
      <c r="E4018" s="6">
        <v>1</v>
      </c>
      <c r="F4018" s="6">
        <v>90</v>
      </c>
      <c r="G4018" s="6" t="s">
        <v>5173</v>
      </c>
    </row>
    <row r="4019" spans="1:7" ht="14.4">
      <c r="A4019" s="6" t="s">
        <v>5687</v>
      </c>
      <c r="B4019" s="1" t="s">
        <v>9883</v>
      </c>
      <c r="C4019" s="1" t="s">
        <v>12320</v>
      </c>
      <c r="D4019" s="1">
        <v>1</v>
      </c>
      <c r="E4019" s="6">
        <v>1</v>
      </c>
      <c r="F4019" s="6">
        <v>90</v>
      </c>
      <c r="G4019" s="6" t="s">
        <v>5211</v>
      </c>
    </row>
    <row r="4020" spans="1:7" ht="14.4">
      <c r="A4020" s="6" t="s">
        <v>5580</v>
      </c>
      <c r="B4020" s="1" t="s">
        <v>9888</v>
      </c>
      <c r="C4020" s="1" t="s">
        <v>12321</v>
      </c>
      <c r="D4020" s="1">
        <v>1</v>
      </c>
      <c r="E4020" s="6">
        <v>1</v>
      </c>
      <c r="F4020" s="6">
        <v>90</v>
      </c>
      <c r="G4020" s="6" t="s">
        <v>5193</v>
      </c>
    </row>
    <row r="4021" spans="1:7" ht="14.4">
      <c r="A4021" s="6" t="s">
        <v>5688</v>
      </c>
      <c r="B4021" s="1" t="s">
        <v>9910</v>
      </c>
      <c r="C4021" s="1" t="s">
        <v>12322</v>
      </c>
      <c r="D4021" s="1">
        <v>1</v>
      </c>
      <c r="E4021" s="6">
        <v>1</v>
      </c>
      <c r="F4021" s="6">
        <v>90</v>
      </c>
      <c r="G4021" s="6" t="s">
        <v>5275</v>
      </c>
    </row>
    <row r="4022" spans="1:7" ht="14.4">
      <c r="A4022" s="6" t="s">
        <v>5689</v>
      </c>
      <c r="B4022" s="1" t="s">
        <v>9873</v>
      </c>
      <c r="C4022" s="1" t="s">
        <v>11511</v>
      </c>
      <c r="D4022" s="1">
        <v>1</v>
      </c>
      <c r="E4022" s="6">
        <v>1</v>
      </c>
      <c r="F4022" s="6">
        <v>90</v>
      </c>
      <c r="G4022" s="6" t="s">
        <v>5196</v>
      </c>
    </row>
    <row r="4023" spans="1:7" ht="14.4">
      <c r="A4023" s="6" t="s">
        <v>5690</v>
      </c>
      <c r="B4023" s="1" t="s">
        <v>9924</v>
      </c>
      <c r="C4023" s="1" t="s">
        <v>12323</v>
      </c>
      <c r="D4023" s="1">
        <v>1</v>
      </c>
      <c r="E4023" s="6">
        <v>1</v>
      </c>
      <c r="F4023" s="6">
        <v>90</v>
      </c>
      <c r="G4023" s="6" t="s">
        <v>5275</v>
      </c>
    </row>
    <row r="4024" spans="1:7" ht="14.4">
      <c r="A4024" s="6" t="s">
        <v>5691</v>
      </c>
      <c r="B4024" s="1" t="s">
        <v>9867</v>
      </c>
      <c r="C4024" s="1" t="s">
        <v>12169</v>
      </c>
      <c r="D4024" s="1">
        <v>1</v>
      </c>
      <c r="E4024" s="6">
        <v>1</v>
      </c>
      <c r="F4024" s="6">
        <v>90</v>
      </c>
      <c r="G4024" s="6" t="s">
        <v>5193</v>
      </c>
    </row>
    <row r="4025" spans="1:7" ht="14.4">
      <c r="A4025" s="6" t="s">
        <v>5692</v>
      </c>
      <c r="B4025" s="1" t="s">
        <v>9910</v>
      </c>
      <c r="C4025" s="1" t="s">
        <v>12324</v>
      </c>
      <c r="D4025" s="1">
        <v>1</v>
      </c>
      <c r="E4025" s="6">
        <v>1</v>
      </c>
      <c r="F4025" s="6">
        <v>90</v>
      </c>
      <c r="G4025" s="6" t="s">
        <v>5190</v>
      </c>
    </row>
    <row r="4026" spans="1:7" ht="14.4">
      <c r="A4026" s="6" t="s">
        <v>5693</v>
      </c>
      <c r="B4026" s="1" t="s">
        <v>9875</v>
      </c>
      <c r="C4026" s="1" t="s">
        <v>12325</v>
      </c>
      <c r="D4026" s="1">
        <v>1</v>
      </c>
      <c r="E4026" s="6">
        <v>1</v>
      </c>
      <c r="F4026" s="6">
        <v>90</v>
      </c>
      <c r="G4026" s="6" t="s">
        <v>5173</v>
      </c>
    </row>
    <row r="4027" spans="1:7" ht="14.4">
      <c r="A4027" s="6" t="s">
        <v>5694</v>
      </c>
      <c r="B4027" s="1" t="s">
        <v>9542</v>
      </c>
      <c r="C4027" s="1" t="s">
        <v>12326</v>
      </c>
      <c r="D4027" s="1">
        <v>1</v>
      </c>
      <c r="E4027" s="6">
        <v>1</v>
      </c>
      <c r="F4027" s="6">
        <v>90</v>
      </c>
      <c r="G4027" s="6" t="s">
        <v>5173</v>
      </c>
    </row>
    <row r="4028" spans="1:7" ht="14.4">
      <c r="A4028" s="6" t="s">
        <v>5695</v>
      </c>
      <c r="B4028" s="1" t="s">
        <v>9957</v>
      </c>
      <c r="C4028" s="1" t="s">
        <v>12327</v>
      </c>
      <c r="D4028" s="1">
        <v>1</v>
      </c>
      <c r="E4028" s="6">
        <v>1</v>
      </c>
      <c r="F4028" s="6">
        <v>90</v>
      </c>
      <c r="G4028" s="6" t="s">
        <v>5163</v>
      </c>
    </row>
    <row r="4029" spans="1:7" ht="14.4">
      <c r="A4029" s="6" t="s">
        <v>5696</v>
      </c>
      <c r="B4029" s="1" t="s">
        <v>9884</v>
      </c>
      <c r="C4029" s="1" t="s">
        <v>12149</v>
      </c>
      <c r="D4029" s="1">
        <v>1</v>
      </c>
      <c r="E4029" s="6">
        <v>1</v>
      </c>
      <c r="F4029" s="6">
        <v>90</v>
      </c>
      <c r="G4029" s="6" t="s">
        <v>5190</v>
      </c>
    </row>
    <row r="4030" spans="1:7" ht="14.4">
      <c r="A4030" s="6" t="s">
        <v>5697</v>
      </c>
      <c r="B4030" s="1" t="s">
        <v>9542</v>
      </c>
      <c r="C4030" s="1" t="s">
        <v>12165</v>
      </c>
      <c r="D4030" s="1">
        <v>1</v>
      </c>
      <c r="E4030" s="6">
        <v>1</v>
      </c>
      <c r="F4030" s="6">
        <v>90</v>
      </c>
      <c r="G4030" s="6" t="s">
        <v>5173</v>
      </c>
    </row>
    <row r="4031" spans="1:7" ht="14.4">
      <c r="A4031" s="6" t="s">
        <v>5698</v>
      </c>
      <c r="B4031" s="1" t="s">
        <v>9925</v>
      </c>
      <c r="C4031" s="1" t="s">
        <v>12328</v>
      </c>
      <c r="D4031" s="1">
        <v>1</v>
      </c>
      <c r="E4031" s="6">
        <v>1</v>
      </c>
      <c r="F4031" s="6">
        <v>90</v>
      </c>
      <c r="G4031" s="6" t="s">
        <v>5161</v>
      </c>
    </row>
    <row r="4032" spans="1:7" ht="14.4">
      <c r="A4032" s="6" t="s">
        <v>5699</v>
      </c>
      <c r="B4032" s="1" t="s">
        <v>9425</v>
      </c>
      <c r="C4032" s="1" t="s">
        <v>12329</v>
      </c>
      <c r="D4032" s="1">
        <v>1</v>
      </c>
      <c r="E4032" s="6">
        <v>1</v>
      </c>
      <c r="F4032" s="6">
        <v>90</v>
      </c>
      <c r="G4032" s="6" t="s">
        <v>5186</v>
      </c>
    </row>
    <row r="4033" spans="1:7" ht="14.4">
      <c r="A4033" s="6" t="s">
        <v>5700</v>
      </c>
      <c r="B4033" s="1" t="s">
        <v>9885</v>
      </c>
      <c r="C4033" s="1" t="s">
        <v>11510</v>
      </c>
      <c r="D4033" s="1">
        <v>1</v>
      </c>
      <c r="E4033" s="6">
        <v>1</v>
      </c>
      <c r="F4033" s="6">
        <v>90</v>
      </c>
      <c r="G4033" s="6" t="s">
        <v>5196</v>
      </c>
    </row>
    <row r="4034" spans="1:7" ht="14.4">
      <c r="A4034" s="6" t="s">
        <v>5701</v>
      </c>
      <c r="B4034" s="1" t="s">
        <v>9389</v>
      </c>
      <c r="C4034" s="1" t="s">
        <v>11671</v>
      </c>
      <c r="D4034" s="1">
        <v>1</v>
      </c>
      <c r="E4034" s="6">
        <v>1</v>
      </c>
      <c r="F4034" s="6">
        <v>90</v>
      </c>
      <c r="G4034" s="6" t="s">
        <v>5159</v>
      </c>
    </row>
    <row r="4035" spans="1:7" ht="14.4">
      <c r="A4035" s="6" t="s">
        <v>5702</v>
      </c>
      <c r="B4035" s="1" t="s">
        <v>9964</v>
      </c>
      <c r="C4035" s="1" t="s">
        <v>11599</v>
      </c>
      <c r="D4035" s="1">
        <v>1</v>
      </c>
      <c r="E4035" s="6">
        <v>1</v>
      </c>
      <c r="F4035" s="6">
        <v>90</v>
      </c>
      <c r="G4035" s="6" t="s">
        <v>5169</v>
      </c>
    </row>
    <row r="4036" spans="1:7" ht="14.4">
      <c r="A4036" s="6" t="s">
        <v>5703</v>
      </c>
      <c r="B4036" s="1" t="s">
        <v>9876</v>
      </c>
      <c r="C4036" s="1" t="s">
        <v>12330</v>
      </c>
      <c r="D4036" s="1">
        <v>1</v>
      </c>
      <c r="E4036" s="6">
        <v>1</v>
      </c>
      <c r="F4036" s="6">
        <v>90</v>
      </c>
      <c r="G4036" s="6" t="s">
        <v>5169</v>
      </c>
    </row>
    <row r="4037" spans="1:7" ht="14.4">
      <c r="A4037" s="6" t="s">
        <v>5704</v>
      </c>
      <c r="B4037" s="1" t="s">
        <v>8838</v>
      </c>
      <c r="C4037" s="1" t="s">
        <v>12331</v>
      </c>
      <c r="D4037" s="1">
        <v>1</v>
      </c>
      <c r="E4037" s="6">
        <v>1</v>
      </c>
      <c r="F4037" s="6">
        <v>90</v>
      </c>
      <c r="G4037" s="6" t="s">
        <v>5242</v>
      </c>
    </row>
    <row r="4038" spans="1:7" ht="14.4">
      <c r="A4038" s="6" t="s">
        <v>5705</v>
      </c>
      <c r="B4038" s="1" t="s">
        <v>9965</v>
      </c>
      <c r="C4038" s="1" t="s">
        <v>12330</v>
      </c>
      <c r="D4038" s="1">
        <v>1</v>
      </c>
      <c r="E4038" s="6">
        <v>1</v>
      </c>
      <c r="F4038" s="6">
        <v>90</v>
      </c>
      <c r="G4038" s="6" t="s">
        <v>5275</v>
      </c>
    </row>
    <row r="4039" spans="1:7" ht="14.4">
      <c r="A4039" s="6" t="s">
        <v>5706</v>
      </c>
      <c r="B4039" s="1" t="s">
        <v>9966</v>
      </c>
      <c r="C4039" s="1" t="s">
        <v>12330</v>
      </c>
      <c r="D4039" s="1">
        <v>1</v>
      </c>
      <c r="E4039" s="6">
        <v>1</v>
      </c>
      <c r="F4039" s="6">
        <v>90</v>
      </c>
      <c r="G4039" s="6" t="s">
        <v>5275</v>
      </c>
    </row>
    <row r="4040" spans="1:7" ht="14.4">
      <c r="A4040" s="6" t="s">
        <v>5708</v>
      </c>
      <c r="B4040" s="1" t="s">
        <v>9967</v>
      </c>
      <c r="C4040" s="1" t="s">
        <v>12149</v>
      </c>
      <c r="D4040" s="1">
        <v>1</v>
      </c>
      <c r="E4040" s="6">
        <v>1</v>
      </c>
      <c r="F4040" s="6">
        <v>90</v>
      </c>
      <c r="G4040" s="6" t="s">
        <v>5169</v>
      </c>
    </row>
    <row r="4041" spans="1:7" ht="14.4">
      <c r="A4041" s="6" t="s">
        <v>5709</v>
      </c>
      <c r="B4041" s="1" t="s">
        <v>9968</v>
      </c>
      <c r="C4041" s="1" t="s">
        <v>12264</v>
      </c>
      <c r="D4041" s="1">
        <v>1</v>
      </c>
      <c r="E4041" s="6">
        <v>1</v>
      </c>
      <c r="F4041" s="6">
        <v>90</v>
      </c>
      <c r="G4041" s="6" t="s">
        <v>5171</v>
      </c>
    </row>
    <row r="4042" spans="1:7" ht="14.4">
      <c r="A4042" s="6" t="s">
        <v>5710</v>
      </c>
      <c r="B4042" s="1" t="s">
        <v>9862</v>
      </c>
      <c r="C4042" s="1" t="s">
        <v>10835</v>
      </c>
      <c r="D4042" s="1">
        <v>1</v>
      </c>
      <c r="E4042" s="6">
        <v>1</v>
      </c>
      <c r="F4042" s="6">
        <v>90</v>
      </c>
      <c r="G4042" s="6" t="s">
        <v>5186</v>
      </c>
    </row>
    <row r="4043" spans="1:7" ht="14.4">
      <c r="A4043" s="6" t="s">
        <v>5711</v>
      </c>
      <c r="B4043" s="1" t="s">
        <v>9969</v>
      </c>
      <c r="C4043" s="1" t="s">
        <v>12312</v>
      </c>
      <c r="D4043" s="1">
        <v>1</v>
      </c>
      <c r="E4043" s="6">
        <v>1</v>
      </c>
      <c r="F4043" s="6">
        <v>90</v>
      </c>
      <c r="G4043" s="6" t="s">
        <v>5178</v>
      </c>
    </row>
    <row r="4044" spans="1:7" ht="14.4">
      <c r="A4044" s="6" t="s">
        <v>5712</v>
      </c>
      <c r="B4044" s="1" t="s">
        <v>9048</v>
      </c>
      <c r="C4044" s="1" t="s">
        <v>12144</v>
      </c>
      <c r="D4044" s="1">
        <v>1</v>
      </c>
      <c r="E4044" s="6">
        <v>1</v>
      </c>
      <c r="F4044" s="6">
        <v>90</v>
      </c>
      <c r="G4044" s="6" t="s">
        <v>5190</v>
      </c>
    </row>
    <row r="4045" spans="1:7" ht="14.4">
      <c r="A4045" s="6" t="s">
        <v>5713</v>
      </c>
      <c r="B4045" s="1" t="s">
        <v>9540</v>
      </c>
      <c r="C4045" s="1" t="s">
        <v>12186</v>
      </c>
      <c r="D4045" s="1">
        <v>1</v>
      </c>
      <c r="E4045" s="6">
        <v>1</v>
      </c>
      <c r="F4045" s="6">
        <v>90</v>
      </c>
      <c r="G4045" s="6" t="s">
        <v>5169</v>
      </c>
    </row>
    <row r="4046" spans="1:7" ht="14.4">
      <c r="A4046" s="6" t="s">
        <v>5714</v>
      </c>
      <c r="B4046" s="1" t="s">
        <v>9910</v>
      </c>
      <c r="C4046" s="1" t="s">
        <v>10778</v>
      </c>
      <c r="D4046" s="1">
        <v>1</v>
      </c>
      <c r="E4046" s="6">
        <v>1</v>
      </c>
      <c r="F4046" s="6">
        <v>90</v>
      </c>
      <c r="G4046" s="6" t="s">
        <v>5199</v>
      </c>
    </row>
    <row r="4047" spans="1:7" ht="14.4">
      <c r="A4047" s="6" t="s">
        <v>5715</v>
      </c>
      <c r="B4047" s="1" t="s">
        <v>9970</v>
      </c>
      <c r="C4047" s="1" t="s">
        <v>12332</v>
      </c>
      <c r="D4047" s="1">
        <v>1</v>
      </c>
      <c r="E4047" s="6">
        <v>1</v>
      </c>
      <c r="F4047" s="6">
        <v>90</v>
      </c>
      <c r="G4047" s="6" t="s">
        <v>5199</v>
      </c>
    </row>
    <row r="4048" spans="1:7" ht="14.4">
      <c r="A4048" s="6" t="s">
        <v>5716</v>
      </c>
      <c r="B4048" s="1" t="s">
        <v>9971</v>
      </c>
      <c r="C4048" s="1" t="s">
        <v>11485</v>
      </c>
      <c r="D4048" s="1">
        <v>1</v>
      </c>
      <c r="E4048" s="6">
        <v>1</v>
      </c>
      <c r="F4048" s="6">
        <v>90</v>
      </c>
      <c r="G4048" s="6" t="s">
        <v>5161</v>
      </c>
    </row>
    <row r="4049" spans="1:7" ht="14.4">
      <c r="A4049" s="6" t="s">
        <v>5717</v>
      </c>
      <c r="B4049" s="1" t="s">
        <v>9219</v>
      </c>
      <c r="C4049" s="1" t="s">
        <v>12183</v>
      </c>
      <c r="D4049" s="1">
        <v>1</v>
      </c>
      <c r="E4049" s="6">
        <v>1</v>
      </c>
      <c r="F4049" s="6">
        <v>90</v>
      </c>
      <c r="G4049" s="6" t="s">
        <v>5211</v>
      </c>
    </row>
    <row r="4050" spans="1:7" ht="14.4">
      <c r="A4050" s="6" t="s">
        <v>5718</v>
      </c>
      <c r="B4050" s="1" t="s">
        <v>9972</v>
      </c>
      <c r="C4050" s="1" t="s">
        <v>12333</v>
      </c>
      <c r="D4050" s="1">
        <v>1</v>
      </c>
      <c r="E4050" s="6">
        <v>1</v>
      </c>
      <c r="F4050" s="6">
        <v>90</v>
      </c>
      <c r="G4050" s="6" t="s">
        <v>5178</v>
      </c>
    </row>
    <row r="4051" spans="1:7" ht="14.4">
      <c r="A4051" s="6" t="s">
        <v>5719</v>
      </c>
      <c r="B4051" s="1" t="s">
        <v>9268</v>
      </c>
      <c r="C4051" s="1" t="s">
        <v>11229</v>
      </c>
      <c r="D4051" s="1">
        <v>1</v>
      </c>
      <c r="E4051" s="6">
        <v>1</v>
      </c>
      <c r="F4051" s="6">
        <v>90</v>
      </c>
      <c r="G4051" s="6" t="s">
        <v>5173</v>
      </c>
    </row>
    <row r="4052" spans="1:7" ht="14.4">
      <c r="A4052" s="6" t="s">
        <v>5720</v>
      </c>
      <c r="B4052" s="1" t="s">
        <v>9081</v>
      </c>
      <c r="C4052" s="1" t="s">
        <v>11440</v>
      </c>
      <c r="D4052" s="1">
        <v>1</v>
      </c>
      <c r="E4052" s="6">
        <v>1</v>
      </c>
      <c r="F4052" s="6">
        <v>90</v>
      </c>
      <c r="G4052" s="6" t="s">
        <v>5199</v>
      </c>
    </row>
    <row r="4053" spans="1:7" ht="14.4">
      <c r="A4053" s="6" t="s">
        <v>5721</v>
      </c>
      <c r="B4053" s="1" t="s">
        <v>9863</v>
      </c>
      <c r="C4053" s="1" t="s">
        <v>12334</v>
      </c>
      <c r="D4053" s="1">
        <v>1</v>
      </c>
      <c r="E4053" s="6">
        <v>1</v>
      </c>
      <c r="F4053" s="6">
        <v>90</v>
      </c>
      <c r="G4053" s="6" t="s">
        <v>5163</v>
      </c>
    </row>
    <row r="4054" spans="1:7" ht="14.4">
      <c r="A4054" s="6" t="s">
        <v>5722</v>
      </c>
      <c r="B4054" s="1" t="s">
        <v>9778</v>
      </c>
      <c r="C4054" s="1" t="s">
        <v>11857</v>
      </c>
      <c r="D4054" s="1">
        <v>1</v>
      </c>
      <c r="E4054" s="6">
        <v>1</v>
      </c>
      <c r="F4054" s="6">
        <v>90</v>
      </c>
      <c r="G4054" s="6" t="s">
        <v>5176</v>
      </c>
    </row>
    <row r="4055" spans="1:7" ht="14.4">
      <c r="A4055" s="6" t="s">
        <v>5680</v>
      </c>
      <c r="B4055" s="1" t="s">
        <v>9544</v>
      </c>
      <c r="C4055" s="1" t="s">
        <v>12335</v>
      </c>
      <c r="D4055" s="1">
        <v>1</v>
      </c>
      <c r="E4055" s="6">
        <v>1</v>
      </c>
      <c r="F4055" s="6">
        <v>90</v>
      </c>
      <c r="G4055" s="6" t="s">
        <v>5173</v>
      </c>
    </row>
    <row r="4056" spans="1:7" ht="14.4">
      <c r="A4056" s="6" t="s">
        <v>5723</v>
      </c>
      <c r="B4056" s="1" t="s">
        <v>9973</v>
      </c>
      <c r="C4056" s="1" t="s">
        <v>12336</v>
      </c>
      <c r="D4056" s="1">
        <v>1</v>
      </c>
      <c r="E4056" s="6">
        <v>1</v>
      </c>
      <c r="F4056" s="6">
        <v>90</v>
      </c>
      <c r="G4056" s="6" t="s">
        <v>5242</v>
      </c>
    </row>
    <row r="4057" spans="1:7" ht="14.4">
      <c r="A4057" s="6" t="s">
        <v>5724</v>
      </c>
      <c r="B4057" s="1" t="s">
        <v>9559</v>
      </c>
      <c r="C4057" s="1" t="s">
        <v>10687</v>
      </c>
      <c r="D4057" s="1">
        <v>1</v>
      </c>
      <c r="E4057" s="6">
        <v>1</v>
      </c>
      <c r="F4057" s="6">
        <v>90</v>
      </c>
      <c r="G4057" s="6" t="s">
        <v>5190</v>
      </c>
    </row>
    <row r="4058" spans="1:7" ht="14.4">
      <c r="A4058" s="6" t="s">
        <v>5725</v>
      </c>
      <c r="B4058" s="1" t="s">
        <v>9407</v>
      </c>
      <c r="C4058" s="1" t="s">
        <v>12169</v>
      </c>
      <c r="D4058" s="1">
        <v>1</v>
      </c>
      <c r="E4058" s="6">
        <v>1</v>
      </c>
      <c r="F4058" s="6">
        <v>90</v>
      </c>
      <c r="G4058" s="6" t="s">
        <v>5240</v>
      </c>
    </row>
    <row r="4059" spans="1:7" ht="14.4">
      <c r="A4059" s="6" t="s">
        <v>5726</v>
      </c>
      <c r="B4059" s="1" t="s">
        <v>9322</v>
      </c>
      <c r="C4059" s="1" t="s">
        <v>12337</v>
      </c>
      <c r="D4059" s="1">
        <v>1</v>
      </c>
      <c r="E4059" s="6">
        <v>1</v>
      </c>
      <c r="F4059" s="6">
        <v>90</v>
      </c>
      <c r="G4059" s="6" t="s">
        <v>5176</v>
      </c>
    </row>
    <row r="4060" spans="1:7" ht="14.4">
      <c r="A4060" s="6" t="s">
        <v>5727</v>
      </c>
      <c r="B4060" s="1" t="s">
        <v>9974</v>
      </c>
      <c r="C4060" s="1" t="s">
        <v>12338</v>
      </c>
      <c r="D4060" s="1">
        <v>1</v>
      </c>
      <c r="E4060" s="6">
        <v>1</v>
      </c>
      <c r="F4060" s="6">
        <v>90</v>
      </c>
      <c r="G4060" s="6" t="s">
        <v>5155</v>
      </c>
    </row>
    <row r="4061" spans="1:7" ht="14.4">
      <c r="A4061" s="6" t="s">
        <v>5728</v>
      </c>
      <c r="B4061" s="1" t="s">
        <v>9335</v>
      </c>
      <c r="C4061" s="1" t="s">
        <v>12339</v>
      </c>
      <c r="D4061" s="1">
        <v>1</v>
      </c>
      <c r="E4061" s="6">
        <v>1</v>
      </c>
      <c r="F4061" s="6">
        <v>90</v>
      </c>
      <c r="G4061" s="6" t="s">
        <v>5163</v>
      </c>
    </row>
    <row r="4062" spans="1:7" ht="14.4">
      <c r="A4062" s="6" t="s">
        <v>5377</v>
      </c>
      <c r="B4062" s="1" t="s">
        <v>9863</v>
      </c>
      <c r="C4062" s="1" t="s">
        <v>11510</v>
      </c>
      <c r="D4062" s="1">
        <v>1</v>
      </c>
      <c r="E4062" s="6">
        <v>1</v>
      </c>
      <c r="F4062" s="6">
        <v>90</v>
      </c>
      <c r="G4062" s="6" t="s">
        <v>5171</v>
      </c>
    </row>
    <row r="4063" spans="1:7" ht="14.4">
      <c r="A4063" s="6" t="s">
        <v>5729</v>
      </c>
      <c r="B4063" s="1" t="s">
        <v>9869</v>
      </c>
      <c r="C4063" s="1" t="s">
        <v>12340</v>
      </c>
      <c r="D4063" s="1">
        <v>1</v>
      </c>
      <c r="E4063" s="6">
        <v>1</v>
      </c>
      <c r="F4063" s="6">
        <v>90</v>
      </c>
      <c r="G4063" s="6" t="s">
        <v>5186</v>
      </c>
    </row>
    <row r="4064" spans="1:7" ht="14.4">
      <c r="A4064" s="6" t="s">
        <v>5731</v>
      </c>
      <c r="B4064" s="1" t="s">
        <v>9962</v>
      </c>
      <c r="C4064" s="1" t="s">
        <v>11510</v>
      </c>
      <c r="D4064" s="1">
        <v>1</v>
      </c>
      <c r="E4064" s="6">
        <v>1</v>
      </c>
      <c r="F4064" s="6">
        <v>90</v>
      </c>
      <c r="G4064" s="6" t="s">
        <v>5240</v>
      </c>
    </row>
    <row r="4065" spans="1:7" ht="14.4">
      <c r="A4065" s="6" t="s">
        <v>5732</v>
      </c>
      <c r="B4065" s="1" t="s">
        <v>9975</v>
      </c>
      <c r="C4065" s="1" t="s">
        <v>12341</v>
      </c>
      <c r="D4065" s="1">
        <v>1</v>
      </c>
      <c r="E4065" s="6">
        <v>1</v>
      </c>
      <c r="F4065" s="6">
        <v>90</v>
      </c>
      <c r="G4065" s="6" t="s">
        <v>5199</v>
      </c>
    </row>
    <row r="4066" spans="1:7" ht="14.4">
      <c r="A4066" s="6" t="s">
        <v>5733</v>
      </c>
      <c r="B4066" s="1" t="s">
        <v>9848</v>
      </c>
      <c r="C4066" s="1" t="s">
        <v>11510</v>
      </c>
      <c r="D4066" s="1">
        <v>1</v>
      </c>
      <c r="E4066" s="6">
        <v>1</v>
      </c>
      <c r="F4066" s="6">
        <v>90</v>
      </c>
      <c r="G4066" s="6" t="s">
        <v>5190</v>
      </c>
    </row>
    <row r="4067" spans="1:7" ht="14.4">
      <c r="A4067" s="6" t="s">
        <v>5734</v>
      </c>
      <c r="B4067" s="1" t="s">
        <v>9976</v>
      </c>
      <c r="C4067" s="1" t="s">
        <v>12342</v>
      </c>
      <c r="D4067" s="1">
        <v>1</v>
      </c>
      <c r="E4067" s="6">
        <v>1</v>
      </c>
      <c r="F4067" s="6">
        <v>90</v>
      </c>
      <c r="G4067" s="6" t="s">
        <v>5161</v>
      </c>
    </row>
    <row r="4068" spans="1:7" ht="14.4">
      <c r="A4068" s="6" t="s">
        <v>5735</v>
      </c>
      <c r="B4068" s="1" t="s">
        <v>9977</v>
      </c>
      <c r="C4068" s="1" t="s">
        <v>11383</v>
      </c>
      <c r="D4068" s="1">
        <v>1</v>
      </c>
      <c r="E4068" s="6">
        <v>1</v>
      </c>
      <c r="F4068" s="6">
        <v>90</v>
      </c>
      <c r="G4068" s="6" t="s">
        <v>5155</v>
      </c>
    </row>
    <row r="4069" spans="1:7" ht="14.4">
      <c r="A4069" s="6" t="s">
        <v>5736</v>
      </c>
      <c r="B4069" s="1" t="s">
        <v>9978</v>
      </c>
      <c r="C4069" s="1" t="s">
        <v>12330</v>
      </c>
      <c r="D4069" s="1">
        <v>1</v>
      </c>
      <c r="E4069" s="6">
        <v>1</v>
      </c>
      <c r="F4069" s="6">
        <v>90</v>
      </c>
      <c r="G4069" s="6" t="s">
        <v>5161</v>
      </c>
    </row>
    <row r="4070" spans="1:7" ht="14.4">
      <c r="A4070" s="6" t="s">
        <v>5738</v>
      </c>
      <c r="B4070" s="1" t="s">
        <v>9979</v>
      </c>
      <c r="C4070" s="1" t="s">
        <v>10554</v>
      </c>
      <c r="D4070" s="1">
        <v>1</v>
      </c>
      <c r="E4070" s="6">
        <v>1</v>
      </c>
      <c r="F4070" s="6">
        <v>90</v>
      </c>
      <c r="G4070" s="6" t="s">
        <v>5173</v>
      </c>
    </row>
    <row r="4071" spans="1:7" ht="14.4">
      <c r="A4071" s="6" t="s">
        <v>5739</v>
      </c>
      <c r="B4071" s="1" t="s">
        <v>9980</v>
      </c>
      <c r="C4071" s="1" t="s">
        <v>11324</v>
      </c>
      <c r="D4071" s="1">
        <v>1</v>
      </c>
      <c r="E4071" s="6">
        <v>1</v>
      </c>
      <c r="F4071" s="6">
        <v>90</v>
      </c>
      <c r="G4071" s="6" t="s">
        <v>5193</v>
      </c>
    </row>
    <row r="4072" spans="1:7" ht="14.4">
      <c r="A4072" s="6" t="s">
        <v>5740</v>
      </c>
      <c r="B4072" s="1" t="s">
        <v>9981</v>
      </c>
      <c r="C4072" s="1" t="s">
        <v>12343</v>
      </c>
      <c r="D4072" s="1">
        <v>1</v>
      </c>
      <c r="E4072" s="6">
        <v>1</v>
      </c>
      <c r="F4072" s="6">
        <v>90</v>
      </c>
      <c r="G4072" s="6" t="s">
        <v>5161</v>
      </c>
    </row>
    <row r="4073" spans="1:7" ht="14.4">
      <c r="A4073" s="6" t="s">
        <v>5741</v>
      </c>
      <c r="B4073" s="1" t="s">
        <v>9982</v>
      </c>
      <c r="C4073" s="1" t="s">
        <v>11261</v>
      </c>
      <c r="D4073" s="1">
        <v>1</v>
      </c>
      <c r="E4073" s="6">
        <v>1</v>
      </c>
      <c r="F4073" s="6">
        <v>90</v>
      </c>
      <c r="G4073" s="6" t="s">
        <v>5193</v>
      </c>
    </row>
    <row r="4074" spans="1:7" ht="14.4">
      <c r="A4074" s="6" t="s">
        <v>5742</v>
      </c>
      <c r="B4074" s="1" t="s">
        <v>9983</v>
      </c>
      <c r="C4074" s="1" t="s">
        <v>12141</v>
      </c>
      <c r="D4074" s="1">
        <v>1</v>
      </c>
      <c r="E4074" s="6">
        <v>1</v>
      </c>
      <c r="F4074" s="6">
        <v>90</v>
      </c>
      <c r="G4074" s="6" t="s">
        <v>5240</v>
      </c>
    </row>
    <row r="4075" spans="1:7" ht="14.4">
      <c r="A4075" s="6" t="s">
        <v>5743</v>
      </c>
      <c r="B4075" s="1" t="s">
        <v>9957</v>
      </c>
      <c r="C4075" s="1" t="s">
        <v>12082</v>
      </c>
      <c r="D4075" s="1">
        <v>1</v>
      </c>
      <c r="E4075" s="6">
        <v>1</v>
      </c>
      <c r="F4075" s="6">
        <v>90</v>
      </c>
      <c r="G4075" s="6" t="s">
        <v>5166</v>
      </c>
    </row>
    <row r="4076" spans="1:7" ht="14.4">
      <c r="A4076" s="6" t="s">
        <v>5745</v>
      </c>
      <c r="B4076" s="1" t="s">
        <v>8825</v>
      </c>
      <c r="C4076" s="1" t="s">
        <v>10559</v>
      </c>
      <c r="D4076" s="1">
        <v>1</v>
      </c>
      <c r="E4076" s="6">
        <v>1</v>
      </c>
      <c r="F4076" s="6">
        <v>90</v>
      </c>
      <c r="G4076" s="6" t="s">
        <v>5169</v>
      </c>
    </row>
    <row r="4077" spans="1:7" ht="14.4">
      <c r="A4077" s="6" t="s">
        <v>5746</v>
      </c>
      <c r="B4077" s="1" t="s">
        <v>9493</v>
      </c>
      <c r="C4077" s="1" t="s">
        <v>12344</v>
      </c>
      <c r="D4077" s="1">
        <v>1</v>
      </c>
      <c r="E4077" s="6">
        <v>1</v>
      </c>
      <c r="F4077" s="6">
        <v>90</v>
      </c>
      <c r="G4077" s="6" t="s">
        <v>5199</v>
      </c>
    </row>
    <row r="4078" spans="1:7" ht="14.4">
      <c r="A4078" s="6" t="s">
        <v>5747</v>
      </c>
      <c r="B4078" s="1" t="s">
        <v>9971</v>
      </c>
      <c r="C4078" s="1" t="s">
        <v>12345</v>
      </c>
      <c r="D4078" s="1">
        <v>1</v>
      </c>
      <c r="E4078" s="6">
        <v>1</v>
      </c>
      <c r="F4078" s="6">
        <v>90</v>
      </c>
      <c r="G4078" s="6" t="s">
        <v>5173</v>
      </c>
    </row>
    <row r="4079" spans="1:7" ht="14.4">
      <c r="A4079" s="6" t="s">
        <v>5749</v>
      </c>
      <c r="B4079" s="1" t="s">
        <v>9984</v>
      </c>
      <c r="C4079" s="1" t="s">
        <v>12346</v>
      </c>
      <c r="D4079" s="1">
        <v>1</v>
      </c>
      <c r="E4079" s="6">
        <v>1</v>
      </c>
      <c r="F4079" s="6">
        <v>90</v>
      </c>
      <c r="G4079" s="6" t="s">
        <v>5169</v>
      </c>
    </row>
    <row r="4080" spans="1:7" ht="14.4">
      <c r="A4080" s="6" t="s">
        <v>5750</v>
      </c>
      <c r="B4080" s="1" t="s">
        <v>9927</v>
      </c>
      <c r="C4080" s="1" t="s">
        <v>11510</v>
      </c>
      <c r="D4080" s="1">
        <v>1</v>
      </c>
      <c r="E4080" s="6">
        <v>1</v>
      </c>
      <c r="F4080" s="6">
        <v>90</v>
      </c>
      <c r="G4080" s="6" t="s">
        <v>5173</v>
      </c>
    </row>
    <row r="4081" spans="1:7" ht="14.4">
      <c r="A4081" s="6" t="s">
        <v>5751</v>
      </c>
      <c r="B4081" s="1" t="s">
        <v>9890</v>
      </c>
      <c r="C4081" s="1" t="s">
        <v>12347</v>
      </c>
      <c r="D4081" s="1">
        <v>1</v>
      </c>
      <c r="E4081" s="6">
        <v>1</v>
      </c>
      <c r="F4081" s="6">
        <v>90</v>
      </c>
      <c r="G4081" s="6" t="s">
        <v>5161</v>
      </c>
    </row>
    <row r="4082" spans="1:7" ht="14.4">
      <c r="A4082" s="6" t="s">
        <v>5752</v>
      </c>
      <c r="B4082" s="1" t="s">
        <v>9542</v>
      </c>
      <c r="C4082" s="1" t="s">
        <v>11510</v>
      </c>
      <c r="D4082" s="1">
        <v>1</v>
      </c>
      <c r="E4082" s="6">
        <v>1</v>
      </c>
      <c r="F4082" s="6">
        <v>90</v>
      </c>
      <c r="G4082" s="6" t="s">
        <v>5161</v>
      </c>
    </row>
    <row r="4083" spans="1:7" ht="14.4">
      <c r="A4083" s="6" t="s">
        <v>5753</v>
      </c>
      <c r="B4083" s="1" t="s">
        <v>9985</v>
      </c>
      <c r="C4083" s="1" t="s">
        <v>10498</v>
      </c>
      <c r="D4083" s="1">
        <v>1</v>
      </c>
      <c r="E4083" s="6">
        <v>1</v>
      </c>
      <c r="F4083" s="6">
        <v>90</v>
      </c>
      <c r="G4083" s="6" t="s">
        <v>5184</v>
      </c>
    </row>
    <row r="4084" spans="1:7" ht="14.4">
      <c r="A4084" s="6" t="s">
        <v>5799</v>
      </c>
      <c r="B4084" s="1" t="s">
        <v>9986</v>
      </c>
      <c r="C4084" s="1" t="s">
        <v>11746</v>
      </c>
      <c r="D4084" s="1">
        <v>1</v>
      </c>
      <c r="E4084" s="6">
        <v>1</v>
      </c>
      <c r="F4084" s="6">
        <v>90</v>
      </c>
      <c r="G4084" s="6" t="s">
        <v>5800</v>
      </c>
    </row>
    <row r="4085" spans="1:7" ht="14.4">
      <c r="A4085" s="6" t="s">
        <v>5801</v>
      </c>
      <c r="B4085" s="1" t="s">
        <v>9481</v>
      </c>
      <c r="C4085" s="1" t="s">
        <v>11746</v>
      </c>
      <c r="D4085" s="1">
        <v>3</v>
      </c>
      <c r="E4085" s="6">
        <v>1</v>
      </c>
      <c r="F4085" s="6">
        <v>270</v>
      </c>
      <c r="G4085" s="6" t="s">
        <v>5802</v>
      </c>
    </row>
    <row r="4086" spans="1:7" ht="14.4">
      <c r="A4086" s="6" t="s">
        <v>8337</v>
      </c>
      <c r="B4086" s="1" t="s">
        <v>9987</v>
      </c>
      <c r="C4086" s="1" t="s">
        <v>11748</v>
      </c>
      <c r="D4086" s="1">
        <v>1</v>
      </c>
      <c r="E4086" s="6">
        <v>1</v>
      </c>
      <c r="F4086" s="6">
        <v>90</v>
      </c>
      <c r="G4086" s="6" t="s">
        <v>5822</v>
      </c>
    </row>
    <row r="4087" spans="1:7" ht="14.4">
      <c r="A4087" s="6" t="s">
        <v>5804</v>
      </c>
      <c r="B4087" s="1" t="s">
        <v>9988</v>
      </c>
      <c r="C4087" s="1" t="s">
        <v>11746</v>
      </c>
      <c r="D4087" s="1">
        <v>1</v>
      </c>
      <c r="E4087" s="6">
        <v>1</v>
      </c>
      <c r="F4087" s="6">
        <v>90</v>
      </c>
      <c r="G4087" s="6" t="s">
        <v>5805</v>
      </c>
    </row>
    <row r="4088" spans="1:7" ht="14.4">
      <c r="A4088" s="6" t="s">
        <v>5806</v>
      </c>
      <c r="B4088" s="1" t="s">
        <v>9989</v>
      </c>
      <c r="C4088" s="1" t="s">
        <v>11748</v>
      </c>
      <c r="D4088" s="1">
        <v>1</v>
      </c>
      <c r="E4088" s="6">
        <v>1</v>
      </c>
      <c r="F4088" s="6">
        <v>90</v>
      </c>
      <c r="G4088" s="6" t="s">
        <v>5807</v>
      </c>
    </row>
    <row r="4089" spans="1:7" ht="14.4">
      <c r="A4089" s="6" t="s">
        <v>5809</v>
      </c>
      <c r="B4089" s="1" t="s">
        <v>9382</v>
      </c>
      <c r="C4089" s="1" t="s">
        <v>11748</v>
      </c>
      <c r="D4089" s="1">
        <v>1</v>
      </c>
      <c r="E4089" s="6">
        <v>1</v>
      </c>
      <c r="F4089" s="6">
        <v>90</v>
      </c>
      <c r="G4089" s="6" t="s">
        <v>5810</v>
      </c>
    </row>
    <row r="4090" spans="1:7" ht="14.4">
      <c r="A4090" s="6" t="s">
        <v>5811</v>
      </c>
      <c r="B4090" s="1" t="s">
        <v>9368</v>
      </c>
      <c r="C4090" s="1" t="s">
        <v>11746</v>
      </c>
      <c r="D4090" s="1">
        <v>1</v>
      </c>
      <c r="E4090" s="6">
        <v>1</v>
      </c>
      <c r="F4090" s="6">
        <v>90</v>
      </c>
      <c r="G4090" s="6" t="s">
        <v>5812</v>
      </c>
    </row>
    <row r="4091" spans="1:7" ht="14.4">
      <c r="A4091" s="6" t="s">
        <v>5813</v>
      </c>
      <c r="B4091" s="1" t="s">
        <v>9990</v>
      </c>
      <c r="C4091" s="1" t="s">
        <v>11748</v>
      </c>
      <c r="D4091" s="1">
        <v>1</v>
      </c>
      <c r="E4091" s="6">
        <v>1</v>
      </c>
      <c r="F4091" s="6">
        <v>90</v>
      </c>
      <c r="G4091" s="6" t="s">
        <v>5814</v>
      </c>
    </row>
    <row r="4092" spans="1:7" ht="14.4">
      <c r="A4092" s="6" t="s">
        <v>5815</v>
      </c>
      <c r="B4092" s="1" t="s">
        <v>9368</v>
      </c>
      <c r="C4092" s="1" t="s">
        <v>11748</v>
      </c>
      <c r="D4092" s="1">
        <v>1</v>
      </c>
      <c r="E4092" s="6">
        <v>1</v>
      </c>
      <c r="F4092" s="6">
        <v>90</v>
      </c>
      <c r="G4092" s="6" t="s">
        <v>5814</v>
      </c>
    </row>
    <row r="4093" spans="1:7" ht="14.4">
      <c r="A4093" s="6" t="s">
        <v>5816</v>
      </c>
      <c r="B4093" s="1" t="s">
        <v>9991</v>
      </c>
      <c r="C4093" s="1" t="s">
        <v>11754</v>
      </c>
      <c r="D4093" s="1">
        <v>1</v>
      </c>
      <c r="E4093" s="6">
        <v>1</v>
      </c>
      <c r="F4093" s="6">
        <v>90</v>
      </c>
      <c r="G4093" s="6" t="s">
        <v>5810</v>
      </c>
    </row>
    <row r="4094" spans="1:7" ht="14.4">
      <c r="A4094" s="6" t="s">
        <v>5817</v>
      </c>
      <c r="B4094" s="1" t="s">
        <v>9368</v>
      </c>
      <c r="C4094" s="1" t="s">
        <v>11746</v>
      </c>
      <c r="D4094" s="1">
        <v>1</v>
      </c>
      <c r="E4094" s="6">
        <v>1</v>
      </c>
      <c r="F4094" s="6">
        <v>90</v>
      </c>
      <c r="G4094" s="6" t="s">
        <v>5812</v>
      </c>
    </row>
    <row r="4095" spans="1:7" ht="14.4">
      <c r="A4095" s="6" t="s">
        <v>5818</v>
      </c>
      <c r="B4095" s="1" t="s">
        <v>9992</v>
      </c>
      <c r="C4095" s="1" t="s">
        <v>11748</v>
      </c>
      <c r="D4095" s="1">
        <v>1</v>
      </c>
      <c r="E4095" s="6">
        <v>1</v>
      </c>
      <c r="F4095" s="6">
        <v>90</v>
      </c>
      <c r="G4095" s="6" t="s">
        <v>5814</v>
      </c>
    </row>
    <row r="4096" spans="1:7" ht="14.4">
      <c r="A4096" s="6" t="s">
        <v>1559</v>
      </c>
      <c r="B4096" s="1" t="s">
        <v>9382</v>
      </c>
      <c r="C4096" s="1" t="s">
        <v>11746</v>
      </c>
      <c r="D4096" s="1">
        <v>1</v>
      </c>
      <c r="E4096" s="6">
        <v>1</v>
      </c>
      <c r="F4096" s="6">
        <v>90</v>
      </c>
      <c r="G4096" s="6" t="s">
        <v>5805</v>
      </c>
    </row>
    <row r="4097" spans="1:7" ht="14.4">
      <c r="A4097" s="6" t="s">
        <v>3374</v>
      </c>
      <c r="B4097" s="1" t="s">
        <v>9382</v>
      </c>
      <c r="C4097" s="1" t="s">
        <v>11750</v>
      </c>
      <c r="D4097" s="1">
        <v>1</v>
      </c>
      <c r="E4097" s="6">
        <v>1</v>
      </c>
      <c r="F4097" s="6">
        <v>90</v>
      </c>
      <c r="G4097" s="6" t="s">
        <v>5819</v>
      </c>
    </row>
    <row r="4098" spans="1:7" ht="14.4">
      <c r="A4098" s="6" t="s">
        <v>5820</v>
      </c>
      <c r="B4098" s="1" t="s">
        <v>9993</v>
      </c>
      <c r="C4098" s="1" t="s">
        <v>11754</v>
      </c>
      <c r="D4098" s="1">
        <v>1</v>
      </c>
      <c r="E4098" s="6">
        <v>1</v>
      </c>
      <c r="F4098" s="6">
        <v>90</v>
      </c>
      <c r="G4098" s="6" t="s">
        <v>5800</v>
      </c>
    </row>
    <row r="4099" spans="1:7" ht="14.4">
      <c r="A4099" s="6" t="s">
        <v>5821</v>
      </c>
      <c r="B4099" s="1" t="s">
        <v>9507</v>
      </c>
      <c r="C4099" s="1" t="s">
        <v>11748</v>
      </c>
      <c r="D4099" s="1">
        <v>1</v>
      </c>
      <c r="E4099" s="6">
        <v>1</v>
      </c>
      <c r="F4099" s="6">
        <v>90</v>
      </c>
      <c r="G4099" s="6" t="s">
        <v>5822</v>
      </c>
    </row>
    <row r="4100" spans="1:7" ht="14.4">
      <c r="A4100" s="6" t="s">
        <v>5824</v>
      </c>
      <c r="B4100" s="1" t="s">
        <v>9992</v>
      </c>
      <c r="C4100" s="1" t="s">
        <v>11750</v>
      </c>
      <c r="D4100" s="1">
        <v>1</v>
      </c>
      <c r="E4100" s="6">
        <v>1</v>
      </c>
      <c r="F4100" s="6">
        <v>90</v>
      </c>
      <c r="G4100" s="6" t="s">
        <v>5822</v>
      </c>
    </row>
    <row r="4101" spans="1:7" ht="14.4">
      <c r="A4101" s="6" t="s">
        <v>5825</v>
      </c>
      <c r="B4101" s="1" t="s">
        <v>9401</v>
      </c>
      <c r="C4101" s="1" t="s">
        <v>11746</v>
      </c>
      <c r="D4101" s="1">
        <v>1</v>
      </c>
      <c r="E4101" s="6">
        <v>1</v>
      </c>
      <c r="F4101" s="6">
        <v>90</v>
      </c>
      <c r="G4101" s="6" t="s">
        <v>5805</v>
      </c>
    </row>
    <row r="4102" spans="1:7" ht="14.4">
      <c r="A4102" s="6" t="s">
        <v>5827</v>
      </c>
      <c r="B4102" s="1" t="s">
        <v>9992</v>
      </c>
      <c r="C4102" s="1" t="s">
        <v>11746</v>
      </c>
      <c r="D4102" s="1">
        <v>1</v>
      </c>
      <c r="E4102" s="6">
        <v>1</v>
      </c>
      <c r="F4102" s="6">
        <v>90</v>
      </c>
      <c r="G4102" s="6" t="s">
        <v>5802</v>
      </c>
    </row>
    <row r="4103" spans="1:7" ht="14.4">
      <c r="A4103" s="6" t="s">
        <v>5828</v>
      </c>
      <c r="B4103" s="1" t="s">
        <v>9994</v>
      </c>
      <c r="C4103" s="1" t="s">
        <v>11746</v>
      </c>
      <c r="D4103" s="1">
        <v>1</v>
      </c>
      <c r="E4103" s="6">
        <v>1</v>
      </c>
      <c r="F4103" s="6">
        <v>90</v>
      </c>
      <c r="G4103" s="6" t="s">
        <v>5822</v>
      </c>
    </row>
    <row r="4104" spans="1:7" ht="14.4">
      <c r="A4104" s="6" t="s">
        <v>8656</v>
      </c>
      <c r="B4104" s="1" t="s">
        <v>9989</v>
      </c>
      <c r="C4104" s="1" t="s">
        <v>11746</v>
      </c>
      <c r="D4104" s="1">
        <v>1</v>
      </c>
      <c r="E4104" s="6">
        <v>1</v>
      </c>
      <c r="F4104" s="6">
        <v>90</v>
      </c>
      <c r="G4104" s="6" t="s">
        <v>5805</v>
      </c>
    </row>
    <row r="4105" spans="1:7" ht="14.4">
      <c r="A4105" s="6" t="s">
        <v>5830</v>
      </c>
      <c r="B4105" s="1" t="s">
        <v>9989</v>
      </c>
      <c r="C4105" s="1" t="s">
        <v>11748</v>
      </c>
      <c r="D4105" s="1">
        <v>1</v>
      </c>
      <c r="E4105" s="6">
        <v>1</v>
      </c>
      <c r="F4105" s="6">
        <v>90</v>
      </c>
      <c r="G4105" s="6" t="s">
        <v>5802</v>
      </c>
    </row>
    <row r="4106" spans="1:7" ht="14.4">
      <c r="A4106" s="6" t="s">
        <v>3380</v>
      </c>
      <c r="B4106" s="1" t="s">
        <v>9543</v>
      </c>
      <c r="C4106" s="1" t="s">
        <v>11748</v>
      </c>
      <c r="D4106" s="1">
        <v>1</v>
      </c>
      <c r="E4106" s="6">
        <v>1</v>
      </c>
      <c r="F4106" s="6">
        <v>90</v>
      </c>
      <c r="G4106" s="6" t="s">
        <v>5831</v>
      </c>
    </row>
    <row r="4107" spans="1:7" ht="14.4">
      <c r="A4107" s="6" t="s">
        <v>5833</v>
      </c>
      <c r="B4107" s="1" t="s">
        <v>9952</v>
      </c>
      <c r="C4107" s="1" t="s">
        <v>11746</v>
      </c>
      <c r="D4107" s="1">
        <v>1</v>
      </c>
      <c r="E4107" s="6">
        <v>1</v>
      </c>
      <c r="F4107" s="6">
        <v>90</v>
      </c>
      <c r="G4107" s="6" t="s">
        <v>5802</v>
      </c>
    </row>
    <row r="4108" spans="1:7" ht="14.4">
      <c r="A4108" s="6" t="s">
        <v>5834</v>
      </c>
      <c r="B4108" s="1" t="s">
        <v>9995</v>
      </c>
      <c r="C4108" s="1" t="s">
        <v>11748</v>
      </c>
      <c r="D4108" s="1">
        <v>1</v>
      </c>
      <c r="E4108" s="6">
        <v>1</v>
      </c>
      <c r="F4108" s="6">
        <v>90</v>
      </c>
      <c r="G4108" s="6" t="s">
        <v>5810</v>
      </c>
    </row>
    <row r="4109" spans="1:7" ht="14.4">
      <c r="A4109" s="6" t="s">
        <v>1570</v>
      </c>
      <c r="B4109" s="1" t="s">
        <v>9996</v>
      </c>
      <c r="C4109" s="1" t="s">
        <v>11746</v>
      </c>
      <c r="D4109" s="1">
        <v>1</v>
      </c>
      <c r="E4109" s="6">
        <v>1</v>
      </c>
      <c r="F4109" s="6">
        <v>90</v>
      </c>
      <c r="G4109" s="6" t="s">
        <v>5805</v>
      </c>
    </row>
    <row r="4110" spans="1:7" ht="14.4">
      <c r="A4110" s="6" t="s">
        <v>3596</v>
      </c>
      <c r="B4110" s="1" t="s">
        <v>9393</v>
      </c>
      <c r="C4110" s="1" t="s">
        <v>11748</v>
      </c>
      <c r="D4110" s="1">
        <v>1</v>
      </c>
      <c r="E4110" s="6">
        <v>1</v>
      </c>
      <c r="F4110" s="6">
        <v>90</v>
      </c>
      <c r="G4110" s="6" t="s">
        <v>5810</v>
      </c>
    </row>
    <row r="4111" spans="1:7" ht="14.4">
      <c r="A4111" s="6" t="s">
        <v>5836</v>
      </c>
      <c r="B4111" s="1" t="s">
        <v>9472</v>
      </c>
      <c r="C4111" s="1" t="s">
        <v>11746</v>
      </c>
      <c r="D4111" s="1">
        <v>1</v>
      </c>
      <c r="E4111" s="6">
        <v>1</v>
      </c>
      <c r="F4111" s="6">
        <v>90</v>
      </c>
      <c r="G4111" s="6" t="s">
        <v>5822</v>
      </c>
    </row>
    <row r="4112" spans="1:7" ht="14.4">
      <c r="A4112" s="6" t="s">
        <v>5837</v>
      </c>
      <c r="B4112" s="1" t="s">
        <v>9465</v>
      </c>
      <c r="C4112" s="1" t="s">
        <v>11746</v>
      </c>
      <c r="D4112" s="1">
        <v>1</v>
      </c>
      <c r="E4112" s="6">
        <v>1</v>
      </c>
      <c r="F4112" s="6">
        <v>90</v>
      </c>
      <c r="G4112" s="6" t="s">
        <v>5805</v>
      </c>
    </row>
    <row r="4113" spans="1:7" ht="14.4">
      <c r="A4113" s="6" t="s">
        <v>5839</v>
      </c>
      <c r="B4113" s="1" t="s">
        <v>9393</v>
      </c>
      <c r="C4113" s="1" t="s">
        <v>11748</v>
      </c>
      <c r="D4113" s="1">
        <v>1</v>
      </c>
      <c r="E4113" s="6">
        <v>1</v>
      </c>
      <c r="F4113" s="6">
        <v>90</v>
      </c>
      <c r="G4113" s="6" t="s">
        <v>5810</v>
      </c>
    </row>
    <row r="4114" spans="1:7" ht="14.4">
      <c r="A4114" s="6" t="s">
        <v>3611</v>
      </c>
      <c r="B4114" s="1" t="s">
        <v>9382</v>
      </c>
      <c r="C4114" s="1" t="s">
        <v>11748</v>
      </c>
      <c r="D4114" s="1">
        <v>1</v>
      </c>
      <c r="E4114" s="6">
        <v>1</v>
      </c>
      <c r="F4114" s="6">
        <v>90</v>
      </c>
      <c r="G4114" s="6" t="s">
        <v>5822</v>
      </c>
    </row>
    <row r="4115" spans="1:7" ht="14.4">
      <c r="A4115" s="6" t="s">
        <v>5841</v>
      </c>
      <c r="B4115" s="1" t="s">
        <v>9997</v>
      </c>
      <c r="C4115" s="1" t="s">
        <v>11746</v>
      </c>
      <c r="D4115" s="1">
        <v>1</v>
      </c>
      <c r="E4115" s="6">
        <v>1</v>
      </c>
      <c r="F4115" s="6">
        <v>90</v>
      </c>
      <c r="G4115" s="6" t="s">
        <v>5805</v>
      </c>
    </row>
    <row r="4116" spans="1:7" ht="14.4">
      <c r="A4116" s="6" t="s">
        <v>5844</v>
      </c>
      <c r="B4116" s="1" t="s">
        <v>9998</v>
      </c>
      <c r="C4116" s="1" t="s">
        <v>11746</v>
      </c>
      <c r="D4116" s="1">
        <v>1</v>
      </c>
      <c r="E4116" s="6">
        <v>1</v>
      </c>
      <c r="F4116" s="6">
        <v>90</v>
      </c>
      <c r="G4116" s="6" t="s">
        <v>5805</v>
      </c>
    </row>
    <row r="4117" spans="1:7" ht="14.4">
      <c r="A4117" s="6" t="s">
        <v>5850</v>
      </c>
      <c r="B4117" s="1" t="s">
        <v>9477</v>
      </c>
      <c r="C4117" s="1" t="s">
        <v>11748</v>
      </c>
      <c r="D4117" s="1">
        <v>1</v>
      </c>
      <c r="E4117" s="6">
        <v>1</v>
      </c>
      <c r="F4117" s="6">
        <v>90</v>
      </c>
      <c r="G4117" s="6" t="s">
        <v>5843</v>
      </c>
    </row>
    <row r="4118" spans="1:7" ht="14.4">
      <c r="A4118" s="6" t="s">
        <v>5852</v>
      </c>
      <c r="B4118" s="1" t="s">
        <v>9999</v>
      </c>
      <c r="C4118" s="1" t="s">
        <v>11745</v>
      </c>
      <c r="D4118" s="1">
        <v>1</v>
      </c>
      <c r="E4118" s="6">
        <v>1</v>
      </c>
      <c r="F4118" s="6">
        <v>90</v>
      </c>
      <c r="G4118" s="6" t="s">
        <v>5802</v>
      </c>
    </row>
    <row r="4119" spans="1:7" ht="14.4">
      <c r="A4119" s="6" t="s">
        <v>5853</v>
      </c>
      <c r="B4119" s="1" t="s">
        <v>9539</v>
      </c>
      <c r="C4119" s="1" t="s">
        <v>11748</v>
      </c>
      <c r="D4119" s="1">
        <v>1</v>
      </c>
      <c r="E4119" s="6">
        <v>1</v>
      </c>
      <c r="F4119" s="6">
        <v>90</v>
      </c>
      <c r="G4119" s="6" t="s">
        <v>5810</v>
      </c>
    </row>
    <row r="4120" spans="1:7" ht="14.4">
      <c r="A4120" s="6" t="s">
        <v>5856</v>
      </c>
      <c r="B4120" s="1" t="s">
        <v>9507</v>
      </c>
      <c r="C4120" s="1" t="s">
        <v>11750</v>
      </c>
      <c r="D4120" s="1">
        <v>1</v>
      </c>
      <c r="E4120" s="6">
        <v>1</v>
      </c>
      <c r="F4120" s="6">
        <v>90</v>
      </c>
      <c r="G4120" s="6" t="s">
        <v>5802</v>
      </c>
    </row>
    <row r="4121" spans="1:7" ht="14.4">
      <c r="A4121" s="6" t="s">
        <v>5858</v>
      </c>
      <c r="B4121" s="1" t="s">
        <v>9987</v>
      </c>
      <c r="C4121" s="1" t="s">
        <v>11748</v>
      </c>
      <c r="D4121" s="1">
        <v>1</v>
      </c>
      <c r="E4121" s="6">
        <v>1</v>
      </c>
      <c r="F4121" s="6">
        <v>90</v>
      </c>
      <c r="G4121" s="6" t="s">
        <v>5807</v>
      </c>
    </row>
    <row r="4122" spans="1:7" ht="14.4">
      <c r="A4122" s="6" t="s">
        <v>5863</v>
      </c>
      <c r="B4122" s="1" t="s">
        <v>9368</v>
      </c>
      <c r="C4122" s="1" t="s">
        <v>11746</v>
      </c>
      <c r="D4122" s="1">
        <v>2</v>
      </c>
      <c r="E4122" s="6">
        <v>1</v>
      </c>
      <c r="F4122" s="6">
        <v>180</v>
      </c>
      <c r="G4122" s="6" t="s">
        <v>5805</v>
      </c>
    </row>
    <row r="4123" spans="1:7" ht="14.4">
      <c r="A4123" s="6" t="s">
        <v>5866</v>
      </c>
      <c r="B4123" s="1" t="s">
        <v>9477</v>
      </c>
      <c r="C4123" s="1" t="s">
        <v>11748</v>
      </c>
      <c r="D4123" s="1">
        <v>1</v>
      </c>
      <c r="E4123" s="6">
        <v>1</v>
      </c>
      <c r="F4123" s="6">
        <v>90</v>
      </c>
      <c r="G4123" s="6" t="s">
        <v>5814</v>
      </c>
    </row>
    <row r="4124" spans="1:7" ht="14.4">
      <c r="A4124" s="6" t="s">
        <v>5867</v>
      </c>
      <c r="B4124" s="1" t="s">
        <v>9502</v>
      </c>
      <c r="C4124" s="1" t="s">
        <v>11746</v>
      </c>
      <c r="D4124" s="1">
        <v>1</v>
      </c>
      <c r="E4124" s="6">
        <v>1</v>
      </c>
      <c r="F4124" s="6">
        <v>90</v>
      </c>
      <c r="G4124" s="6" t="s">
        <v>5805</v>
      </c>
    </row>
    <row r="4125" spans="1:7" ht="14.4">
      <c r="A4125" s="6" t="s">
        <v>5868</v>
      </c>
      <c r="B4125" s="1" t="s">
        <v>9987</v>
      </c>
      <c r="C4125" s="1" t="s">
        <v>11748</v>
      </c>
      <c r="D4125" s="1">
        <v>1</v>
      </c>
      <c r="E4125" s="6">
        <v>1</v>
      </c>
      <c r="F4125" s="6">
        <v>90</v>
      </c>
      <c r="G4125" s="6" t="s">
        <v>5803</v>
      </c>
    </row>
    <row r="4126" spans="1:7" ht="14.4">
      <c r="A4126" s="6" t="s">
        <v>5869</v>
      </c>
      <c r="B4126" s="1" t="s">
        <v>9519</v>
      </c>
      <c r="C4126" s="1" t="s">
        <v>11748</v>
      </c>
      <c r="D4126" s="1">
        <v>1</v>
      </c>
      <c r="E4126" s="6">
        <v>1</v>
      </c>
      <c r="F4126" s="6">
        <v>90</v>
      </c>
      <c r="G4126" s="6" t="s">
        <v>5843</v>
      </c>
    </row>
    <row r="4127" spans="1:7" ht="14.4">
      <c r="A4127" s="6" t="s">
        <v>4733</v>
      </c>
      <c r="B4127" s="1" t="s">
        <v>9368</v>
      </c>
      <c r="C4127" s="1" t="s">
        <v>11748</v>
      </c>
      <c r="D4127" s="1">
        <v>1</v>
      </c>
      <c r="E4127" s="6">
        <v>1</v>
      </c>
      <c r="F4127" s="6">
        <v>90</v>
      </c>
      <c r="G4127" s="6" t="s">
        <v>5831</v>
      </c>
    </row>
    <row r="4128" spans="1:7" ht="14.4">
      <c r="A4128" s="6" t="s">
        <v>5872</v>
      </c>
      <c r="B4128" s="1" t="s">
        <v>10000</v>
      </c>
      <c r="C4128" s="1" t="s">
        <v>11746</v>
      </c>
      <c r="D4128" s="1">
        <v>1</v>
      </c>
      <c r="E4128" s="6">
        <v>1</v>
      </c>
      <c r="F4128" s="6">
        <v>90</v>
      </c>
      <c r="G4128" s="6" t="s">
        <v>5808</v>
      </c>
    </row>
    <row r="4129" spans="1:7" ht="14.4">
      <c r="A4129" s="6" t="s">
        <v>1955</v>
      </c>
      <c r="B4129" s="1" t="s">
        <v>9368</v>
      </c>
      <c r="C4129" s="1" t="s">
        <v>11748</v>
      </c>
      <c r="D4129" s="1">
        <v>1</v>
      </c>
      <c r="E4129" s="6">
        <v>1</v>
      </c>
      <c r="F4129" s="6">
        <v>90</v>
      </c>
      <c r="G4129" s="6" t="s">
        <v>5803</v>
      </c>
    </row>
    <row r="4130" spans="1:7" ht="14.4">
      <c r="A4130" s="6" t="s">
        <v>5912</v>
      </c>
      <c r="B4130" s="1" t="s">
        <v>9465</v>
      </c>
      <c r="C4130" s="1" t="s">
        <v>11748</v>
      </c>
      <c r="D4130" s="1">
        <v>1</v>
      </c>
      <c r="E4130" s="6">
        <v>1</v>
      </c>
      <c r="F4130" s="6">
        <v>90</v>
      </c>
      <c r="G4130" s="6" t="s">
        <v>5810</v>
      </c>
    </row>
    <row r="4131" spans="1:7" ht="14.4">
      <c r="A4131" s="6" t="s">
        <v>5913</v>
      </c>
      <c r="B4131" s="1" t="s">
        <v>9481</v>
      </c>
      <c r="C4131" s="1" t="s">
        <v>11754</v>
      </c>
      <c r="D4131" s="1">
        <v>1</v>
      </c>
      <c r="E4131" s="6">
        <v>1</v>
      </c>
      <c r="F4131" s="6">
        <v>90</v>
      </c>
      <c r="G4131" s="6" t="s">
        <v>5822</v>
      </c>
    </row>
    <row r="4132" spans="1:7" ht="14.4">
      <c r="A4132" s="6" t="s">
        <v>5914</v>
      </c>
      <c r="B4132" s="1" t="s">
        <v>10001</v>
      </c>
      <c r="C4132" s="1" t="s">
        <v>11748</v>
      </c>
      <c r="D4132" s="1">
        <v>2</v>
      </c>
      <c r="E4132" s="6">
        <v>1</v>
      </c>
      <c r="F4132" s="6">
        <v>180</v>
      </c>
      <c r="G4132" s="6" t="s">
        <v>5843</v>
      </c>
    </row>
    <row r="4133" spans="1:7" ht="14.4">
      <c r="A4133" s="6" t="s">
        <v>5915</v>
      </c>
      <c r="B4133" s="1" t="s">
        <v>9989</v>
      </c>
      <c r="C4133" s="1" t="s">
        <v>11746</v>
      </c>
      <c r="D4133" s="1">
        <v>1</v>
      </c>
      <c r="E4133" s="6">
        <v>1</v>
      </c>
      <c r="F4133" s="6">
        <v>90</v>
      </c>
      <c r="G4133" s="6" t="s">
        <v>5802</v>
      </c>
    </row>
    <row r="4134" spans="1:7" ht="14.4">
      <c r="A4134" s="6" t="s">
        <v>5916</v>
      </c>
      <c r="B4134" s="1" t="s">
        <v>9988</v>
      </c>
      <c r="C4134" s="1" t="s">
        <v>11746</v>
      </c>
      <c r="D4134" s="1">
        <v>1</v>
      </c>
      <c r="E4134" s="6">
        <v>1</v>
      </c>
      <c r="F4134" s="6">
        <v>90</v>
      </c>
      <c r="G4134" s="6" t="s">
        <v>5808</v>
      </c>
    </row>
    <row r="4135" spans="1:7" ht="14.4">
      <c r="A4135" s="6" t="s">
        <v>5917</v>
      </c>
      <c r="B4135" s="1" t="s">
        <v>9990</v>
      </c>
      <c r="C4135" s="1" t="s">
        <v>11748</v>
      </c>
      <c r="D4135" s="1">
        <v>1</v>
      </c>
      <c r="E4135" s="6">
        <v>1</v>
      </c>
      <c r="F4135" s="6">
        <v>90</v>
      </c>
      <c r="G4135" s="6" t="s">
        <v>5807</v>
      </c>
    </row>
    <row r="4136" spans="1:7" ht="14.4">
      <c r="A4136" s="6" t="s">
        <v>5918</v>
      </c>
      <c r="B4136" s="1" t="s">
        <v>9993</v>
      </c>
      <c r="C4136" s="1" t="s">
        <v>11745</v>
      </c>
      <c r="D4136" s="1">
        <v>1</v>
      </c>
      <c r="E4136" s="6">
        <v>1</v>
      </c>
      <c r="F4136" s="6">
        <v>90</v>
      </c>
      <c r="G4136" s="6" t="s">
        <v>5803</v>
      </c>
    </row>
    <row r="4137" spans="1:7" ht="14.4">
      <c r="A4137" s="6" t="s">
        <v>5920</v>
      </c>
      <c r="B4137" s="1" t="s">
        <v>9519</v>
      </c>
      <c r="C4137" s="1" t="s">
        <v>11746</v>
      </c>
      <c r="D4137" s="1">
        <v>1</v>
      </c>
      <c r="E4137" s="6">
        <v>1</v>
      </c>
      <c r="F4137" s="6">
        <v>90</v>
      </c>
      <c r="G4137" s="6" t="s">
        <v>5808</v>
      </c>
    </row>
    <row r="4138" spans="1:7" ht="14.4">
      <c r="A4138" s="6" t="s">
        <v>5921</v>
      </c>
      <c r="B4138" s="1" t="s">
        <v>9992</v>
      </c>
      <c r="C4138" s="1" t="s">
        <v>11746</v>
      </c>
      <c r="D4138" s="1">
        <v>1</v>
      </c>
      <c r="E4138" s="6">
        <v>1</v>
      </c>
      <c r="F4138" s="6">
        <v>90</v>
      </c>
      <c r="G4138" s="6" t="s">
        <v>5802</v>
      </c>
    </row>
    <row r="4139" spans="1:7" ht="14.4">
      <c r="A4139" s="6" t="s">
        <v>5922</v>
      </c>
      <c r="B4139" s="1" t="s">
        <v>9988</v>
      </c>
      <c r="C4139" s="1" t="s">
        <v>11748</v>
      </c>
      <c r="D4139" s="1">
        <v>1</v>
      </c>
      <c r="E4139" s="6">
        <v>1</v>
      </c>
      <c r="F4139" s="6">
        <v>90</v>
      </c>
      <c r="G4139" s="6" t="s">
        <v>5810</v>
      </c>
    </row>
    <row r="4140" spans="1:7" ht="14.4">
      <c r="A4140" s="6" t="s">
        <v>5923</v>
      </c>
      <c r="B4140" s="1" t="s">
        <v>9991</v>
      </c>
      <c r="C4140" s="1" t="s">
        <v>11748</v>
      </c>
      <c r="D4140" s="1">
        <v>1</v>
      </c>
      <c r="E4140" s="6">
        <v>1</v>
      </c>
      <c r="F4140" s="6">
        <v>90</v>
      </c>
      <c r="G4140" s="6" t="s">
        <v>5843</v>
      </c>
    </row>
    <row r="4141" spans="1:7" ht="14.4">
      <c r="A4141" s="6" t="s">
        <v>5924</v>
      </c>
      <c r="B4141" s="1" t="s">
        <v>9991</v>
      </c>
      <c r="C4141" s="1" t="s">
        <v>11746</v>
      </c>
      <c r="D4141" s="1">
        <v>1</v>
      </c>
      <c r="E4141" s="6">
        <v>1</v>
      </c>
      <c r="F4141" s="6">
        <v>90</v>
      </c>
      <c r="G4141" s="6" t="s">
        <v>5800</v>
      </c>
    </row>
    <row r="4142" spans="1:7" ht="14.4">
      <c r="A4142" s="6" t="s">
        <v>5928</v>
      </c>
      <c r="B4142" s="1" t="s">
        <v>9997</v>
      </c>
      <c r="C4142" s="1" t="s">
        <v>11746</v>
      </c>
      <c r="D4142" s="1">
        <v>1</v>
      </c>
      <c r="E4142" s="6">
        <v>1</v>
      </c>
      <c r="F4142" s="6">
        <v>90</v>
      </c>
      <c r="G4142" s="6" t="s">
        <v>5800</v>
      </c>
    </row>
    <row r="4143" spans="1:7" ht="14.4">
      <c r="A4143" s="6" t="s">
        <v>5929</v>
      </c>
      <c r="B4143" s="1" t="s">
        <v>9989</v>
      </c>
      <c r="C4143" s="1" t="s">
        <v>11746</v>
      </c>
      <c r="D4143" s="1">
        <v>1</v>
      </c>
      <c r="E4143" s="6">
        <v>1</v>
      </c>
      <c r="F4143" s="6">
        <v>90</v>
      </c>
      <c r="G4143" s="6" t="s">
        <v>5802</v>
      </c>
    </row>
    <row r="4144" spans="1:7" ht="14.4">
      <c r="A4144" s="6" t="s">
        <v>5930</v>
      </c>
      <c r="B4144" s="1" t="s">
        <v>9393</v>
      </c>
      <c r="C4144" s="1" t="s">
        <v>11748</v>
      </c>
      <c r="D4144" s="1">
        <v>1</v>
      </c>
      <c r="E4144" s="6">
        <v>1</v>
      </c>
      <c r="F4144" s="6">
        <v>90</v>
      </c>
      <c r="G4144" s="6" t="s">
        <v>5810</v>
      </c>
    </row>
    <row r="4145" spans="1:7" ht="14.4">
      <c r="A4145" s="6" t="s">
        <v>2186</v>
      </c>
      <c r="B4145" s="1" t="s">
        <v>9999</v>
      </c>
      <c r="C4145" s="1" t="s">
        <v>11746</v>
      </c>
      <c r="D4145" s="1">
        <v>1</v>
      </c>
      <c r="E4145" s="6">
        <v>1</v>
      </c>
      <c r="F4145" s="6">
        <v>90</v>
      </c>
      <c r="G4145" s="6" t="s">
        <v>5802</v>
      </c>
    </row>
    <row r="4146" spans="1:7" ht="14.4">
      <c r="A4146" s="6" t="s">
        <v>5931</v>
      </c>
      <c r="B4146" s="1" t="s">
        <v>9477</v>
      </c>
      <c r="C4146" s="1" t="s">
        <v>11748</v>
      </c>
      <c r="D4146" s="1">
        <v>1</v>
      </c>
      <c r="E4146" s="6">
        <v>1</v>
      </c>
      <c r="F4146" s="6">
        <v>90</v>
      </c>
      <c r="G4146" s="6" t="s">
        <v>5810</v>
      </c>
    </row>
    <row r="4147" spans="1:7" ht="14.4">
      <c r="A4147" s="6" t="s">
        <v>5932</v>
      </c>
      <c r="B4147" s="1" t="s">
        <v>9519</v>
      </c>
      <c r="C4147" s="1" t="s">
        <v>11746</v>
      </c>
      <c r="D4147" s="1">
        <v>1</v>
      </c>
      <c r="E4147" s="6">
        <v>1</v>
      </c>
      <c r="F4147" s="6">
        <v>90</v>
      </c>
      <c r="G4147" s="6" t="s">
        <v>5819</v>
      </c>
    </row>
    <row r="4148" spans="1:7" ht="14.4">
      <c r="A4148" s="6" t="s">
        <v>5933</v>
      </c>
      <c r="B4148" s="1" t="s">
        <v>9368</v>
      </c>
      <c r="C4148" s="1" t="s">
        <v>11748</v>
      </c>
      <c r="D4148" s="1">
        <v>1</v>
      </c>
      <c r="E4148" s="6">
        <v>1</v>
      </c>
      <c r="F4148" s="6">
        <v>90</v>
      </c>
      <c r="G4148" s="6" t="s">
        <v>5814</v>
      </c>
    </row>
    <row r="4149" spans="1:7" ht="14.4">
      <c r="A4149" s="6" t="s">
        <v>5934</v>
      </c>
      <c r="B4149" s="1" t="s">
        <v>9477</v>
      </c>
      <c r="C4149" s="1" t="s">
        <v>11748</v>
      </c>
      <c r="D4149" s="1">
        <v>1</v>
      </c>
      <c r="E4149" s="6">
        <v>1</v>
      </c>
      <c r="F4149" s="6">
        <v>90</v>
      </c>
      <c r="G4149" s="6" t="s">
        <v>5831</v>
      </c>
    </row>
    <row r="4150" spans="1:7" ht="14.4">
      <c r="A4150" s="6" t="s">
        <v>5935</v>
      </c>
      <c r="B4150" s="1" t="s">
        <v>9519</v>
      </c>
      <c r="C4150" s="1" t="s">
        <v>11748</v>
      </c>
      <c r="D4150" s="1">
        <v>1</v>
      </c>
      <c r="E4150" s="6">
        <v>1</v>
      </c>
      <c r="F4150" s="6">
        <v>90</v>
      </c>
      <c r="G4150" s="6" t="s">
        <v>5802</v>
      </c>
    </row>
    <row r="4151" spans="1:7" ht="14.4">
      <c r="A4151" s="6" t="s">
        <v>5936</v>
      </c>
      <c r="B4151" s="1" t="s">
        <v>9988</v>
      </c>
      <c r="C4151" s="1" t="s">
        <v>11746</v>
      </c>
      <c r="D4151" s="1">
        <v>1</v>
      </c>
      <c r="E4151" s="6">
        <v>1</v>
      </c>
      <c r="F4151" s="6">
        <v>90</v>
      </c>
      <c r="G4151" s="6" t="s">
        <v>5802</v>
      </c>
    </row>
    <row r="4152" spans="1:7" ht="14.4">
      <c r="A4152" s="6" t="s">
        <v>5937</v>
      </c>
      <c r="B4152" s="1" t="s">
        <v>9541</v>
      </c>
      <c r="C4152" s="1" t="s">
        <v>11748</v>
      </c>
      <c r="D4152" s="1">
        <v>1</v>
      </c>
      <c r="E4152" s="6">
        <v>1</v>
      </c>
      <c r="F4152" s="6">
        <v>90</v>
      </c>
      <c r="G4152" s="6" t="s">
        <v>5810</v>
      </c>
    </row>
    <row r="4153" spans="1:7" ht="14.4">
      <c r="A4153" s="6" t="s">
        <v>5938</v>
      </c>
      <c r="B4153" s="1" t="s">
        <v>9393</v>
      </c>
      <c r="C4153" s="1" t="s">
        <v>11748</v>
      </c>
      <c r="D4153" s="1">
        <v>1</v>
      </c>
      <c r="E4153" s="6">
        <v>1</v>
      </c>
      <c r="F4153" s="6">
        <v>90</v>
      </c>
      <c r="G4153" s="6" t="s">
        <v>5803</v>
      </c>
    </row>
    <row r="4154" spans="1:7" ht="14.4">
      <c r="A4154" s="6" t="s">
        <v>5939</v>
      </c>
      <c r="B4154" s="1" t="s">
        <v>9992</v>
      </c>
      <c r="C4154" s="1" t="s">
        <v>11748</v>
      </c>
      <c r="D4154" s="1">
        <v>2</v>
      </c>
      <c r="E4154" s="6">
        <v>1</v>
      </c>
      <c r="F4154" s="6">
        <v>180</v>
      </c>
      <c r="G4154" s="6" t="s">
        <v>5843</v>
      </c>
    </row>
    <row r="4155" spans="1:7" ht="14.4">
      <c r="A4155" s="6" t="s">
        <v>5940</v>
      </c>
      <c r="B4155" s="1" t="s">
        <v>10002</v>
      </c>
      <c r="C4155" s="1" t="s">
        <v>11758</v>
      </c>
      <c r="D4155" s="1">
        <v>1</v>
      </c>
      <c r="E4155" s="6">
        <v>1</v>
      </c>
      <c r="F4155" s="6">
        <v>90</v>
      </c>
      <c r="G4155" s="6" t="s">
        <v>5812</v>
      </c>
    </row>
    <row r="4156" spans="1:7" ht="14.4">
      <c r="A4156" s="6" t="s">
        <v>5943</v>
      </c>
      <c r="B4156" s="1" t="s">
        <v>9992</v>
      </c>
      <c r="C4156" s="1" t="s">
        <v>11748</v>
      </c>
      <c r="D4156" s="1">
        <v>1</v>
      </c>
      <c r="E4156" s="6">
        <v>1</v>
      </c>
      <c r="F4156" s="6">
        <v>90</v>
      </c>
      <c r="G4156" s="6" t="s">
        <v>5803</v>
      </c>
    </row>
    <row r="4157" spans="1:7" ht="14.4">
      <c r="A4157" s="6" t="s">
        <v>5944</v>
      </c>
      <c r="B4157" s="1" t="s">
        <v>10003</v>
      </c>
      <c r="C4157" s="1" t="s">
        <v>11748</v>
      </c>
      <c r="D4157" s="1">
        <v>1</v>
      </c>
      <c r="E4157" s="6">
        <v>1</v>
      </c>
      <c r="F4157" s="6">
        <v>90</v>
      </c>
      <c r="G4157" s="6" t="s">
        <v>5822</v>
      </c>
    </row>
    <row r="4158" spans="1:7" ht="14.4">
      <c r="A4158" s="6" t="s">
        <v>5945</v>
      </c>
      <c r="B4158" s="1" t="s">
        <v>9541</v>
      </c>
      <c r="C4158" s="1" t="s">
        <v>11746</v>
      </c>
      <c r="D4158" s="1">
        <v>1</v>
      </c>
      <c r="E4158" s="6">
        <v>1</v>
      </c>
      <c r="F4158" s="6">
        <v>90</v>
      </c>
      <c r="G4158" s="6" t="s">
        <v>5802</v>
      </c>
    </row>
    <row r="4159" spans="1:7" ht="14.4">
      <c r="A4159" s="6" t="s">
        <v>5946</v>
      </c>
      <c r="B4159" s="1" t="s">
        <v>9519</v>
      </c>
      <c r="C4159" s="1" t="s">
        <v>11748</v>
      </c>
      <c r="D4159" s="1">
        <v>1</v>
      </c>
      <c r="E4159" s="6">
        <v>1</v>
      </c>
      <c r="F4159" s="6">
        <v>90</v>
      </c>
      <c r="G4159" s="6" t="s">
        <v>5814</v>
      </c>
    </row>
    <row r="4160" spans="1:7" ht="14.4">
      <c r="A4160" s="6" t="s">
        <v>5948</v>
      </c>
      <c r="B4160" s="1" t="s">
        <v>9994</v>
      </c>
      <c r="C4160" s="1" t="s">
        <v>11751</v>
      </c>
      <c r="D4160" s="1">
        <v>1</v>
      </c>
      <c r="E4160" s="6">
        <v>1</v>
      </c>
      <c r="F4160" s="6">
        <v>90</v>
      </c>
      <c r="G4160" s="6" t="s">
        <v>5808</v>
      </c>
    </row>
    <row r="4161" spans="1:7" ht="14.4">
      <c r="A4161" s="6" t="s">
        <v>5949</v>
      </c>
      <c r="B4161" s="1" t="s">
        <v>9368</v>
      </c>
      <c r="C4161" s="1" t="s">
        <v>11746</v>
      </c>
      <c r="D4161" s="1">
        <v>1</v>
      </c>
      <c r="E4161" s="6">
        <v>1</v>
      </c>
      <c r="F4161" s="6">
        <v>90</v>
      </c>
      <c r="G4161" s="6" t="s">
        <v>5805</v>
      </c>
    </row>
    <row r="4162" spans="1:7" ht="14.4">
      <c r="A4162" s="6" t="s">
        <v>5951</v>
      </c>
      <c r="B4162" s="1" t="s">
        <v>9393</v>
      </c>
      <c r="C4162" s="1" t="s">
        <v>11746</v>
      </c>
      <c r="D4162" s="1">
        <v>1</v>
      </c>
      <c r="E4162" s="6">
        <v>1</v>
      </c>
      <c r="F4162" s="6">
        <v>90</v>
      </c>
      <c r="G4162" s="6" t="s">
        <v>5808</v>
      </c>
    </row>
    <row r="4163" spans="1:7" ht="14.4">
      <c r="A4163" s="6" t="s">
        <v>5953</v>
      </c>
      <c r="B4163" s="1" t="s">
        <v>9988</v>
      </c>
      <c r="C4163" s="1" t="s">
        <v>11748</v>
      </c>
      <c r="D4163" s="1">
        <v>1</v>
      </c>
      <c r="E4163" s="6">
        <v>1</v>
      </c>
      <c r="F4163" s="6">
        <v>90</v>
      </c>
      <c r="G4163" s="6" t="s">
        <v>5810</v>
      </c>
    </row>
    <row r="4164" spans="1:7" ht="14.4">
      <c r="A4164" s="6" t="s">
        <v>4019</v>
      </c>
      <c r="B4164" s="1" t="s">
        <v>9996</v>
      </c>
      <c r="C4164" s="1" t="s">
        <v>11758</v>
      </c>
      <c r="D4164" s="1">
        <v>1</v>
      </c>
      <c r="E4164" s="6">
        <v>1</v>
      </c>
      <c r="F4164" s="6">
        <v>90</v>
      </c>
      <c r="G4164" s="6" t="s">
        <v>5808</v>
      </c>
    </row>
    <row r="4165" spans="1:7" ht="14.4">
      <c r="A4165" s="6" t="s">
        <v>5954</v>
      </c>
      <c r="B4165" s="1" t="s">
        <v>9393</v>
      </c>
      <c r="C4165" s="1" t="s">
        <v>11746</v>
      </c>
      <c r="D4165" s="1">
        <v>1</v>
      </c>
      <c r="E4165" s="6">
        <v>1</v>
      </c>
      <c r="F4165" s="6">
        <v>90</v>
      </c>
      <c r="G4165" s="6" t="s">
        <v>5822</v>
      </c>
    </row>
    <row r="4166" spans="1:7" ht="14.4">
      <c r="A4166" s="6" t="s">
        <v>8657</v>
      </c>
      <c r="B4166" s="1" t="s">
        <v>9992</v>
      </c>
      <c r="C4166" s="1" t="s">
        <v>11748</v>
      </c>
      <c r="D4166" s="1">
        <v>1</v>
      </c>
      <c r="E4166" s="6">
        <v>1</v>
      </c>
      <c r="F4166" s="6">
        <v>90</v>
      </c>
      <c r="G4166" s="6" t="s">
        <v>5807</v>
      </c>
    </row>
    <row r="4167" spans="1:7" ht="14.4">
      <c r="A4167" s="6" t="s">
        <v>5955</v>
      </c>
      <c r="B4167" s="1" t="s">
        <v>9481</v>
      </c>
      <c r="C4167" s="1" t="s">
        <v>11754</v>
      </c>
      <c r="D4167" s="1">
        <v>1</v>
      </c>
      <c r="E4167" s="6">
        <v>1</v>
      </c>
      <c r="F4167" s="6">
        <v>90</v>
      </c>
      <c r="G4167" s="6" t="s">
        <v>5814</v>
      </c>
    </row>
    <row r="4168" spans="1:7" ht="14.4">
      <c r="A4168" s="6" t="s">
        <v>5956</v>
      </c>
      <c r="B4168" s="1" t="s">
        <v>9393</v>
      </c>
      <c r="C4168" s="1" t="s">
        <v>11746</v>
      </c>
      <c r="D4168" s="1">
        <v>1</v>
      </c>
      <c r="E4168" s="6">
        <v>1</v>
      </c>
      <c r="F4168" s="6">
        <v>90</v>
      </c>
      <c r="G4168" s="6" t="s">
        <v>5805</v>
      </c>
    </row>
    <row r="4169" spans="1:7" ht="14.4">
      <c r="A4169" s="6" t="s">
        <v>2298</v>
      </c>
      <c r="B4169" s="1" t="s">
        <v>9393</v>
      </c>
      <c r="C4169" s="1" t="s">
        <v>11748</v>
      </c>
      <c r="D4169" s="1">
        <v>1</v>
      </c>
      <c r="E4169" s="6">
        <v>1</v>
      </c>
      <c r="F4169" s="6">
        <v>90</v>
      </c>
      <c r="G4169" s="6" t="s">
        <v>5803</v>
      </c>
    </row>
    <row r="4170" spans="1:7" ht="14.4">
      <c r="A4170" s="6" t="s">
        <v>5957</v>
      </c>
      <c r="B4170" s="1" t="s">
        <v>9393</v>
      </c>
      <c r="C4170" s="1" t="s">
        <v>11746</v>
      </c>
      <c r="D4170" s="1">
        <v>1</v>
      </c>
      <c r="E4170" s="6">
        <v>1</v>
      </c>
      <c r="F4170" s="6">
        <v>90</v>
      </c>
      <c r="G4170" s="6" t="s">
        <v>5802</v>
      </c>
    </row>
    <row r="4171" spans="1:7" ht="14.4">
      <c r="A4171" s="6" t="s">
        <v>4338</v>
      </c>
      <c r="B4171" s="1" t="s">
        <v>9519</v>
      </c>
      <c r="C4171" s="1" t="s">
        <v>11748</v>
      </c>
      <c r="D4171" s="1">
        <v>1</v>
      </c>
      <c r="E4171" s="6">
        <v>1</v>
      </c>
      <c r="F4171" s="6">
        <v>90</v>
      </c>
      <c r="G4171" s="6" t="s">
        <v>5843</v>
      </c>
    </row>
    <row r="4172" spans="1:7" ht="14.4">
      <c r="A4172" s="6" t="s">
        <v>5958</v>
      </c>
      <c r="B4172" s="1" t="s">
        <v>9477</v>
      </c>
      <c r="C4172" s="1" t="s">
        <v>11748</v>
      </c>
      <c r="D4172" s="1">
        <v>1</v>
      </c>
      <c r="E4172" s="6">
        <v>1</v>
      </c>
      <c r="F4172" s="6">
        <v>90</v>
      </c>
      <c r="G4172" s="6" t="s">
        <v>5810</v>
      </c>
    </row>
    <row r="4173" spans="1:7" ht="14.4">
      <c r="A4173" s="6" t="s">
        <v>1131</v>
      </c>
      <c r="B4173" s="1" t="s">
        <v>9996</v>
      </c>
      <c r="C4173" s="1" t="s">
        <v>11746</v>
      </c>
      <c r="D4173" s="1">
        <v>1</v>
      </c>
      <c r="E4173" s="6">
        <v>1</v>
      </c>
      <c r="F4173" s="6">
        <v>90</v>
      </c>
      <c r="G4173" s="6" t="s">
        <v>5805</v>
      </c>
    </row>
    <row r="4174" spans="1:7" ht="14.4">
      <c r="A4174" s="6" t="s">
        <v>56</v>
      </c>
      <c r="B4174" s="1" t="s">
        <v>10004</v>
      </c>
      <c r="C4174" s="1" t="s">
        <v>11750</v>
      </c>
      <c r="D4174" s="1">
        <v>1</v>
      </c>
      <c r="E4174" s="6">
        <v>1</v>
      </c>
      <c r="F4174" s="6">
        <v>90</v>
      </c>
      <c r="G4174" s="6" t="s">
        <v>5819</v>
      </c>
    </row>
    <row r="4175" spans="1:7" ht="14.4">
      <c r="A4175" s="6" t="s">
        <v>5960</v>
      </c>
      <c r="B4175" s="1" t="s">
        <v>9393</v>
      </c>
      <c r="C4175" s="1" t="s">
        <v>11758</v>
      </c>
      <c r="D4175" s="1">
        <v>1</v>
      </c>
      <c r="E4175" s="6">
        <v>1</v>
      </c>
      <c r="F4175" s="6">
        <v>90</v>
      </c>
      <c r="G4175" s="6" t="s">
        <v>5810</v>
      </c>
    </row>
    <row r="4176" spans="1:7" ht="14.4">
      <c r="A4176" s="6" t="s">
        <v>4470</v>
      </c>
      <c r="B4176" s="1" t="s">
        <v>9465</v>
      </c>
      <c r="C4176" s="1" t="s">
        <v>11748</v>
      </c>
      <c r="D4176" s="1">
        <v>1</v>
      </c>
      <c r="E4176" s="6">
        <v>1</v>
      </c>
      <c r="F4176" s="6">
        <v>90</v>
      </c>
      <c r="G4176" s="6" t="s">
        <v>5803</v>
      </c>
    </row>
    <row r="4177" spans="1:7" ht="14.4">
      <c r="A4177" s="6" t="s">
        <v>2877</v>
      </c>
      <c r="B4177" s="1" t="s">
        <v>10005</v>
      </c>
      <c r="C4177" s="1" t="s">
        <v>11746</v>
      </c>
      <c r="D4177" s="1">
        <v>1</v>
      </c>
      <c r="E4177" s="6">
        <v>1</v>
      </c>
      <c r="F4177" s="6">
        <v>90</v>
      </c>
      <c r="G4177" s="6" t="s">
        <v>5802</v>
      </c>
    </row>
    <row r="4178" spans="1:7" ht="14.4">
      <c r="A4178" s="6" t="s">
        <v>5962</v>
      </c>
      <c r="B4178" s="1" t="s">
        <v>9952</v>
      </c>
      <c r="C4178" s="1" t="s">
        <v>11748</v>
      </c>
      <c r="D4178" s="1">
        <v>1</v>
      </c>
      <c r="E4178" s="6">
        <v>1</v>
      </c>
      <c r="F4178" s="6">
        <v>90</v>
      </c>
      <c r="G4178" s="6" t="s">
        <v>5814</v>
      </c>
    </row>
    <row r="4179" spans="1:7" ht="14.4">
      <c r="A4179" s="6" t="s">
        <v>5963</v>
      </c>
      <c r="B4179" s="1" t="s">
        <v>10006</v>
      </c>
      <c r="C4179" s="1" t="s">
        <v>11758</v>
      </c>
      <c r="D4179" s="1">
        <v>1</v>
      </c>
      <c r="E4179" s="6">
        <v>1</v>
      </c>
      <c r="F4179" s="6">
        <v>90</v>
      </c>
      <c r="G4179" s="6" t="s">
        <v>5805</v>
      </c>
    </row>
    <row r="4180" spans="1:7" ht="14.4">
      <c r="A4180" s="6" t="s">
        <v>5965</v>
      </c>
      <c r="B4180" s="1" t="s">
        <v>10007</v>
      </c>
      <c r="C4180" s="1" t="s">
        <v>11746</v>
      </c>
      <c r="D4180" s="1">
        <v>1</v>
      </c>
      <c r="E4180" s="6">
        <v>1</v>
      </c>
      <c r="F4180" s="6">
        <v>90</v>
      </c>
      <c r="G4180" s="6" t="s">
        <v>5802</v>
      </c>
    </row>
    <row r="4181" spans="1:7" ht="14.4">
      <c r="A4181" s="6" t="s">
        <v>5966</v>
      </c>
      <c r="B4181" s="1" t="s">
        <v>9481</v>
      </c>
      <c r="C4181" s="1" t="s">
        <v>11754</v>
      </c>
      <c r="D4181" s="1">
        <v>1</v>
      </c>
      <c r="E4181" s="6">
        <v>1</v>
      </c>
      <c r="F4181" s="6">
        <v>90</v>
      </c>
      <c r="G4181" s="6" t="s">
        <v>5822</v>
      </c>
    </row>
    <row r="4182" spans="1:7" ht="14.4">
      <c r="A4182" s="6" t="s">
        <v>5967</v>
      </c>
      <c r="B4182" s="1" t="s">
        <v>10005</v>
      </c>
      <c r="C4182" s="1" t="s">
        <v>11748</v>
      </c>
      <c r="D4182" s="1">
        <v>1</v>
      </c>
      <c r="E4182" s="6">
        <v>1</v>
      </c>
      <c r="F4182" s="6">
        <v>90</v>
      </c>
      <c r="G4182" s="6" t="s">
        <v>5810</v>
      </c>
    </row>
    <row r="4183" spans="1:7" ht="14.4">
      <c r="A4183" s="6" t="s">
        <v>5968</v>
      </c>
      <c r="B4183" s="1" t="s">
        <v>9382</v>
      </c>
      <c r="C4183" s="1" t="s">
        <v>11747</v>
      </c>
      <c r="D4183" s="1">
        <v>1</v>
      </c>
      <c r="E4183" s="6">
        <v>1</v>
      </c>
      <c r="F4183" s="6">
        <v>90</v>
      </c>
      <c r="G4183" s="6" t="s">
        <v>5807</v>
      </c>
    </row>
    <row r="4184" spans="1:7" ht="14.4">
      <c r="A4184" s="6" t="s">
        <v>5970</v>
      </c>
      <c r="B4184" s="1" t="s">
        <v>9519</v>
      </c>
      <c r="C4184" s="1" t="s">
        <v>11748</v>
      </c>
      <c r="D4184" s="1">
        <v>1</v>
      </c>
      <c r="E4184" s="6">
        <v>1</v>
      </c>
      <c r="F4184" s="6">
        <v>90</v>
      </c>
      <c r="G4184" s="6" t="s">
        <v>5843</v>
      </c>
    </row>
    <row r="4185" spans="1:7" ht="14.4">
      <c r="A4185" s="6" t="s">
        <v>5972</v>
      </c>
      <c r="B4185" s="1" t="s">
        <v>9477</v>
      </c>
      <c r="C4185" s="1" t="s">
        <v>11748</v>
      </c>
      <c r="D4185" s="1">
        <v>1</v>
      </c>
      <c r="E4185" s="6">
        <v>1</v>
      </c>
      <c r="F4185" s="6">
        <v>90</v>
      </c>
      <c r="G4185" s="6" t="s">
        <v>5814</v>
      </c>
    </row>
    <row r="4186" spans="1:7" ht="14.4">
      <c r="A4186" s="6" t="s">
        <v>5973</v>
      </c>
      <c r="B4186" s="1" t="s">
        <v>9988</v>
      </c>
      <c r="C4186" s="1" t="s">
        <v>11748</v>
      </c>
      <c r="D4186" s="1">
        <v>1</v>
      </c>
      <c r="E4186" s="6">
        <v>1</v>
      </c>
      <c r="F4186" s="6">
        <v>90</v>
      </c>
      <c r="G4186" s="6" t="s">
        <v>5803</v>
      </c>
    </row>
    <row r="4187" spans="1:7" ht="14.4">
      <c r="A4187" s="6" t="s">
        <v>5975</v>
      </c>
      <c r="B4187" s="1" t="s">
        <v>9477</v>
      </c>
      <c r="C4187" s="1" t="s">
        <v>11746</v>
      </c>
      <c r="D4187" s="1">
        <v>2</v>
      </c>
      <c r="E4187" s="6">
        <v>1</v>
      </c>
      <c r="F4187" s="6">
        <v>180</v>
      </c>
      <c r="G4187" s="6" t="s">
        <v>5808</v>
      </c>
    </row>
    <row r="4188" spans="1:7" ht="14.4">
      <c r="A4188" s="6" t="s">
        <v>5976</v>
      </c>
      <c r="B4188" s="1" t="s">
        <v>9393</v>
      </c>
      <c r="C4188" s="1" t="s">
        <v>11748</v>
      </c>
      <c r="D4188" s="1">
        <v>1</v>
      </c>
      <c r="E4188" s="6">
        <v>1</v>
      </c>
      <c r="F4188" s="6">
        <v>90</v>
      </c>
      <c r="G4188" s="6" t="s">
        <v>5810</v>
      </c>
    </row>
    <row r="4189" spans="1:7" ht="14.4">
      <c r="A4189" s="6" t="s">
        <v>8658</v>
      </c>
      <c r="B4189" s="1" t="s">
        <v>10008</v>
      </c>
      <c r="C4189" s="1" t="s">
        <v>11748</v>
      </c>
      <c r="D4189" s="1">
        <v>1</v>
      </c>
      <c r="E4189" s="6">
        <v>1</v>
      </c>
      <c r="F4189" s="6">
        <v>90</v>
      </c>
      <c r="G4189" s="6" t="s">
        <v>5819</v>
      </c>
    </row>
    <row r="4190" spans="1:7" ht="14.4">
      <c r="A4190" s="6" t="s">
        <v>5978</v>
      </c>
      <c r="B4190" s="1" t="s">
        <v>9481</v>
      </c>
      <c r="C4190" s="1" t="s">
        <v>11748</v>
      </c>
      <c r="D4190" s="1">
        <v>1</v>
      </c>
      <c r="E4190" s="6">
        <v>1</v>
      </c>
      <c r="F4190" s="6">
        <v>90</v>
      </c>
      <c r="G4190" s="6" t="s">
        <v>5822</v>
      </c>
    </row>
    <row r="4191" spans="1:7" ht="14.4">
      <c r="A4191" s="6" t="s">
        <v>5979</v>
      </c>
      <c r="B4191" s="1" t="s">
        <v>9993</v>
      </c>
      <c r="C4191" s="1" t="s">
        <v>11746</v>
      </c>
      <c r="D4191" s="1">
        <v>1</v>
      </c>
      <c r="E4191" s="6">
        <v>1</v>
      </c>
      <c r="F4191" s="6">
        <v>90</v>
      </c>
      <c r="G4191" s="6" t="s">
        <v>5808</v>
      </c>
    </row>
    <row r="4192" spans="1:7" ht="14.4">
      <c r="A4192" s="6" t="s">
        <v>5980</v>
      </c>
      <c r="B4192" s="1" t="s">
        <v>10000</v>
      </c>
      <c r="C4192" s="1" t="s">
        <v>12348</v>
      </c>
      <c r="D4192" s="1">
        <v>1</v>
      </c>
      <c r="E4192" s="6">
        <v>1</v>
      </c>
      <c r="F4192" s="6">
        <v>90</v>
      </c>
      <c r="G4192" s="6" t="s">
        <v>5803</v>
      </c>
    </row>
    <row r="4193" spans="1:7" ht="14.4">
      <c r="A4193" s="6" t="s">
        <v>5981</v>
      </c>
      <c r="B4193" s="1" t="s">
        <v>9368</v>
      </c>
      <c r="C4193" s="1" t="s">
        <v>11748</v>
      </c>
      <c r="D4193" s="1">
        <v>1</v>
      </c>
      <c r="E4193" s="6">
        <v>1</v>
      </c>
      <c r="F4193" s="6">
        <v>90</v>
      </c>
      <c r="G4193" s="6" t="s">
        <v>5831</v>
      </c>
    </row>
    <row r="4194" spans="1:7" ht="14.4">
      <c r="A4194" s="6" t="s">
        <v>5982</v>
      </c>
      <c r="B4194" s="1" t="s">
        <v>9996</v>
      </c>
      <c r="C4194" s="1" t="s">
        <v>11746</v>
      </c>
      <c r="D4194" s="1">
        <v>1</v>
      </c>
      <c r="E4194" s="6">
        <v>1</v>
      </c>
      <c r="F4194" s="6">
        <v>90</v>
      </c>
      <c r="G4194" s="6" t="s">
        <v>5800</v>
      </c>
    </row>
    <row r="4195" spans="1:7" ht="14.4">
      <c r="A4195" s="6" t="s">
        <v>5983</v>
      </c>
      <c r="B4195" s="1" t="s">
        <v>10003</v>
      </c>
      <c r="C4195" s="1" t="s">
        <v>11746</v>
      </c>
      <c r="D4195" s="1">
        <v>1</v>
      </c>
      <c r="E4195" s="6">
        <v>1</v>
      </c>
      <c r="F4195" s="6">
        <v>90</v>
      </c>
      <c r="G4195" s="6" t="s">
        <v>5808</v>
      </c>
    </row>
    <row r="4196" spans="1:7" ht="14.4">
      <c r="A4196" s="6" t="s">
        <v>5984</v>
      </c>
      <c r="B4196" s="1" t="s">
        <v>9993</v>
      </c>
      <c r="C4196" s="1" t="s">
        <v>11748</v>
      </c>
      <c r="D4196" s="1">
        <v>1</v>
      </c>
      <c r="E4196" s="6">
        <v>1</v>
      </c>
      <c r="F4196" s="6">
        <v>90</v>
      </c>
      <c r="G4196" s="6" t="s">
        <v>5802</v>
      </c>
    </row>
    <row r="4197" spans="1:7" ht="14.4">
      <c r="A4197" s="6" t="s">
        <v>5986</v>
      </c>
      <c r="B4197" s="1" t="s">
        <v>9996</v>
      </c>
      <c r="C4197" s="1" t="s">
        <v>11746</v>
      </c>
      <c r="D4197" s="1">
        <v>1</v>
      </c>
      <c r="E4197" s="6">
        <v>1</v>
      </c>
      <c r="F4197" s="6">
        <v>90</v>
      </c>
      <c r="G4197" s="6" t="s">
        <v>5802</v>
      </c>
    </row>
    <row r="4198" spans="1:7" ht="14.4">
      <c r="A4198" s="6" t="s">
        <v>5988</v>
      </c>
      <c r="B4198" s="1" t="s">
        <v>9393</v>
      </c>
      <c r="C4198" s="1" t="s">
        <v>11746</v>
      </c>
      <c r="D4198" s="1">
        <v>1</v>
      </c>
      <c r="E4198" s="6">
        <v>1</v>
      </c>
      <c r="F4198" s="6">
        <v>90</v>
      </c>
      <c r="G4198" s="6" t="s">
        <v>5800</v>
      </c>
    </row>
    <row r="4199" spans="1:7" ht="14.4">
      <c r="A4199" s="6" t="s">
        <v>5989</v>
      </c>
      <c r="B4199" s="1" t="s">
        <v>9988</v>
      </c>
      <c r="C4199" s="1" t="s">
        <v>11748</v>
      </c>
      <c r="D4199" s="1">
        <v>1</v>
      </c>
      <c r="E4199" s="6">
        <v>1</v>
      </c>
      <c r="F4199" s="6">
        <v>90</v>
      </c>
      <c r="G4199" s="6" t="s">
        <v>5831</v>
      </c>
    </row>
    <row r="4200" spans="1:7" ht="14.4">
      <c r="A4200" s="6" t="s">
        <v>5087</v>
      </c>
      <c r="B4200" s="1" t="s">
        <v>9989</v>
      </c>
      <c r="C4200" s="1" t="s">
        <v>11746</v>
      </c>
      <c r="D4200" s="1">
        <v>1</v>
      </c>
      <c r="E4200" s="6">
        <v>1</v>
      </c>
      <c r="F4200" s="6">
        <v>90</v>
      </c>
      <c r="G4200" s="6" t="s">
        <v>5800</v>
      </c>
    </row>
    <row r="4201" spans="1:7" ht="14.4">
      <c r="A4201" s="6" t="s">
        <v>5991</v>
      </c>
      <c r="B4201" s="1" t="s">
        <v>9988</v>
      </c>
      <c r="C4201" s="1" t="s">
        <v>11746</v>
      </c>
      <c r="D4201" s="1">
        <v>1</v>
      </c>
      <c r="E4201" s="6">
        <v>1</v>
      </c>
      <c r="F4201" s="6">
        <v>90</v>
      </c>
      <c r="G4201" s="6" t="s">
        <v>5812</v>
      </c>
    </row>
    <row r="4202" spans="1:7" ht="14.4">
      <c r="A4202" s="6" t="s">
        <v>5992</v>
      </c>
      <c r="B4202" s="1" t="s">
        <v>9368</v>
      </c>
      <c r="C4202" s="1" t="s">
        <v>11750</v>
      </c>
      <c r="D4202" s="1">
        <v>1</v>
      </c>
      <c r="E4202" s="6">
        <v>1</v>
      </c>
      <c r="F4202" s="6">
        <v>90</v>
      </c>
      <c r="G4202" s="6" t="s">
        <v>5819</v>
      </c>
    </row>
    <row r="4203" spans="1:7" ht="14.4">
      <c r="A4203" s="6" t="s">
        <v>5993</v>
      </c>
      <c r="B4203" s="1" t="s">
        <v>9997</v>
      </c>
      <c r="C4203" s="1" t="s">
        <v>11748</v>
      </c>
      <c r="D4203" s="1">
        <v>1</v>
      </c>
      <c r="E4203" s="6">
        <v>1</v>
      </c>
      <c r="F4203" s="6">
        <v>90</v>
      </c>
      <c r="G4203" s="6" t="s">
        <v>5803</v>
      </c>
    </row>
    <row r="4204" spans="1:7" ht="14.4">
      <c r="A4204" s="6" t="s">
        <v>5994</v>
      </c>
      <c r="B4204" s="1" t="s">
        <v>10009</v>
      </c>
      <c r="C4204" s="1" t="s">
        <v>11748</v>
      </c>
      <c r="D4204" s="1">
        <v>1</v>
      </c>
      <c r="E4204" s="6">
        <v>1</v>
      </c>
      <c r="F4204" s="6">
        <v>90</v>
      </c>
      <c r="G4204" s="6" t="s">
        <v>5843</v>
      </c>
    </row>
    <row r="4205" spans="1:7" ht="14.4">
      <c r="A4205" s="6" t="s">
        <v>5995</v>
      </c>
      <c r="B4205" s="1" t="s">
        <v>10010</v>
      </c>
      <c r="C4205" s="1" t="s">
        <v>11748</v>
      </c>
      <c r="D4205" s="1">
        <v>1</v>
      </c>
      <c r="E4205" s="6">
        <v>1</v>
      </c>
      <c r="F4205" s="6">
        <v>90</v>
      </c>
      <c r="G4205" s="6" t="s">
        <v>5802</v>
      </c>
    </row>
    <row r="4206" spans="1:7" ht="14.4">
      <c r="A4206" s="6" t="s">
        <v>8338</v>
      </c>
      <c r="B4206" s="1" t="s">
        <v>9368</v>
      </c>
      <c r="C4206" s="1" t="s">
        <v>11748</v>
      </c>
      <c r="D4206" s="1">
        <v>1</v>
      </c>
      <c r="E4206" s="6">
        <v>1</v>
      </c>
      <c r="F4206" s="6">
        <v>90</v>
      </c>
      <c r="G4206" s="6" t="s">
        <v>5807</v>
      </c>
    </row>
    <row r="4207" spans="1:7" ht="14.4">
      <c r="A4207" s="6" t="s">
        <v>5996</v>
      </c>
      <c r="B4207" s="1" t="s">
        <v>9989</v>
      </c>
      <c r="C4207" s="1" t="s">
        <v>11748</v>
      </c>
      <c r="D4207" s="1">
        <v>1</v>
      </c>
      <c r="E4207" s="6">
        <v>1</v>
      </c>
      <c r="F4207" s="6">
        <v>90</v>
      </c>
      <c r="G4207" s="6" t="s">
        <v>5807</v>
      </c>
    </row>
    <row r="4208" spans="1:7" ht="14.4">
      <c r="A4208" s="6" t="s">
        <v>5997</v>
      </c>
      <c r="B4208" s="1" t="s">
        <v>9996</v>
      </c>
      <c r="C4208" s="1" t="s">
        <v>11746</v>
      </c>
      <c r="D4208" s="1">
        <v>1</v>
      </c>
      <c r="E4208" s="6">
        <v>1</v>
      </c>
      <c r="F4208" s="6">
        <v>90</v>
      </c>
      <c r="G4208" s="6" t="s">
        <v>5800</v>
      </c>
    </row>
    <row r="4209" spans="1:7" ht="14.4">
      <c r="A4209" s="6" t="s">
        <v>5998</v>
      </c>
      <c r="B4209" s="1" t="s">
        <v>9994</v>
      </c>
      <c r="C4209" s="1" t="s">
        <v>11746</v>
      </c>
      <c r="D4209" s="1">
        <v>1</v>
      </c>
      <c r="E4209" s="6">
        <v>1</v>
      </c>
      <c r="F4209" s="6">
        <v>90</v>
      </c>
      <c r="G4209" s="6" t="s">
        <v>5812</v>
      </c>
    </row>
    <row r="4210" spans="1:7" ht="14.4">
      <c r="A4210" s="6" t="s">
        <v>883</v>
      </c>
      <c r="B4210" s="1" t="s">
        <v>9543</v>
      </c>
      <c r="C4210" s="1" t="s">
        <v>11746</v>
      </c>
      <c r="D4210" s="1">
        <v>1</v>
      </c>
      <c r="E4210" s="6">
        <v>1</v>
      </c>
      <c r="F4210" s="6">
        <v>90</v>
      </c>
      <c r="G4210" s="6" t="s">
        <v>5812</v>
      </c>
    </row>
    <row r="4211" spans="1:7" ht="14.4">
      <c r="A4211" s="6" t="s">
        <v>6001</v>
      </c>
      <c r="B4211" s="1" t="s">
        <v>10000</v>
      </c>
      <c r="C4211" s="1" t="s">
        <v>11746</v>
      </c>
      <c r="D4211" s="1">
        <v>1</v>
      </c>
      <c r="E4211" s="6">
        <v>1</v>
      </c>
      <c r="F4211" s="6">
        <v>90</v>
      </c>
      <c r="G4211" s="6" t="s">
        <v>5822</v>
      </c>
    </row>
    <row r="4212" spans="1:7" ht="14.4">
      <c r="A4212" s="6" t="s">
        <v>2791</v>
      </c>
      <c r="B4212" s="1" t="s">
        <v>9477</v>
      </c>
      <c r="C4212" s="1" t="s">
        <v>11748</v>
      </c>
      <c r="D4212" s="1">
        <v>1</v>
      </c>
      <c r="E4212" s="6">
        <v>1</v>
      </c>
      <c r="F4212" s="6">
        <v>90</v>
      </c>
      <c r="G4212" s="6" t="s">
        <v>5807</v>
      </c>
    </row>
    <row r="4213" spans="1:7" ht="14.4">
      <c r="A4213" s="6" t="s">
        <v>6005</v>
      </c>
      <c r="B4213" s="1" t="s">
        <v>10005</v>
      </c>
      <c r="C4213" s="1" t="s">
        <v>11746</v>
      </c>
      <c r="D4213" s="1">
        <v>1</v>
      </c>
      <c r="E4213" s="6">
        <v>1</v>
      </c>
      <c r="F4213" s="6">
        <v>90</v>
      </c>
      <c r="G4213" s="6" t="s">
        <v>5800</v>
      </c>
    </row>
    <row r="4214" spans="1:7" ht="14.4">
      <c r="A4214" s="6" t="s">
        <v>6008</v>
      </c>
      <c r="B4214" s="1" t="s">
        <v>9368</v>
      </c>
      <c r="C4214" s="1" t="s">
        <v>11746</v>
      </c>
      <c r="D4214" s="1">
        <v>1</v>
      </c>
      <c r="E4214" s="6">
        <v>1</v>
      </c>
      <c r="F4214" s="6">
        <v>90</v>
      </c>
      <c r="G4214" s="6" t="s">
        <v>5805</v>
      </c>
    </row>
    <row r="4215" spans="1:7" ht="14.4">
      <c r="A4215" s="6" t="s">
        <v>6009</v>
      </c>
      <c r="B4215" s="1" t="s">
        <v>9382</v>
      </c>
      <c r="C4215" s="1" t="s">
        <v>11748</v>
      </c>
      <c r="D4215" s="1">
        <v>1</v>
      </c>
      <c r="E4215" s="6">
        <v>1</v>
      </c>
      <c r="F4215" s="6">
        <v>90</v>
      </c>
      <c r="G4215" s="6" t="s">
        <v>5843</v>
      </c>
    </row>
    <row r="4216" spans="1:7" ht="14.4">
      <c r="A4216" s="6" t="s">
        <v>6010</v>
      </c>
      <c r="B4216" s="1" t="s">
        <v>9477</v>
      </c>
      <c r="C4216" s="1" t="s">
        <v>11748</v>
      </c>
      <c r="D4216" s="1">
        <v>1</v>
      </c>
      <c r="E4216" s="6">
        <v>1</v>
      </c>
      <c r="F4216" s="6">
        <v>90</v>
      </c>
      <c r="G4216" s="6" t="s">
        <v>5814</v>
      </c>
    </row>
    <row r="4217" spans="1:7" ht="14.4">
      <c r="A4217" s="6" t="s">
        <v>6013</v>
      </c>
      <c r="B4217" s="1" t="s">
        <v>10000</v>
      </c>
      <c r="C4217" s="1" t="s">
        <v>11748</v>
      </c>
      <c r="D4217" s="1">
        <v>1</v>
      </c>
      <c r="E4217" s="6">
        <v>1</v>
      </c>
      <c r="F4217" s="6">
        <v>90</v>
      </c>
      <c r="G4217" s="6" t="s">
        <v>5814</v>
      </c>
    </row>
    <row r="4218" spans="1:7" ht="14.4">
      <c r="A4218" s="6" t="s">
        <v>6014</v>
      </c>
      <c r="B4218" s="1" t="s">
        <v>9543</v>
      </c>
      <c r="C4218" s="1" t="s">
        <v>11748</v>
      </c>
      <c r="D4218" s="1">
        <v>1</v>
      </c>
      <c r="E4218" s="6">
        <v>1</v>
      </c>
      <c r="F4218" s="6">
        <v>90</v>
      </c>
      <c r="G4218" s="6" t="s">
        <v>5831</v>
      </c>
    </row>
    <row r="4219" spans="1:7" ht="14.4">
      <c r="A4219" s="6" t="s">
        <v>6015</v>
      </c>
      <c r="B4219" s="1" t="s">
        <v>10011</v>
      </c>
      <c r="C4219" s="1" t="s">
        <v>11752</v>
      </c>
      <c r="D4219" s="1">
        <v>1</v>
      </c>
      <c r="E4219" s="6">
        <v>1</v>
      </c>
      <c r="F4219" s="6">
        <v>90</v>
      </c>
      <c r="G4219" s="6" t="s">
        <v>5812</v>
      </c>
    </row>
    <row r="4220" spans="1:7" ht="14.4">
      <c r="A4220" s="6" t="s">
        <v>6016</v>
      </c>
      <c r="B4220" s="1" t="s">
        <v>9988</v>
      </c>
      <c r="C4220" s="1" t="s">
        <v>11746</v>
      </c>
      <c r="D4220" s="1">
        <v>1</v>
      </c>
      <c r="E4220" s="6">
        <v>1</v>
      </c>
      <c r="F4220" s="6">
        <v>90</v>
      </c>
      <c r="G4220" s="6" t="s">
        <v>5822</v>
      </c>
    </row>
    <row r="4221" spans="1:7" ht="14.4">
      <c r="A4221" s="6" t="s">
        <v>6017</v>
      </c>
      <c r="B4221" s="1" t="s">
        <v>9481</v>
      </c>
      <c r="C4221" s="1" t="s">
        <v>11748</v>
      </c>
      <c r="D4221" s="1">
        <v>1</v>
      </c>
      <c r="E4221" s="6">
        <v>1</v>
      </c>
      <c r="F4221" s="6">
        <v>90</v>
      </c>
      <c r="G4221" s="6" t="s">
        <v>5807</v>
      </c>
    </row>
    <row r="4222" spans="1:7" ht="14.4">
      <c r="A4222" s="6" t="s">
        <v>6018</v>
      </c>
      <c r="B4222" s="1" t="s">
        <v>9990</v>
      </c>
      <c r="C4222" s="1" t="s">
        <v>11746</v>
      </c>
      <c r="D4222" s="1">
        <v>1</v>
      </c>
      <c r="E4222" s="6">
        <v>1</v>
      </c>
      <c r="F4222" s="6">
        <v>90</v>
      </c>
      <c r="G4222" s="6" t="s">
        <v>5802</v>
      </c>
    </row>
    <row r="4223" spans="1:7" ht="14.4">
      <c r="A4223" s="6" t="s">
        <v>6019</v>
      </c>
      <c r="B4223" s="1" t="s">
        <v>9393</v>
      </c>
      <c r="C4223" s="1" t="s">
        <v>11748</v>
      </c>
      <c r="D4223" s="1">
        <v>1</v>
      </c>
      <c r="E4223" s="6">
        <v>1</v>
      </c>
      <c r="F4223" s="6">
        <v>90</v>
      </c>
      <c r="G4223" s="6" t="s">
        <v>5843</v>
      </c>
    </row>
    <row r="4224" spans="1:7" ht="14.4">
      <c r="A4224" s="6" t="s">
        <v>6020</v>
      </c>
      <c r="B4224" s="1" t="s">
        <v>10012</v>
      </c>
      <c r="C4224" s="1" t="s">
        <v>11748</v>
      </c>
      <c r="D4224" s="1">
        <v>1</v>
      </c>
      <c r="E4224" s="6">
        <v>1</v>
      </c>
      <c r="F4224" s="6">
        <v>90</v>
      </c>
      <c r="G4224" s="6" t="s">
        <v>5843</v>
      </c>
    </row>
    <row r="4225" spans="1:7" ht="14.4">
      <c r="A4225" s="6" t="s">
        <v>6022</v>
      </c>
      <c r="B4225" s="1" t="s">
        <v>9481</v>
      </c>
      <c r="C4225" s="1" t="s">
        <v>11746</v>
      </c>
      <c r="D4225" s="1">
        <v>1</v>
      </c>
      <c r="E4225" s="6">
        <v>1</v>
      </c>
      <c r="F4225" s="6">
        <v>90</v>
      </c>
      <c r="G4225" s="6" t="s">
        <v>5808</v>
      </c>
    </row>
    <row r="4226" spans="1:7" ht="14.4">
      <c r="A4226" s="6" t="s">
        <v>6023</v>
      </c>
      <c r="B4226" s="1" t="s">
        <v>9477</v>
      </c>
      <c r="C4226" s="1" t="s">
        <v>11748</v>
      </c>
      <c r="D4226" s="1">
        <v>1</v>
      </c>
      <c r="E4226" s="6">
        <v>1</v>
      </c>
      <c r="F4226" s="6">
        <v>90</v>
      </c>
      <c r="G4226" s="6" t="s">
        <v>5814</v>
      </c>
    </row>
    <row r="4227" spans="1:7" ht="14.4">
      <c r="A4227" s="6" t="s">
        <v>6024</v>
      </c>
      <c r="B4227" s="1" t="s">
        <v>10011</v>
      </c>
      <c r="C4227" s="1" t="s">
        <v>11746</v>
      </c>
      <c r="D4227" s="1">
        <v>1</v>
      </c>
      <c r="E4227" s="6">
        <v>1</v>
      </c>
      <c r="F4227" s="6">
        <v>90</v>
      </c>
      <c r="G4227" s="6" t="s">
        <v>5819</v>
      </c>
    </row>
    <row r="4228" spans="1:7" ht="14.4">
      <c r="A4228" s="6" t="s">
        <v>6026</v>
      </c>
      <c r="B4228" s="1" t="s">
        <v>10000</v>
      </c>
      <c r="C4228" s="1" t="s">
        <v>11748</v>
      </c>
      <c r="D4228" s="1">
        <v>1</v>
      </c>
      <c r="E4228" s="6">
        <v>1</v>
      </c>
      <c r="F4228" s="6">
        <v>90</v>
      </c>
      <c r="G4228" s="6" t="s">
        <v>5803</v>
      </c>
    </row>
    <row r="4229" spans="1:7" ht="14.4">
      <c r="A4229" s="6" t="s">
        <v>6027</v>
      </c>
      <c r="B4229" s="1" t="s">
        <v>9465</v>
      </c>
      <c r="C4229" s="1" t="s">
        <v>11745</v>
      </c>
      <c r="D4229" s="1">
        <v>1</v>
      </c>
      <c r="E4229" s="6">
        <v>1</v>
      </c>
      <c r="F4229" s="6">
        <v>90</v>
      </c>
      <c r="G4229" s="6" t="s">
        <v>5805</v>
      </c>
    </row>
    <row r="4230" spans="1:7" ht="14.4">
      <c r="A4230" s="6" t="s">
        <v>6028</v>
      </c>
      <c r="B4230" s="1" t="s">
        <v>9989</v>
      </c>
      <c r="C4230" s="1" t="s">
        <v>11748</v>
      </c>
      <c r="D4230" s="1">
        <v>1</v>
      </c>
      <c r="E4230" s="6">
        <v>1</v>
      </c>
      <c r="F4230" s="6">
        <v>90</v>
      </c>
      <c r="G4230" s="6" t="s">
        <v>5814</v>
      </c>
    </row>
    <row r="4231" spans="1:7" ht="14.4">
      <c r="A4231" s="6" t="s">
        <v>6029</v>
      </c>
      <c r="B4231" s="1" t="s">
        <v>9992</v>
      </c>
      <c r="C4231" s="1" t="s">
        <v>11748</v>
      </c>
      <c r="D4231" s="1">
        <v>1</v>
      </c>
      <c r="E4231" s="6">
        <v>1</v>
      </c>
      <c r="F4231" s="6">
        <v>90</v>
      </c>
      <c r="G4231" s="6" t="s">
        <v>5843</v>
      </c>
    </row>
    <row r="4232" spans="1:7" ht="14.4">
      <c r="A4232" s="6" t="s">
        <v>3758</v>
      </c>
      <c r="B4232" s="1" t="s">
        <v>9993</v>
      </c>
      <c r="C4232" s="1" t="s">
        <v>12349</v>
      </c>
      <c r="D4232" s="1">
        <v>1</v>
      </c>
      <c r="E4232" s="6">
        <v>1</v>
      </c>
      <c r="F4232" s="6">
        <v>90</v>
      </c>
      <c r="G4232" s="6" t="s">
        <v>5822</v>
      </c>
    </row>
    <row r="4233" spans="1:7" ht="14.4">
      <c r="A4233" s="6" t="s">
        <v>6030</v>
      </c>
      <c r="B4233" s="1" t="s">
        <v>10000</v>
      </c>
      <c r="C4233" s="1" t="s">
        <v>11746</v>
      </c>
      <c r="D4233" s="1">
        <v>1</v>
      </c>
      <c r="E4233" s="6">
        <v>1</v>
      </c>
      <c r="F4233" s="6">
        <v>90</v>
      </c>
      <c r="G4233" s="6" t="s">
        <v>5800</v>
      </c>
    </row>
    <row r="4234" spans="1:7" ht="14.4">
      <c r="A4234" s="6" t="s">
        <v>6031</v>
      </c>
      <c r="B4234" s="1" t="s">
        <v>9989</v>
      </c>
      <c r="C4234" s="1" t="s">
        <v>11746</v>
      </c>
      <c r="D4234" s="1">
        <v>1</v>
      </c>
      <c r="E4234" s="6">
        <v>1</v>
      </c>
      <c r="F4234" s="6">
        <v>90</v>
      </c>
      <c r="G4234" s="6" t="s">
        <v>5800</v>
      </c>
    </row>
    <row r="4235" spans="1:7" ht="14.4">
      <c r="A4235" s="6" t="s">
        <v>6032</v>
      </c>
      <c r="B4235" s="1" t="s">
        <v>9368</v>
      </c>
      <c r="C4235" s="1" t="s">
        <v>11748</v>
      </c>
      <c r="D4235" s="1">
        <v>1</v>
      </c>
      <c r="E4235" s="6">
        <v>1</v>
      </c>
      <c r="F4235" s="6">
        <v>90</v>
      </c>
      <c r="G4235" s="6" t="s">
        <v>5803</v>
      </c>
    </row>
    <row r="4236" spans="1:7" ht="14.4">
      <c r="A4236" s="6" t="s">
        <v>6034</v>
      </c>
      <c r="B4236" s="1" t="s">
        <v>9993</v>
      </c>
      <c r="C4236" s="1" t="s">
        <v>11746</v>
      </c>
      <c r="D4236" s="1">
        <v>1</v>
      </c>
      <c r="E4236" s="6">
        <v>1</v>
      </c>
      <c r="F4236" s="6">
        <v>90</v>
      </c>
      <c r="G4236" s="6" t="s">
        <v>5808</v>
      </c>
    </row>
    <row r="4237" spans="1:7" ht="14.4">
      <c r="A4237" s="6" t="s">
        <v>6035</v>
      </c>
      <c r="B4237" s="1" t="s">
        <v>10013</v>
      </c>
      <c r="C4237" s="1" t="s">
        <v>11748</v>
      </c>
      <c r="D4237" s="1">
        <v>1</v>
      </c>
      <c r="E4237" s="6">
        <v>1</v>
      </c>
      <c r="F4237" s="6">
        <v>90</v>
      </c>
      <c r="G4237" s="6" t="s">
        <v>5843</v>
      </c>
    </row>
    <row r="4238" spans="1:7" ht="14.4">
      <c r="A4238" s="6" t="s">
        <v>6036</v>
      </c>
      <c r="B4238" s="1" t="s">
        <v>9997</v>
      </c>
      <c r="C4238" s="1" t="s">
        <v>11746</v>
      </c>
      <c r="D4238" s="1">
        <v>1</v>
      </c>
      <c r="E4238" s="6">
        <v>1</v>
      </c>
      <c r="F4238" s="6">
        <v>90</v>
      </c>
      <c r="G4238" s="6" t="s">
        <v>5822</v>
      </c>
    </row>
    <row r="4239" spans="1:7" ht="14.4">
      <c r="A4239" s="6" t="s">
        <v>1818</v>
      </c>
      <c r="B4239" s="1" t="s">
        <v>9519</v>
      </c>
      <c r="C4239" s="1" t="s">
        <v>11748</v>
      </c>
      <c r="D4239" s="1">
        <v>1</v>
      </c>
      <c r="E4239" s="6">
        <v>1</v>
      </c>
      <c r="F4239" s="6">
        <v>90</v>
      </c>
      <c r="G4239" s="6" t="s">
        <v>5814</v>
      </c>
    </row>
    <row r="4240" spans="1:7" ht="14.4">
      <c r="A4240" s="6" t="s">
        <v>6041</v>
      </c>
      <c r="B4240" s="1" t="s">
        <v>9997</v>
      </c>
      <c r="C4240" s="1" t="s">
        <v>11748</v>
      </c>
      <c r="D4240" s="1">
        <v>1</v>
      </c>
      <c r="E4240" s="6">
        <v>1</v>
      </c>
      <c r="F4240" s="6">
        <v>90</v>
      </c>
      <c r="G4240" s="6" t="s">
        <v>5843</v>
      </c>
    </row>
    <row r="4241" spans="1:7" ht="14.4">
      <c r="A4241" s="6" t="s">
        <v>6043</v>
      </c>
      <c r="B4241" s="1" t="s">
        <v>9403</v>
      </c>
      <c r="C4241" s="1" t="s">
        <v>11748</v>
      </c>
      <c r="D4241" s="1">
        <v>1</v>
      </c>
      <c r="E4241" s="6">
        <v>1</v>
      </c>
      <c r="F4241" s="6">
        <v>90</v>
      </c>
      <c r="G4241" s="6" t="s">
        <v>5822</v>
      </c>
    </row>
    <row r="4242" spans="1:7" ht="14.4">
      <c r="A4242" s="6" t="s">
        <v>6044</v>
      </c>
      <c r="B4242" s="1" t="s">
        <v>10014</v>
      </c>
      <c r="C4242" s="1" t="s">
        <v>11746</v>
      </c>
      <c r="D4242" s="1">
        <v>1</v>
      </c>
      <c r="E4242" s="6">
        <v>1</v>
      </c>
      <c r="F4242" s="6">
        <v>90</v>
      </c>
      <c r="G4242" s="6" t="s">
        <v>5800</v>
      </c>
    </row>
    <row r="4243" spans="1:7" ht="14.4">
      <c r="A4243" s="6" t="s">
        <v>6046</v>
      </c>
      <c r="B4243" s="1" t="s">
        <v>9987</v>
      </c>
      <c r="C4243" s="1" t="s">
        <v>11746</v>
      </c>
      <c r="D4243" s="1">
        <v>1</v>
      </c>
      <c r="E4243" s="6">
        <v>1</v>
      </c>
      <c r="F4243" s="6">
        <v>90</v>
      </c>
      <c r="G4243" s="6" t="s">
        <v>5808</v>
      </c>
    </row>
    <row r="4244" spans="1:7" ht="14.4">
      <c r="A4244" s="6" t="s">
        <v>6048</v>
      </c>
      <c r="B4244" s="1" t="s">
        <v>9506</v>
      </c>
      <c r="C4244" s="1" t="s">
        <v>11746</v>
      </c>
      <c r="D4244" s="1">
        <v>1</v>
      </c>
      <c r="E4244" s="6">
        <v>1</v>
      </c>
      <c r="F4244" s="6">
        <v>90</v>
      </c>
      <c r="G4244" s="6" t="s">
        <v>5802</v>
      </c>
    </row>
    <row r="4245" spans="1:7" ht="14.4">
      <c r="A4245" s="6" t="s">
        <v>6049</v>
      </c>
      <c r="B4245" s="1" t="s">
        <v>9543</v>
      </c>
      <c r="C4245" s="1" t="s">
        <v>11748</v>
      </c>
      <c r="D4245" s="1">
        <v>1</v>
      </c>
      <c r="E4245" s="6">
        <v>1</v>
      </c>
      <c r="F4245" s="6">
        <v>90</v>
      </c>
      <c r="G4245" s="6" t="s">
        <v>5843</v>
      </c>
    </row>
    <row r="4246" spans="1:7" ht="14.4">
      <c r="A4246" s="6" t="s">
        <v>6052</v>
      </c>
      <c r="B4246" s="1" t="s">
        <v>10015</v>
      </c>
      <c r="C4246" s="1" t="s">
        <v>11746</v>
      </c>
      <c r="D4246" s="1">
        <v>1</v>
      </c>
      <c r="E4246" s="6">
        <v>1</v>
      </c>
      <c r="F4246" s="6">
        <v>90</v>
      </c>
      <c r="G4246" s="6" t="s">
        <v>5800</v>
      </c>
    </row>
    <row r="4247" spans="1:7" ht="14.4">
      <c r="A4247" s="6" t="s">
        <v>6054</v>
      </c>
      <c r="B4247" s="1" t="s">
        <v>9507</v>
      </c>
      <c r="C4247" s="1" t="s">
        <v>11754</v>
      </c>
      <c r="D4247" s="1">
        <v>1</v>
      </c>
      <c r="E4247" s="6">
        <v>1</v>
      </c>
      <c r="F4247" s="6">
        <v>90</v>
      </c>
      <c r="G4247" s="6" t="s">
        <v>5800</v>
      </c>
    </row>
    <row r="4248" spans="1:7" ht="14.4">
      <c r="A4248" s="6" t="s">
        <v>6055</v>
      </c>
      <c r="B4248" s="1" t="s">
        <v>9477</v>
      </c>
      <c r="C4248" s="1" t="s">
        <v>11746</v>
      </c>
      <c r="D4248" s="1">
        <v>1</v>
      </c>
      <c r="E4248" s="6">
        <v>1</v>
      </c>
      <c r="F4248" s="6">
        <v>90</v>
      </c>
      <c r="G4248" s="6" t="s">
        <v>5822</v>
      </c>
    </row>
    <row r="4249" spans="1:7" ht="14.4">
      <c r="A4249" s="6" t="s">
        <v>6056</v>
      </c>
      <c r="B4249" s="1" t="s">
        <v>9539</v>
      </c>
      <c r="C4249" s="1" t="s">
        <v>11746</v>
      </c>
      <c r="D4249" s="1">
        <v>1</v>
      </c>
      <c r="E4249" s="6">
        <v>1</v>
      </c>
      <c r="F4249" s="6">
        <v>90</v>
      </c>
      <c r="G4249" s="6" t="s">
        <v>5808</v>
      </c>
    </row>
    <row r="4250" spans="1:7" ht="14.4">
      <c r="A4250" s="6" t="s">
        <v>6063</v>
      </c>
      <c r="B4250" s="1" t="s">
        <v>9987</v>
      </c>
      <c r="C4250" s="1" t="s">
        <v>11746</v>
      </c>
      <c r="D4250" s="1">
        <v>2</v>
      </c>
      <c r="E4250" s="6">
        <v>1</v>
      </c>
      <c r="F4250" s="6">
        <v>180</v>
      </c>
      <c r="G4250" s="6" t="s">
        <v>5800</v>
      </c>
    </row>
    <row r="4251" spans="1:7" ht="14.4">
      <c r="A4251" s="6" t="s">
        <v>6064</v>
      </c>
      <c r="B4251" s="1" t="s">
        <v>9393</v>
      </c>
      <c r="C4251" s="1" t="s">
        <v>11754</v>
      </c>
      <c r="D4251" s="1">
        <v>1</v>
      </c>
      <c r="E4251" s="6">
        <v>1</v>
      </c>
      <c r="F4251" s="6">
        <v>90</v>
      </c>
      <c r="G4251" s="6" t="s">
        <v>5831</v>
      </c>
    </row>
    <row r="4252" spans="1:7" ht="14.4">
      <c r="A4252" s="6" t="s">
        <v>6065</v>
      </c>
      <c r="B4252" s="1" t="s">
        <v>9998</v>
      </c>
      <c r="C4252" s="1" t="s">
        <v>11746</v>
      </c>
      <c r="D4252" s="1">
        <v>1</v>
      </c>
      <c r="E4252" s="6">
        <v>1</v>
      </c>
      <c r="F4252" s="6">
        <v>90</v>
      </c>
      <c r="G4252" s="6" t="s">
        <v>5802</v>
      </c>
    </row>
    <row r="4253" spans="1:7" ht="14.4">
      <c r="A4253" s="6" t="s">
        <v>6067</v>
      </c>
      <c r="B4253" s="1" t="s">
        <v>9519</v>
      </c>
      <c r="C4253" s="1" t="s">
        <v>11746</v>
      </c>
      <c r="D4253" s="1">
        <v>1</v>
      </c>
      <c r="E4253" s="6">
        <v>1</v>
      </c>
      <c r="F4253" s="6">
        <v>90</v>
      </c>
      <c r="G4253" s="6" t="s">
        <v>5808</v>
      </c>
    </row>
    <row r="4254" spans="1:7" ht="14.4">
      <c r="A4254" s="6" t="s">
        <v>6068</v>
      </c>
      <c r="B4254" s="1" t="s">
        <v>9990</v>
      </c>
      <c r="C4254" s="1" t="s">
        <v>11746</v>
      </c>
      <c r="D4254" s="1">
        <v>1</v>
      </c>
      <c r="E4254" s="6">
        <v>1</v>
      </c>
      <c r="F4254" s="6">
        <v>90</v>
      </c>
      <c r="G4254" s="6" t="s">
        <v>5808</v>
      </c>
    </row>
    <row r="4255" spans="1:7" ht="14.4">
      <c r="A4255" s="6" t="s">
        <v>2661</v>
      </c>
      <c r="B4255" s="1" t="s">
        <v>9368</v>
      </c>
      <c r="C4255" s="1" t="s">
        <v>11745</v>
      </c>
      <c r="D4255" s="1">
        <v>1</v>
      </c>
      <c r="E4255" s="6">
        <v>1</v>
      </c>
      <c r="F4255" s="6">
        <v>90</v>
      </c>
      <c r="G4255" s="6" t="s">
        <v>5808</v>
      </c>
    </row>
    <row r="4256" spans="1:7" ht="14.4">
      <c r="A4256" s="6" t="s">
        <v>6069</v>
      </c>
      <c r="B4256" s="1" t="s">
        <v>9990</v>
      </c>
      <c r="C4256" s="1" t="s">
        <v>11748</v>
      </c>
      <c r="D4256" s="1">
        <v>1</v>
      </c>
      <c r="E4256" s="6">
        <v>1</v>
      </c>
      <c r="F4256" s="6">
        <v>90</v>
      </c>
      <c r="G4256" s="6" t="s">
        <v>5822</v>
      </c>
    </row>
    <row r="4257" spans="1:7" ht="14.4">
      <c r="A4257" s="6" t="s">
        <v>1543</v>
      </c>
      <c r="B4257" s="1" t="s">
        <v>9507</v>
      </c>
      <c r="C4257" s="1" t="s">
        <v>11748</v>
      </c>
      <c r="D4257" s="1">
        <v>1</v>
      </c>
      <c r="E4257" s="6">
        <v>1</v>
      </c>
      <c r="F4257" s="6">
        <v>90</v>
      </c>
      <c r="G4257" s="6" t="s">
        <v>5814</v>
      </c>
    </row>
    <row r="4258" spans="1:7" ht="14.4">
      <c r="A4258" s="6" t="s">
        <v>6072</v>
      </c>
      <c r="B4258" s="1" t="s">
        <v>9477</v>
      </c>
      <c r="C4258" s="1" t="s">
        <v>11748</v>
      </c>
      <c r="D4258" s="1">
        <v>1</v>
      </c>
      <c r="E4258" s="6">
        <v>1</v>
      </c>
      <c r="F4258" s="6">
        <v>90</v>
      </c>
      <c r="G4258" s="6" t="s">
        <v>5819</v>
      </c>
    </row>
    <row r="4259" spans="1:7" ht="14.4">
      <c r="A4259" s="6" t="s">
        <v>6073</v>
      </c>
      <c r="B4259" s="1" t="s">
        <v>9393</v>
      </c>
      <c r="C4259" s="1" t="s">
        <v>11746</v>
      </c>
      <c r="D4259" s="1">
        <v>2</v>
      </c>
      <c r="E4259" s="6">
        <v>1</v>
      </c>
      <c r="F4259" s="6">
        <v>180</v>
      </c>
      <c r="G4259" s="6" t="s">
        <v>5800</v>
      </c>
    </row>
    <row r="4260" spans="1:7" ht="14.4">
      <c r="A4260" s="6" t="s">
        <v>6074</v>
      </c>
      <c r="B4260" s="1" t="s">
        <v>9368</v>
      </c>
      <c r="C4260" s="1" t="s">
        <v>11748</v>
      </c>
      <c r="D4260" s="1">
        <v>1</v>
      </c>
      <c r="E4260" s="6">
        <v>1</v>
      </c>
      <c r="F4260" s="6">
        <v>90</v>
      </c>
      <c r="G4260" s="6" t="s">
        <v>5843</v>
      </c>
    </row>
    <row r="4261" spans="1:7" ht="14.4">
      <c r="A4261" s="6" t="s">
        <v>1185</v>
      </c>
      <c r="B4261" s="1" t="s">
        <v>9481</v>
      </c>
      <c r="C4261" s="1" t="s">
        <v>11748</v>
      </c>
      <c r="D4261" s="1">
        <v>1</v>
      </c>
      <c r="E4261" s="6">
        <v>1</v>
      </c>
      <c r="F4261" s="6">
        <v>90</v>
      </c>
      <c r="G4261" s="6" t="s">
        <v>5803</v>
      </c>
    </row>
    <row r="4262" spans="1:7" ht="14.4">
      <c r="A4262" s="6" t="s">
        <v>6077</v>
      </c>
      <c r="B4262" s="1" t="s">
        <v>9519</v>
      </c>
      <c r="C4262" s="1" t="s">
        <v>11748</v>
      </c>
      <c r="D4262" s="1">
        <v>1</v>
      </c>
      <c r="E4262" s="6">
        <v>1</v>
      </c>
      <c r="F4262" s="6">
        <v>90</v>
      </c>
      <c r="G4262" s="6" t="s">
        <v>5814</v>
      </c>
    </row>
    <row r="4263" spans="1:7" ht="14.4">
      <c r="A4263" s="6" t="s">
        <v>6078</v>
      </c>
      <c r="B4263" s="1" t="s">
        <v>9997</v>
      </c>
      <c r="C4263" s="1" t="s">
        <v>11746</v>
      </c>
      <c r="D4263" s="1">
        <v>1</v>
      </c>
      <c r="E4263" s="6">
        <v>1</v>
      </c>
      <c r="F4263" s="6">
        <v>90</v>
      </c>
      <c r="G4263" s="6" t="s">
        <v>5819</v>
      </c>
    </row>
    <row r="4264" spans="1:7" ht="14.4">
      <c r="A4264" s="6" t="s">
        <v>6080</v>
      </c>
      <c r="B4264" s="1" t="s">
        <v>10000</v>
      </c>
      <c r="C4264" s="1" t="s">
        <v>11748</v>
      </c>
      <c r="D4264" s="1">
        <v>1</v>
      </c>
      <c r="E4264" s="6">
        <v>1</v>
      </c>
      <c r="F4264" s="6">
        <v>90</v>
      </c>
      <c r="G4264" s="6" t="s">
        <v>5807</v>
      </c>
    </row>
    <row r="4265" spans="1:7" ht="14.4">
      <c r="A4265" s="6" t="s">
        <v>1697</v>
      </c>
      <c r="B4265" s="1" t="s">
        <v>9991</v>
      </c>
      <c r="C4265" s="1" t="s">
        <v>11754</v>
      </c>
      <c r="D4265" s="1">
        <v>1</v>
      </c>
      <c r="E4265" s="6">
        <v>1</v>
      </c>
      <c r="F4265" s="6">
        <v>90</v>
      </c>
      <c r="G4265" s="6" t="s">
        <v>5807</v>
      </c>
    </row>
    <row r="4266" spans="1:7" ht="14.4">
      <c r="A4266" s="6" t="s">
        <v>6083</v>
      </c>
      <c r="B4266" s="1" t="s">
        <v>9991</v>
      </c>
      <c r="C4266" s="1" t="s">
        <v>11748</v>
      </c>
      <c r="D4266" s="1">
        <v>1</v>
      </c>
      <c r="E4266" s="6">
        <v>1</v>
      </c>
      <c r="F4266" s="6">
        <v>90</v>
      </c>
      <c r="G4266" s="6" t="s">
        <v>5819</v>
      </c>
    </row>
    <row r="4267" spans="1:7" ht="14.4">
      <c r="A4267" s="6" t="s">
        <v>6087</v>
      </c>
      <c r="B4267" s="1" t="s">
        <v>9472</v>
      </c>
      <c r="C4267" s="1" t="s">
        <v>11751</v>
      </c>
      <c r="D4267" s="1">
        <v>3</v>
      </c>
      <c r="E4267" s="6">
        <v>1</v>
      </c>
      <c r="F4267" s="6">
        <v>270</v>
      </c>
      <c r="G4267" s="6" t="s">
        <v>5800</v>
      </c>
    </row>
    <row r="4268" spans="1:7" ht="14.4">
      <c r="A4268" s="6" t="s">
        <v>6088</v>
      </c>
      <c r="B4268" s="1" t="s">
        <v>9992</v>
      </c>
      <c r="C4268" s="1" t="s">
        <v>11748</v>
      </c>
      <c r="D4268" s="1">
        <v>1</v>
      </c>
      <c r="E4268" s="6">
        <v>1</v>
      </c>
      <c r="F4268" s="6">
        <v>90</v>
      </c>
      <c r="G4268" s="6" t="s">
        <v>5843</v>
      </c>
    </row>
    <row r="4269" spans="1:7" ht="14.4">
      <c r="A4269" s="6" t="s">
        <v>6089</v>
      </c>
      <c r="B4269" s="1" t="s">
        <v>9393</v>
      </c>
      <c r="C4269" s="1" t="s">
        <v>11751</v>
      </c>
      <c r="D4269" s="1">
        <v>1</v>
      </c>
      <c r="E4269" s="6">
        <v>1</v>
      </c>
      <c r="F4269" s="6">
        <v>90</v>
      </c>
      <c r="G4269" s="6" t="s">
        <v>5812</v>
      </c>
    </row>
    <row r="4270" spans="1:7" ht="14.4">
      <c r="A4270" s="6" t="s">
        <v>6093</v>
      </c>
      <c r="B4270" s="1" t="s">
        <v>9991</v>
      </c>
      <c r="C4270" s="1" t="s">
        <v>11758</v>
      </c>
      <c r="D4270" s="1">
        <v>1</v>
      </c>
      <c r="E4270" s="6">
        <v>1</v>
      </c>
      <c r="F4270" s="6">
        <v>90</v>
      </c>
      <c r="G4270" s="6" t="s">
        <v>5822</v>
      </c>
    </row>
    <row r="4271" spans="1:7" ht="14.4">
      <c r="A4271" s="6" t="s">
        <v>6094</v>
      </c>
      <c r="B4271" s="1" t="s">
        <v>9502</v>
      </c>
      <c r="C4271" s="1" t="s">
        <v>11746</v>
      </c>
      <c r="D4271" s="1">
        <v>1</v>
      </c>
      <c r="E4271" s="6">
        <v>1</v>
      </c>
      <c r="F4271" s="6">
        <v>90</v>
      </c>
      <c r="G4271" s="6" t="s">
        <v>5802</v>
      </c>
    </row>
    <row r="4272" spans="1:7" ht="14.4">
      <c r="A4272" s="6" t="s">
        <v>6095</v>
      </c>
      <c r="B4272" s="1" t="s">
        <v>9465</v>
      </c>
      <c r="C4272" s="1" t="s">
        <v>11748</v>
      </c>
      <c r="D4272" s="1">
        <v>1</v>
      </c>
      <c r="E4272" s="6">
        <v>1</v>
      </c>
      <c r="F4272" s="6">
        <v>90</v>
      </c>
      <c r="G4272" s="6" t="s">
        <v>5819</v>
      </c>
    </row>
    <row r="4273" spans="1:7" ht="14.4">
      <c r="A4273" s="6" t="s">
        <v>6100</v>
      </c>
      <c r="B4273" s="1" t="s">
        <v>9987</v>
      </c>
      <c r="C4273" s="1" t="s">
        <v>11748</v>
      </c>
      <c r="D4273" s="1">
        <v>1</v>
      </c>
      <c r="E4273" s="6">
        <v>1</v>
      </c>
      <c r="F4273" s="6">
        <v>90</v>
      </c>
      <c r="G4273" s="6" t="s">
        <v>5843</v>
      </c>
    </row>
    <row r="4274" spans="1:7" ht="14.4">
      <c r="A4274" s="6" t="s">
        <v>6101</v>
      </c>
      <c r="B4274" s="1" t="s">
        <v>9477</v>
      </c>
      <c r="C4274" s="1" t="s">
        <v>11745</v>
      </c>
      <c r="D4274" s="1">
        <v>1</v>
      </c>
      <c r="E4274" s="6">
        <v>1</v>
      </c>
      <c r="F4274" s="6">
        <v>90</v>
      </c>
      <c r="G4274" s="6" t="s">
        <v>5802</v>
      </c>
    </row>
    <row r="4275" spans="1:7" ht="14.4">
      <c r="A4275" s="6" t="s">
        <v>5911</v>
      </c>
      <c r="B4275" s="1" t="s">
        <v>9989</v>
      </c>
      <c r="C4275" s="1" t="s">
        <v>11748</v>
      </c>
      <c r="D4275" s="1">
        <v>1</v>
      </c>
      <c r="E4275" s="6">
        <v>1</v>
      </c>
      <c r="F4275" s="6">
        <v>90</v>
      </c>
      <c r="G4275" s="6" t="s">
        <v>5843</v>
      </c>
    </row>
    <row r="4276" spans="1:7" ht="14.4">
      <c r="A4276" s="6" t="s">
        <v>6102</v>
      </c>
      <c r="B4276" s="1" t="s">
        <v>9547</v>
      </c>
      <c r="C4276" s="1" t="s">
        <v>11748</v>
      </c>
      <c r="D4276" s="1">
        <v>1</v>
      </c>
      <c r="E4276" s="6">
        <v>1</v>
      </c>
      <c r="F4276" s="6">
        <v>90</v>
      </c>
      <c r="G4276" s="6" t="s">
        <v>5803</v>
      </c>
    </row>
    <row r="4277" spans="1:7" ht="14.4">
      <c r="A4277" s="6" t="s">
        <v>6103</v>
      </c>
      <c r="B4277" s="1" t="s">
        <v>10016</v>
      </c>
      <c r="C4277" s="1" t="s">
        <v>11748</v>
      </c>
      <c r="D4277" s="1">
        <v>1</v>
      </c>
      <c r="E4277" s="6">
        <v>1</v>
      </c>
      <c r="F4277" s="6">
        <v>90</v>
      </c>
      <c r="G4277" s="6" t="s">
        <v>5814</v>
      </c>
    </row>
    <row r="4278" spans="1:7" ht="14.4">
      <c r="A4278" s="6" t="s">
        <v>6105</v>
      </c>
      <c r="B4278" s="1" t="s">
        <v>10015</v>
      </c>
      <c r="C4278" s="1" t="s">
        <v>11748</v>
      </c>
      <c r="D4278" s="1">
        <v>1</v>
      </c>
      <c r="E4278" s="6">
        <v>1</v>
      </c>
      <c r="F4278" s="6">
        <v>90</v>
      </c>
      <c r="G4278" s="6" t="s">
        <v>5831</v>
      </c>
    </row>
    <row r="4279" spans="1:7" ht="14.4">
      <c r="A4279" s="6" t="s">
        <v>6106</v>
      </c>
      <c r="B4279" s="1" t="s">
        <v>9781</v>
      </c>
      <c r="C4279" s="1" t="s">
        <v>11748</v>
      </c>
      <c r="D4279" s="1">
        <v>1</v>
      </c>
      <c r="E4279" s="6">
        <v>1</v>
      </c>
      <c r="F4279" s="6">
        <v>90</v>
      </c>
      <c r="G4279" s="6" t="s">
        <v>5803</v>
      </c>
    </row>
    <row r="4280" spans="1:7" ht="14.4">
      <c r="A4280" s="6" t="s">
        <v>6107</v>
      </c>
      <c r="B4280" s="1" t="s">
        <v>9997</v>
      </c>
      <c r="C4280" s="1" t="s">
        <v>11746</v>
      </c>
      <c r="D4280" s="1">
        <v>1</v>
      </c>
      <c r="E4280" s="6">
        <v>1</v>
      </c>
      <c r="F4280" s="6">
        <v>90</v>
      </c>
      <c r="G4280" s="6" t="s">
        <v>5800</v>
      </c>
    </row>
    <row r="4281" spans="1:7" ht="14.4">
      <c r="A4281" s="6" t="s">
        <v>6110</v>
      </c>
      <c r="B4281" s="1" t="s">
        <v>9987</v>
      </c>
      <c r="C4281" s="1" t="s">
        <v>11746</v>
      </c>
      <c r="D4281" s="1">
        <v>1</v>
      </c>
      <c r="E4281" s="6">
        <v>1</v>
      </c>
      <c r="F4281" s="6">
        <v>90</v>
      </c>
      <c r="G4281" s="6" t="s">
        <v>5800</v>
      </c>
    </row>
    <row r="4282" spans="1:7" ht="14.4">
      <c r="A4282" s="6" t="s">
        <v>6112</v>
      </c>
      <c r="B4282" s="1" t="s">
        <v>9507</v>
      </c>
      <c r="C4282" s="1" t="s">
        <v>11748</v>
      </c>
      <c r="D4282" s="1">
        <v>1</v>
      </c>
      <c r="E4282" s="6">
        <v>1</v>
      </c>
      <c r="F4282" s="6">
        <v>90</v>
      </c>
      <c r="G4282" s="6" t="s">
        <v>5803</v>
      </c>
    </row>
    <row r="4283" spans="1:7" ht="14.4">
      <c r="A4283" s="6" t="s">
        <v>2745</v>
      </c>
      <c r="B4283" s="1" t="s">
        <v>10017</v>
      </c>
      <c r="C4283" s="1" t="s">
        <v>11748</v>
      </c>
      <c r="D4283" s="1">
        <v>1</v>
      </c>
      <c r="E4283" s="6">
        <v>1</v>
      </c>
      <c r="F4283" s="6">
        <v>90</v>
      </c>
      <c r="G4283" s="6" t="s">
        <v>5843</v>
      </c>
    </row>
    <row r="4284" spans="1:7" ht="14.4">
      <c r="A4284" s="6" t="s">
        <v>6113</v>
      </c>
      <c r="B4284" s="1" t="s">
        <v>9477</v>
      </c>
      <c r="C4284" s="1" t="s">
        <v>11746</v>
      </c>
      <c r="D4284" s="1">
        <v>1</v>
      </c>
      <c r="E4284" s="6">
        <v>1</v>
      </c>
      <c r="F4284" s="6">
        <v>90</v>
      </c>
      <c r="G4284" s="6" t="s">
        <v>5822</v>
      </c>
    </row>
    <row r="4285" spans="1:7" ht="14.4">
      <c r="A4285" s="6" t="s">
        <v>6114</v>
      </c>
      <c r="B4285" s="1" t="s">
        <v>9519</v>
      </c>
      <c r="C4285" s="1" t="s">
        <v>11746</v>
      </c>
      <c r="D4285" s="1">
        <v>1</v>
      </c>
      <c r="E4285" s="6">
        <v>1</v>
      </c>
      <c r="F4285" s="6">
        <v>90</v>
      </c>
      <c r="G4285" s="6" t="s">
        <v>5802</v>
      </c>
    </row>
    <row r="4286" spans="1:7" ht="14.4">
      <c r="A4286" s="6" t="s">
        <v>4757</v>
      </c>
      <c r="B4286" s="1" t="s">
        <v>9987</v>
      </c>
      <c r="C4286" s="1" t="s">
        <v>11746</v>
      </c>
      <c r="D4286" s="1">
        <v>1</v>
      </c>
      <c r="E4286" s="6">
        <v>1</v>
      </c>
      <c r="F4286" s="6">
        <v>90</v>
      </c>
      <c r="G4286" s="6" t="s">
        <v>5812</v>
      </c>
    </row>
    <row r="4287" spans="1:7" ht="14.4">
      <c r="A4287" s="6" t="s">
        <v>6116</v>
      </c>
      <c r="B4287" s="1" t="s">
        <v>9465</v>
      </c>
      <c r="C4287" s="1" t="s">
        <v>11748</v>
      </c>
      <c r="D4287" s="1">
        <v>1</v>
      </c>
      <c r="E4287" s="6">
        <v>1</v>
      </c>
      <c r="F4287" s="6">
        <v>90</v>
      </c>
      <c r="G4287" s="6" t="s">
        <v>5843</v>
      </c>
    </row>
    <row r="4288" spans="1:7" ht="14.4">
      <c r="A4288" s="6" t="s">
        <v>6117</v>
      </c>
      <c r="B4288" s="1" t="s">
        <v>9519</v>
      </c>
      <c r="C4288" s="1" t="s">
        <v>11745</v>
      </c>
      <c r="D4288" s="1">
        <v>1</v>
      </c>
      <c r="E4288" s="6">
        <v>1</v>
      </c>
      <c r="F4288" s="6">
        <v>90</v>
      </c>
      <c r="G4288" s="6" t="s">
        <v>5814</v>
      </c>
    </row>
    <row r="4289" spans="1:7" ht="14.4">
      <c r="A4289" s="6" t="s">
        <v>6118</v>
      </c>
      <c r="B4289" s="1" t="s">
        <v>10014</v>
      </c>
      <c r="C4289" s="1" t="s">
        <v>11746</v>
      </c>
      <c r="D4289" s="1">
        <v>1</v>
      </c>
      <c r="E4289" s="6">
        <v>1</v>
      </c>
      <c r="F4289" s="6">
        <v>90</v>
      </c>
      <c r="G4289" s="6" t="s">
        <v>5802</v>
      </c>
    </row>
    <row r="4290" spans="1:7" ht="14.4">
      <c r="A4290" s="6" t="s">
        <v>6119</v>
      </c>
      <c r="B4290" s="1" t="s">
        <v>9988</v>
      </c>
      <c r="C4290" s="1" t="s">
        <v>11748</v>
      </c>
      <c r="D4290" s="1">
        <v>1</v>
      </c>
      <c r="E4290" s="6">
        <v>1</v>
      </c>
      <c r="F4290" s="6">
        <v>90</v>
      </c>
      <c r="G4290" s="6" t="s">
        <v>5807</v>
      </c>
    </row>
    <row r="4291" spans="1:7" ht="14.4">
      <c r="A4291" s="6" t="s">
        <v>6120</v>
      </c>
      <c r="B4291" s="1" t="s">
        <v>9993</v>
      </c>
      <c r="C4291" s="1" t="s">
        <v>11751</v>
      </c>
      <c r="D4291" s="1">
        <v>1</v>
      </c>
      <c r="E4291" s="6">
        <v>1</v>
      </c>
      <c r="F4291" s="6">
        <v>90</v>
      </c>
      <c r="G4291" s="6" t="s">
        <v>5805</v>
      </c>
    </row>
    <row r="4292" spans="1:7" ht="14.4">
      <c r="A4292" s="6" t="s">
        <v>6122</v>
      </c>
      <c r="B4292" s="1" t="s">
        <v>9952</v>
      </c>
      <c r="C4292" s="1" t="s">
        <v>11751</v>
      </c>
      <c r="D4292" s="1">
        <v>1</v>
      </c>
      <c r="E4292" s="6">
        <v>1</v>
      </c>
      <c r="F4292" s="6">
        <v>90</v>
      </c>
      <c r="G4292" s="6" t="s">
        <v>5814</v>
      </c>
    </row>
    <row r="4293" spans="1:7" ht="14.4">
      <c r="A4293" s="6" t="s">
        <v>6123</v>
      </c>
      <c r="B4293" s="1" t="s">
        <v>10018</v>
      </c>
      <c r="C4293" s="1" t="s">
        <v>11751</v>
      </c>
      <c r="D4293" s="1">
        <v>1</v>
      </c>
      <c r="E4293" s="6">
        <v>1</v>
      </c>
      <c r="F4293" s="6">
        <v>90</v>
      </c>
      <c r="G4293" s="6" t="s">
        <v>5843</v>
      </c>
    </row>
    <row r="4294" spans="1:7" ht="14.4">
      <c r="A4294" s="6" t="s">
        <v>3644</v>
      </c>
      <c r="B4294" s="1" t="s">
        <v>9477</v>
      </c>
      <c r="C4294" s="1" t="s">
        <v>11746</v>
      </c>
      <c r="D4294" s="1">
        <v>1</v>
      </c>
      <c r="E4294" s="6">
        <v>1</v>
      </c>
      <c r="F4294" s="6">
        <v>90</v>
      </c>
      <c r="G4294" s="6" t="s">
        <v>5800</v>
      </c>
    </row>
    <row r="4295" spans="1:7" ht="14.4">
      <c r="A4295" s="6" t="s">
        <v>6124</v>
      </c>
      <c r="B4295" s="1" t="s">
        <v>10019</v>
      </c>
      <c r="C4295" s="1" t="s">
        <v>11746</v>
      </c>
      <c r="D4295" s="1">
        <v>1</v>
      </c>
      <c r="E4295" s="6">
        <v>1</v>
      </c>
      <c r="F4295" s="6">
        <v>90</v>
      </c>
      <c r="G4295" s="6" t="s">
        <v>5802</v>
      </c>
    </row>
    <row r="4296" spans="1:7" ht="14.4">
      <c r="A4296" s="6" t="s">
        <v>6125</v>
      </c>
      <c r="B4296" s="1" t="s">
        <v>9368</v>
      </c>
      <c r="C4296" s="1" t="s">
        <v>11748</v>
      </c>
      <c r="D4296" s="1">
        <v>1</v>
      </c>
      <c r="E4296" s="6">
        <v>1</v>
      </c>
      <c r="F4296" s="6">
        <v>90</v>
      </c>
      <c r="G4296" s="6" t="s">
        <v>5803</v>
      </c>
    </row>
    <row r="4297" spans="1:7" ht="14.4">
      <c r="A4297" s="6" t="s">
        <v>6126</v>
      </c>
      <c r="B4297" s="1" t="s">
        <v>9382</v>
      </c>
      <c r="C4297" s="1" t="s">
        <v>11746</v>
      </c>
      <c r="D4297" s="1">
        <v>1</v>
      </c>
      <c r="E4297" s="6">
        <v>1</v>
      </c>
      <c r="F4297" s="6">
        <v>90</v>
      </c>
      <c r="G4297" s="6" t="s">
        <v>5812</v>
      </c>
    </row>
    <row r="4298" spans="1:7" ht="14.4">
      <c r="A4298" s="6" t="s">
        <v>6130</v>
      </c>
      <c r="B4298" s="1" t="s">
        <v>9988</v>
      </c>
      <c r="C4298" s="1" t="s">
        <v>11748</v>
      </c>
      <c r="D4298" s="1">
        <v>1</v>
      </c>
      <c r="E4298" s="6">
        <v>1</v>
      </c>
      <c r="F4298" s="6">
        <v>90</v>
      </c>
      <c r="G4298" s="6" t="s">
        <v>5807</v>
      </c>
    </row>
    <row r="4299" spans="1:7" ht="14.4">
      <c r="A4299" s="6" t="s">
        <v>6131</v>
      </c>
      <c r="B4299" s="1" t="s">
        <v>9382</v>
      </c>
      <c r="C4299" s="1" t="s">
        <v>11746</v>
      </c>
      <c r="D4299" s="1">
        <v>1</v>
      </c>
      <c r="E4299" s="6">
        <v>1</v>
      </c>
      <c r="F4299" s="6">
        <v>90</v>
      </c>
      <c r="G4299" s="6" t="s">
        <v>5822</v>
      </c>
    </row>
    <row r="4300" spans="1:7" ht="14.4">
      <c r="A4300" s="6" t="s">
        <v>6132</v>
      </c>
      <c r="B4300" s="1" t="s">
        <v>10005</v>
      </c>
      <c r="C4300" s="1" t="s">
        <v>11746</v>
      </c>
      <c r="D4300" s="1">
        <v>1</v>
      </c>
      <c r="E4300" s="6">
        <v>1</v>
      </c>
      <c r="F4300" s="6">
        <v>90</v>
      </c>
      <c r="G4300" s="6" t="s">
        <v>5808</v>
      </c>
    </row>
    <row r="4301" spans="1:7" ht="14.4">
      <c r="A4301" s="6" t="s">
        <v>6075</v>
      </c>
      <c r="B4301" s="1" t="s">
        <v>9519</v>
      </c>
      <c r="C4301" s="1" t="s">
        <v>11746</v>
      </c>
      <c r="D4301" s="1">
        <v>1</v>
      </c>
      <c r="E4301" s="6">
        <v>1</v>
      </c>
      <c r="F4301" s="6">
        <v>90</v>
      </c>
      <c r="G4301" s="6" t="s">
        <v>5808</v>
      </c>
    </row>
    <row r="4302" spans="1:7" ht="14.4">
      <c r="A4302" s="6" t="s">
        <v>6133</v>
      </c>
      <c r="B4302" s="1" t="s">
        <v>9507</v>
      </c>
      <c r="C4302" s="1" t="s">
        <v>11746</v>
      </c>
      <c r="D4302" s="1">
        <v>1</v>
      </c>
      <c r="E4302" s="6">
        <v>1</v>
      </c>
      <c r="F4302" s="6">
        <v>90</v>
      </c>
      <c r="G4302" s="6" t="s">
        <v>5802</v>
      </c>
    </row>
    <row r="4303" spans="1:7" ht="14.4">
      <c r="A4303" s="6" t="s">
        <v>6134</v>
      </c>
      <c r="B4303" s="1" t="s">
        <v>9987</v>
      </c>
      <c r="C4303" s="1" t="s">
        <v>11746</v>
      </c>
      <c r="D4303" s="1">
        <v>1</v>
      </c>
      <c r="E4303" s="6">
        <v>1</v>
      </c>
      <c r="F4303" s="6">
        <v>90</v>
      </c>
      <c r="G4303" s="6" t="s">
        <v>5800</v>
      </c>
    </row>
    <row r="4304" spans="1:7" ht="14.4">
      <c r="A4304" s="6" t="s">
        <v>6135</v>
      </c>
      <c r="B4304" s="1" t="s">
        <v>10003</v>
      </c>
      <c r="C4304" s="1" t="s">
        <v>11746</v>
      </c>
      <c r="D4304" s="1">
        <v>1</v>
      </c>
      <c r="E4304" s="6">
        <v>1</v>
      </c>
      <c r="F4304" s="6">
        <v>90</v>
      </c>
      <c r="G4304" s="6" t="s">
        <v>5805</v>
      </c>
    </row>
    <row r="4305" spans="1:7" ht="14.4">
      <c r="A4305" s="6" t="s">
        <v>6136</v>
      </c>
      <c r="B4305" s="1" t="s">
        <v>10011</v>
      </c>
      <c r="C4305" s="1" t="s">
        <v>11746</v>
      </c>
      <c r="D4305" s="1">
        <v>1</v>
      </c>
      <c r="E4305" s="6">
        <v>1</v>
      </c>
      <c r="F4305" s="6">
        <v>90</v>
      </c>
      <c r="G4305" s="6" t="s">
        <v>5822</v>
      </c>
    </row>
    <row r="4306" spans="1:7" ht="14.4">
      <c r="A4306" s="6" t="s">
        <v>6137</v>
      </c>
      <c r="B4306" s="1" t="s">
        <v>9382</v>
      </c>
      <c r="C4306" s="1" t="s">
        <v>11748</v>
      </c>
      <c r="D4306" s="1">
        <v>1</v>
      </c>
      <c r="E4306" s="6">
        <v>1</v>
      </c>
      <c r="F4306" s="6">
        <v>90</v>
      </c>
      <c r="G4306" s="6" t="s">
        <v>5814</v>
      </c>
    </row>
    <row r="4307" spans="1:7" ht="14.4">
      <c r="A4307" s="6" t="s">
        <v>6138</v>
      </c>
      <c r="B4307" s="1" t="s">
        <v>9403</v>
      </c>
      <c r="C4307" s="1" t="s">
        <v>11746</v>
      </c>
      <c r="D4307" s="1">
        <v>1</v>
      </c>
      <c r="E4307" s="6">
        <v>1</v>
      </c>
      <c r="F4307" s="6">
        <v>90</v>
      </c>
      <c r="G4307" s="6" t="s">
        <v>5812</v>
      </c>
    </row>
    <row r="4308" spans="1:7" ht="14.4">
      <c r="A4308" s="6" t="s">
        <v>6139</v>
      </c>
      <c r="B4308" s="1" t="s">
        <v>10020</v>
      </c>
      <c r="C4308" s="1" t="s">
        <v>11748</v>
      </c>
      <c r="D4308" s="1">
        <v>1</v>
      </c>
      <c r="E4308" s="6">
        <v>1</v>
      </c>
      <c r="F4308" s="6">
        <v>90</v>
      </c>
      <c r="G4308" s="6" t="s">
        <v>5814</v>
      </c>
    </row>
    <row r="4309" spans="1:7" ht="14.4">
      <c r="A4309" s="6" t="s">
        <v>6141</v>
      </c>
      <c r="B4309" s="1" t="s">
        <v>9993</v>
      </c>
      <c r="C4309" s="1" t="s">
        <v>11748</v>
      </c>
      <c r="D4309" s="1">
        <v>1</v>
      </c>
      <c r="E4309" s="6">
        <v>1</v>
      </c>
      <c r="F4309" s="6">
        <v>90</v>
      </c>
      <c r="G4309" s="6" t="s">
        <v>5803</v>
      </c>
    </row>
    <row r="4310" spans="1:7" ht="14.4">
      <c r="A4310" s="6" t="s">
        <v>6142</v>
      </c>
      <c r="B4310" s="1" t="s">
        <v>10021</v>
      </c>
      <c r="C4310" s="1" t="s">
        <v>11746</v>
      </c>
      <c r="D4310" s="1">
        <v>1</v>
      </c>
      <c r="E4310" s="6">
        <v>1</v>
      </c>
      <c r="F4310" s="6">
        <v>90</v>
      </c>
      <c r="G4310" s="6" t="s">
        <v>5808</v>
      </c>
    </row>
    <row r="4311" spans="1:7" ht="14.4">
      <c r="A4311" s="6" t="s">
        <v>6143</v>
      </c>
      <c r="B4311" s="1" t="s">
        <v>9393</v>
      </c>
      <c r="C4311" s="1" t="s">
        <v>11754</v>
      </c>
      <c r="D4311" s="1">
        <v>1</v>
      </c>
      <c r="E4311" s="6">
        <v>1</v>
      </c>
      <c r="F4311" s="6">
        <v>90</v>
      </c>
      <c r="G4311" s="6" t="s">
        <v>5805</v>
      </c>
    </row>
    <row r="4312" spans="1:7" ht="14.4">
      <c r="A4312" s="6" t="s">
        <v>6144</v>
      </c>
      <c r="B4312" s="1" t="s">
        <v>9465</v>
      </c>
      <c r="C4312" s="1" t="s">
        <v>11746</v>
      </c>
      <c r="D4312" s="1">
        <v>1</v>
      </c>
      <c r="E4312" s="6">
        <v>1</v>
      </c>
      <c r="F4312" s="6">
        <v>90</v>
      </c>
      <c r="G4312" s="6" t="s">
        <v>5808</v>
      </c>
    </row>
    <row r="4313" spans="1:7" ht="14.4">
      <c r="A4313" s="6" t="s">
        <v>6145</v>
      </c>
      <c r="B4313" s="1" t="s">
        <v>10022</v>
      </c>
      <c r="C4313" s="1" t="s">
        <v>11754</v>
      </c>
      <c r="D4313" s="1">
        <v>1</v>
      </c>
      <c r="E4313" s="6">
        <v>1</v>
      </c>
      <c r="F4313" s="6">
        <v>90</v>
      </c>
      <c r="G4313" s="6" t="s">
        <v>5808</v>
      </c>
    </row>
    <row r="4314" spans="1:7" ht="14.4">
      <c r="A4314" s="6" t="s">
        <v>6146</v>
      </c>
      <c r="B4314" s="1" t="s">
        <v>9988</v>
      </c>
      <c r="C4314" s="1" t="s">
        <v>11746</v>
      </c>
      <c r="D4314" s="1">
        <v>1</v>
      </c>
      <c r="E4314" s="6">
        <v>1</v>
      </c>
      <c r="F4314" s="6">
        <v>90</v>
      </c>
      <c r="G4314" s="6" t="s">
        <v>5822</v>
      </c>
    </row>
    <row r="4315" spans="1:7" ht="14.4">
      <c r="A4315" s="6" t="s">
        <v>6147</v>
      </c>
      <c r="B4315" s="1" t="s">
        <v>9989</v>
      </c>
      <c r="C4315" s="1" t="s">
        <v>11748</v>
      </c>
      <c r="D4315" s="1">
        <v>1</v>
      </c>
      <c r="E4315" s="6">
        <v>1</v>
      </c>
      <c r="F4315" s="6">
        <v>90</v>
      </c>
      <c r="G4315" s="6" t="s">
        <v>5814</v>
      </c>
    </row>
    <row r="4316" spans="1:7" ht="14.4">
      <c r="A4316" s="6" t="s">
        <v>6149</v>
      </c>
      <c r="B4316" s="1" t="s">
        <v>9373</v>
      </c>
      <c r="C4316" s="1" t="s">
        <v>11746</v>
      </c>
      <c r="D4316" s="1">
        <v>1</v>
      </c>
      <c r="E4316" s="6">
        <v>1</v>
      </c>
      <c r="F4316" s="6">
        <v>90</v>
      </c>
      <c r="G4316" s="6" t="s">
        <v>5802</v>
      </c>
    </row>
    <row r="4317" spans="1:7" ht="14.4">
      <c r="A4317" s="6" t="s">
        <v>6150</v>
      </c>
      <c r="B4317" s="1" t="s">
        <v>9988</v>
      </c>
      <c r="C4317" s="1" t="s">
        <v>11748</v>
      </c>
      <c r="D4317" s="1">
        <v>1</v>
      </c>
      <c r="E4317" s="6">
        <v>1</v>
      </c>
      <c r="F4317" s="6">
        <v>90</v>
      </c>
      <c r="G4317" s="6" t="s">
        <v>5810</v>
      </c>
    </row>
    <row r="4318" spans="1:7" ht="14.4">
      <c r="A4318" s="6" t="s">
        <v>6151</v>
      </c>
      <c r="B4318" s="1" t="s">
        <v>10023</v>
      </c>
      <c r="C4318" s="1" t="s">
        <v>12350</v>
      </c>
      <c r="D4318" s="1">
        <v>1</v>
      </c>
      <c r="E4318" s="6">
        <v>1</v>
      </c>
      <c r="F4318" s="6">
        <v>90</v>
      </c>
      <c r="G4318" s="6" t="s">
        <v>5831</v>
      </c>
    </row>
    <row r="4319" spans="1:7" ht="14.4">
      <c r="A4319" s="6" t="s">
        <v>6152</v>
      </c>
      <c r="B4319" s="1" t="s">
        <v>9989</v>
      </c>
      <c r="C4319" s="1" t="s">
        <v>11750</v>
      </c>
      <c r="D4319" s="1">
        <v>1</v>
      </c>
      <c r="E4319" s="6">
        <v>1</v>
      </c>
      <c r="F4319" s="6">
        <v>90</v>
      </c>
      <c r="G4319" s="6" t="s">
        <v>5810</v>
      </c>
    </row>
    <row r="4320" spans="1:7" ht="14.4">
      <c r="A4320" s="6" t="s">
        <v>6153</v>
      </c>
      <c r="B4320" s="1" t="s">
        <v>10015</v>
      </c>
      <c r="C4320" s="1" t="s">
        <v>11748</v>
      </c>
      <c r="D4320" s="1">
        <v>1</v>
      </c>
      <c r="E4320" s="6">
        <v>1</v>
      </c>
      <c r="F4320" s="6">
        <v>90</v>
      </c>
      <c r="G4320" s="6" t="s">
        <v>5822</v>
      </c>
    </row>
    <row r="4321" spans="1:7" ht="14.4">
      <c r="A4321" s="6" t="s">
        <v>6155</v>
      </c>
      <c r="B4321" s="1" t="s">
        <v>9996</v>
      </c>
      <c r="C4321" s="1" t="s">
        <v>11748</v>
      </c>
      <c r="D4321" s="1">
        <v>1</v>
      </c>
      <c r="E4321" s="6">
        <v>1</v>
      </c>
      <c r="F4321" s="6">
        <v>90</v>
      </c>
      <c r="G4321" s="6" t="s">
        <v>5810</v>
      </c>
    </row>
    <row r="4322" spans="1:7" ht="14.4">
      <c r="A4322" s="6" t="s">
        <v>4652</v>
      </c>
      <c r="B4322" s="1" t="s">
        <v>10024</v>
      </c>
      <c r="C4322" s="1" t="s">
        <v>11746</v>
      </c>
      <c r="D4322" s="1">
        <v>1</v>
      </c>
      <c r="E4322" s="6">
        <v>1</v>
      </c>
      <c r="F4322" s="6">
        <v>90</v>
      </c>
      <c r="G4322" s="6" t="s">
        <v>5802</v>
      </c>
    </row>
    <row r="4323" spans="1:7" ht="14.4">
      <c r="A4323" s="6" t="s">
        <v>6156</v>
      </c>
      <c r="B4323" s="1" t="s">
        <v>9481</v>
      </c>
      <c r="C4323" s="1" t="s">
        <v>11745</v>
      </c>
      <c r="D4323" s="1">
        <v>1</v>
      </c>
      <c r="E4323" s="6">
        <v>1</v>
      </c>
      <c r="F4323" s="6">
        <v>90</v>
      </c>
      <c r="G4323" s="6" t="s">
        <v>5805</v>
      </c>
    </row>
    <row r="4324" spans="1:7" ht="14.4">
      <c r="A4324" s="6" t="s">
        <v>6158</v>
      </c>
      <c r="B4324" s="1" t="s">
        <v>10025</v>
      </c>
      <c r="C4324" s="1" t="s">
        <v>11745</v>
      </c>
      <c r="D4324" s="1">
        <v>1</v>
      </c>
      <c r="E4324" s="6">
        <v>1</v>
      </c>
      <c r="F4324" s="6">
        <v>90</v>
      </c>
      <c r="G4324" s="6" t="s">
        <v>5800</v>
      </c>
    </row>
    <row r="4325" spans="1:7" ht="14.4">
      <c r="A4325" s="6" t="s">
        <v>5832</v>
      </c>
      <c r="B4325" s="1" t="s">
        <v>9989</v>
      </c>
      <c r="C4325" s="1" t="s">
        <v>11746</v>
      </c>
      <c r="D4325" s="1">
        <v>1</v>
      </c>
      <c r="E4325" s="6">
        <v>1</v>
      </c>
      <c r="F4325" s="6">
        <v>90</v>
      </c>
      <c r="G4325" s="6" t="s">
        <v>5808</v>
      </c>
    </row>
    <row r="4326" spans="1:7" ht="14.4">
      <c r="A4326" s="6" t="s">
        <v>5871</v>
      </c>
      <c r="B4326" s="1" t="s">
        <v>9997</v>
      </c>
      <c r="C4326" s="1" t="s">
        <v>11746</v>
      </c>
      <c r="D4326" s="1">
        <v>1</v>
      </c>
      <c r="E4326" s="6">
        <v>1</v>
      </c>
      <c r="F4326" s="6">
        <v>90</v>
      </c>
      <c r="G4326" s="6" t="s">
        <v>5805</v>
      </c>
    </row>
    <row r="4327" spans="1:7" ht="14.4">
      <c r="A4327" s="6" t="s">
        <v>5959</v>
      </c>
      <c r="B4327" s="1" t="s">
        <v>9393</v>
      </c>
      <c r="C4327" s="1" t="s">
        <v>11746</v>
      </c>
      <c r="D4327" s="1">
        <v>1</v>
      </c>
      <c r="E4327" s="6">
        <v>1</v>
      </c>
      <c r="F4327" s="6">
        <v>90</v>
      </c>
      <c r="G4327" s="6" t="s">
        <v>5802</v>
      </c>
    </row>
    <row r="4328" spans="1:7" ht="14.4">
      <c r="A4328" s="6" t="s">
        <v>6021</v>
      </c>
      <c r="B4328" s="1" t="s">
        <v>9519</v>
      </c>
      <c r="C4328" s="1" t="s">
        <v>11746</v>
      </c>
      <c r="D4328" s="1">
        <v>1</v>
      </c>
      <c r="E4328" s="6">
        <v>1</v>
      </c>
      <c r="F4328" s="6">
        <v>90</v>
      </c>
      <c r="G4328" s="6" t="s">
        <v>5800</v>
      </c>
    </row>
    <row r="4329" spans="1:7" ht="14.4">
      <c r="A4329" s="6" t="s">
        <v>6059</v>
      </c>
      <c r="B4329" s="1" t="s">
        <v>9382</v>
      </c>
      <c r="C4329" s="1" t="s">
        <v>11745</v>
      </c>
      <c r="D4329" s="1">
        <v>1</v>
      </c>
      <c r="E4329" s="6">
        <v>1</v>
      </c>
      <c r="F4329" s="6">
        <v>90</v>
      </c>
      <c r="G4329" s="6" t="s">
        <v>5800</v>
      </c>
    </row>
    <row r="4330" spans="1:7" ht="14.4">
      <c r="A4330" s="6" t="s">
        <v>6060</v>
      </c>
      <c r="B4330" s="1" t="s">
        <v>10015</v>
      </c>
      <c r="C4330" s="1" t="s">
        <v>11746</v>
      </c>
      <c r="D4330" s="1">
        <v>1</v>
      </c>
      <c r="E4330" s="6">
        <v>1</v>
      </c>
      <c r="F4330" s="6">
        <v>90</v>
      </c>
      <c r="G4330" s="6" t="s">
        <v>5802</v>
      </c>
    </row>
    <row r="4331" spans="1:7" ht="14.4">
      <c r="A4331" s="6" t="s">
        <v>4735</v>
      </c>
      <c r="B4331" s="1" t="s">
        <v>9997</v>
      </c>
      <c r="C4331" s="1" t="s">
        <v>11746</v>
      </c>
      <c r="D4331" s="1">
        <v>1</v>
      </c>
      <c r="E4331" s="6">
        <v>1</v>
      </c>
      <c r="F4331" s="6">
        <v>90</v>
      </c>
      <c r="G4331" s="6" t="s">
        <v>5800</v>
      </c>
    </row>
    <row r="4332" spans="1:7" ht="14.4">
      <c r="A4332" s="6" t="s">
        <v>6084</v>
      </c>
      <c r="B4332" s="1" t="s">
        <v>9952</v>
      </c>
      <c r="C4332" s="1" t="s">
        <v>11746</v>
      </c>
      <c r="D4332" s="1">
        <v>1</v>
      </c>
      <c r="E4332" s="6">
        <v>1</v>
      </c>
      <c r="F4332" s="6">
        <v>90</v>
      </c>
      <c r="G4332" s="6" t="s">
        <v>5810</v>
      </c>
    </row>
    <row r="4333" spans="1:7" ht="14.4">
      <c r="A4333" s="6" t="s">
        <v>6085</v>
      </c>
      <c r="B4333" s="1" t="s">
        <v>9382</v>
      </c>
      <c r="C4333" s="1" t="s">
        <v>11746</v>
      </c>
      <c r="D4333" s="1">
        <v>1</v>
      </c>
      <c r="E4333" s="6">
        <v>1</v>
      </c>
      <c r="F4333" s="6">
        <v>90</v>
      </c>
      <c r="G4333" s="6" t="s">
        <v>5843</v>
      </c>
    </row>
    <row r="4334" spans="1:7" ht="14.4">
      <c r="A4334" s="6" t="s">
        <v>6097</v>
      </c>
      <c r="B4334" s="1" t="s">
        <v>10026</v>
      </c>
      <c r="C4334" s="1" t="s">
        <v>11748</v>
      </c>
      <c r="D4334" s="1">
        <v>1</v>
      </c>
      <c r="E4334" s="6">
        <v>1</v>
      </c>
      <c r="F4334" s="6">
        <v>90</v>
      </c>
      <c r="G4334" s="6" t="s">
        <v>5810</v>
      </c>
    </row>
    <row r="4335" spans="1:7" ht="14.4">
      <c r="A4335" s="6" t="s">
        <v>6127</v>
      </c>
      <c r="B4335" s="1" t="s">
        <v>9989</v>
      </c>
      <c r="C4335" s="1" t="s">
        <v>11748</v>
      </c>
      <c r="D4335" s="1">
        <v>1</v>
      </c>
      <c r="E4335" s="6">
        <v>1</v>
      </c>
      <c r="F4335" s="6">
        <v>90</v>
      </c>
      <c r="G4335" s="6" t="s">
        <v>5814</v>
      </c>
    </row>
    <row r="4336" spans="1:7" ht="14.4">
      <c r="A4336" s="6" t="s">
        <v>8660</v>
      </c>
      <c r="B4336" s="1" t="s">
        <v>10027</v>
      </c>
      <c r="C4336" s="1" t="s">
        <v>12351</v>
      </c>
      <c r="D4336" s="1">
        <v>1</v>
      </c>
      <c r="E4336" s="6">
        <v>1</v>
      </c>
      <c r="F4336" s="6">
        <v>90</v>
      </c>
      <c r="G4336" s="6" t="s">
        <v>6189</v>
      </c>
    </row>
    <row r="4337" spans="1:7" ht="14.4">
      <c r="A4337" s="6" t="s">
        <v>6182</v>
      </c>
      <c r="B4337" s="1" t="s">
        <v>9378</v>
      </c>
      <c r="C4337" s="1" t="s">
        <v>12352</v>
      </c>
      <c r="D4337" s="1">
        <v>1</v>
      </c>
      <c r="E4337" s="6">
        <v>1</v>
      </c>
      <c r="F4337" s="6">
        <v>90</v>
      </c>
      <c r="G4337" s="6" t="s">
        <v>6183</v>
      </c>
    </row>
    <row r="4338" spans="1:7" ht="14.4">
      <c r="A4338" s="6" t="s">
        <v>6184</v>
      </c>
      <c r="B4338" s="1" t="s">
        <v>10028</v>
      </c>
      <c r="C4338" s="1" t="s">
        <v>12353</v>
      </c>
      <c r="D4338" s="1">
        <v>1</v>
      </c>
      <c r="E4338" s="6">
        <v>1</v>
      </c>
      <c r="F4338" s="6">
        <v>90</v>
      </c>
      <c r="G4338" s="6" t="s">
        <v>6185</v>
      </c>
    </row>
    <row r="4339" spans="1:7" ht="14.4">
      <c r="A4339" s="6" t="s">
        <v>6186</v>
      </c>
      <c r="B4339" s="1" t="s">
        <v>10029</v>
      </c>
      <c r="C4339" s="1" t="s">
        <v>12354</v>
      </c>
      <c r="D4339" s="1">
        <v>1</v>
      </c>
      <c r="E4339" s="6">
        <v>1</v>
      </c>
      <c r="F4339" s="6">
        <v>90</v>
      </c>
      <c r="G4339" s="6" t="s">
        <v>6187</v>
      </c>
    </row>
    <row r="4340" spans="1:7" ht="14.4">
      <c r="A4340" s="6" t="s">
        <v>6188</v>
      </c>
      <c r="B4340" s="1" t="s">
        <v>9459</v>
      </c>
      <c r="C4340" s="1" t="s">
        <v>12352</v>
      </c>
      <c r="D4340" s="1">
        <v>1</v>
      </c>
      <c r="E4340" s="6">
        <v>1</v>
      </c>
      <c r="F4340" s="6">
        <v>90</v>
      </c>
      <c r="G4340" s="6" t="s">
        <v>6189</v>
      </c>
    </row>
    <row r="4341" spans="1:7" ht="14.4">
      <c r="A4341" s="6" t="s">
        <v>6190</v>
      </c>
      <c r="B4341" s="1" t="s">
        <v>10030</v>
      </c>
      <c r="C4341" s="1" t="s">
        <v>12352</v>
      </c>
      <c r="D4341" s="1">
        <v>1</v>
      </c>
      <c r="E4341" s="6">
        <v>1</v>
      </c>
      <c r="F4341" s="6">
        <v>90</v>
      </c>
      <c r="G4341" s="6" t="s">
        <v>6187</v>
      </c>
    </row>
    <row r="4342" spans="1:7" ht="14.4">
      <c r="A4342" s="6" t="s">
        <v>2121</v>
      </c>
      <c r="B4342" s="1" t="s">
        <v>9637</v>
      </c>
      <c r="C4342" s="1" t="s">
        <v>12353</v>
      </c>
      <c r="D4342" s="1">
        <v>1</v>
      </c>
      <c r="E4342" s="6">
        <v>1</v>
      </c>
      <c r="F4342" s="6">
        <v>90</v>
      </c>
      <c r="G4342" s="6" t="s">
        <v>6191</v>
      </c>
    </row>
    <row r="4343" spans="1:7" ht="14.4">
      <c r="A4343" s="6" t="s">
        <v>840</v>
      </c>
      <c r="B4343" s="1" t="s">
        <v>10031</v>
      </c>
      <c r="C4343" s="1" t="s">
        <v>12355</v>
      </c>
      <c r="D4343" s="1">
        <v>1</v>
      </c>
      <c r="E4343" s="6">
        <v>1</v>
      </c>
      <c r="F4343" s="6">
        <v>90</v>
      </c>
      <c r="G4343" s="6" t="s">
        <v>6192</v>
      </c>
    </row>
    <row r="4344" spans="1:7" ht="14.4">
      <c r="A4344" s="6" t="s">
        <v>6193</v>
      </c>
      <c r="B4344" s="1" t="s">
        <v>10029</v>
      </c>
      <c r="C4344" s="1" t="s">
        <v>12356</v>
      </c>
      <c r="D4344" s="1">
        <v>1</v>
      </c>
      <c r="E4344" s="6">
        <v>1</v>
      </c>
      <c r="F4344" s="6">
        <v>90</v>
      </c>
      <c r="G4344" s="6" t="s">
        <v>6192</v>
      </c>
    </row>
    <row r="4345" spans="1:7" ht="14.4">
      <c r="A4345" s="6" t="s">
        <v>6194</v>
      </c>
      <c r="B4345" s="1" t="s">
        <v>10032</v>
      </c>
      <c r="C4345" s="1" t="s">
        <v>12357</v>
      </c>
      <c r="D4345" s="1">
        <v>1</v>
      </c>
      <c r="E4345" s="6">
        <v>1</v>
      </c>
      <c r="F4345" s="6">
        <v>90</v>
      </c>
      <c r="G4345" s="6" t="s">
        <v>6187</v>
      </c>
    </row>
    <row r="4346" spans="1:7" ht="14.4">
      <c r="A4346" s="6" t="s">
        <v>6195</v>
      </c>
      <c r="B4346" s="1" t="s">
        <v>9378</v>
      </c>
      <c r="C4346" s="1" t="s">
        <v>12352</v>
      </c>
      <c r="D4346" s="1">
        <v>1</v>
      </c>
      <c r="E4346" s="6">
        <v>1</v>
      </c>
      <c r="F4346" s="6">
        <v>90</v>
      </c>
      <c r="G4346" s="6" t="s">
        <v>6196</v>
      </c>
    </row>
    <row r="4347" spans="1:7" ht="14.4">
      <c r="A4347" s="6" t="s">
        <v>6197</v>
      </c>
      <c r="B4347" s="1" t="s">
        <v>9637</v>
      </c>
      <c r="C4347" s="1" t="s">
        <v>12354</v>
      </c>
      <c r="D4347" s="1">
        <v>1</v>
      </c>
      <c r="E4347" s="6">
        <v>1</v>
      </c>
      <c r="F4347" s="6">
        <v>90</v>
      </c>
      <c r="G4347" s="6" t="s">
        <v>6183</v>
      </c>
    </row>
    <row r="4348" spans="1:7" ht="14.4">
      <c r="A4348" s="6" t="s">
        <v>6198</v>
      </c>
      <c r="B4348" s="1" t="s">
        <v>9520</v>
      </c>
      <c r="C4348" s="1" t="s">
        <v>12357</v>
      </c>
      <c r="D4348" s="1">
        <v>1</v>
      </c>
      <c r="E4348" s="6">
        <v>1</v>
      </c>
      <c r="F4348" s="6">
        <v>90</v>
      </c>
      <c r="G4348" s="6" t="s">
        <v>6185</v>
      </c>
    </row>
    <row r="4349" spans="1:7" ht="14.4">
      <c r="A4349" s="6" t="s">
        <v>6199</v>
      </c>
      <c r="B4349" s="1" t="s">
        <v>10033</v>
      </c>
      <c r="C4349" s="1" t="s">
        <v>12354</v>
      </c>
      <c r="D4349" s="1">
        <v>1</v>
      </c>
      <c r="E4349" s="6">
        <v>1</v>
      </c>
      <c r="F4349" s="6">
        <v>90</v>
      </c>
      <c r="G4349" s="6" t="s">
        <v>6200</v>
      </c>
    </row>
    <row r="4350" spans="1:7" ht="14.4">
      <c r="A4350" s="6" t="s">
        <v>6201</v>
      </c>
      <c r="B4350" s="1" t="s">
        <v>9637</v>
      </c>
      <c r="C4350" s="1" t="s">
        <v>12353</v>
      </c>
      <c r="D4350" s="1">
        <v>1</v>
      </c>
      <c r="E4350" s="6">
        <v>1</v>
      </c>
      <c r="F4350" s="6">
        <v>90</v>
      </c>
      <c r="G4350" s="6" t="s">
        <v>6202</v>
      </c>
    </row>
    <row r="4351" spans="1:7" ht="14.4">
      <c r="A4351" s="6" t="s">
        <v>6203</v>
      </c>
      <c r="B4351" s="1" t="s">
        <v>10030</v>
      </c>
      <c r="C4351" s="1" t="s">
        <v>12353</v>
      </c>
      <c r="D4351" s="1">
        <v>1</v>
      </c>
      <c r="E4351" s="6">
        <v>1</v>
      </c>
      <c r="F4351" s="6">
        <v>90</v>
      </c>
      <c r="G4351" s="6" t="s">
        <v>6202</v>
      </c>
    </row>
    <row r="4352" spans="1:7" ht="14.4">
      <c r="A4352" s="6" t="s">
        <v>6204</v>
      </c>
      <c r="B4352" s="1" t="s">
        <v>9459</v>
      </c>
      <c r="C4352" s="1" t="s">
        <v>12353</v>
      </c>
      <c r="D4352" s="1">
        <v>2</v>
      </c>
      <c r="E4352" s="6">
        <v>1</v>
      </c>
      <c r="F4352" s="6">
        <v>180</v>
      </c>
      <c r="G4352" s="6" t="s">
        <v>6192</v>
      </c>
    </row>
    <row r="4353" spans="1:7" ht="14.4">
      <c r="A4353" s="6" t="s">
        <v>6205</v>
      </c>
      <c r="B4353" s="1" t="s">
        <v>10034</v>
      </c>
      <c r="C4353" s="1" t="s">
        <v>11744</v>
      </c>
      <c r="D4353" s="1">
        <v>1</v>
      </c>
      <c r="E4353" s="6">
        <v>1</v>
      </c>
      <c r="F4353" s="6">
        <v>90</v>
      </c>
      <c r="G4353" s="6" t="s">
        <v>6189</v>
      </c>
    </row>
    <row r="4354" spans="1:7" ht="14.4">
      <c r="A4354" s="6" t="s">
        <v>6206</v>
      </c>
      <c r="B4354" s="1" t="s">
        <v>10035</v>
      </c>
      <c r="C4354" s="1" t="s">
        <v>12353</v>
      </c>
      <c r="D4354" s="1">
        <v>1</v>
      </c>
      <c r="E4354" s="6">
        <v>1</v>
      </c>
      <c r="F4354" s="6">
        <v>90</v>
      </c>
      <c r="G4354" s="6" t="s">
        <v>6207</v>
      </c>
    </row>
    <row r="4355" spans="1:7" ht="14.4">
      <c r="A4355" s="6" t="s">
        <v>6208</v>
      </c>
      <c r="B4355" s="1" t="s">
        <v>10033</v>
      </c>
      <c r="C4355" s="1" t="s">
        <v>12354</v>
      </c>
      <c r="D4355" s="1">
        <v>1</v>
      </c>
      <c r="E4355" s="6">
        <v>1</v>
      </c>
      <c r="F4355" s="6">
        <v>90</v>
      </c>
      <c r="G4355" s="6" t="s">
        <v>6196</v>
      </c>
    </row>
    <row r="4356" spans="1:7" ht="14.4">
      <c r="A4356" s="6" t="s">
        <v>8661</v>
      </c>
      <c r="B4356" s="1" t="s">
        <v>9378</v>
      </c>
      <c r="C4356" s="1" t="s">
        <v>12358</v>
      </c>
      <c r="D4356" s="1">
        <v>1</v>
      </c>
      <c r="E4356" s="6">
        <v>1</v>
      </c>
      <c r="F4356" s="6">
        <v>90</v>
      </c>
      <c r="G4356" s="6" t="s">
        <v>6189</v>
      </c>
    </row>
    <row r="4357" spans="1:7" ht="14.4">
      <c r="A4357" s="6" t="s">
        <v>6209</v>
      </c>
      <c r="B4357" s="1" t="s">
        <v>10036</v>
      </c>
      <c r="C4357" s="1" t="s">
        <v>12359</v>
      </c>
      <c r="D4357" s="1">
        <v>1</v>
      </c>
      <c r="E4357" s="6">
        <v>1</v>
      </c>
      <c r="F4357" s="6">
        <v>90</v>
      </c>
      <c r="G4357" s="6" t="s">
        <v>6207</v>
      </c>
    </row>
    <row r="4358" spans="1:7" ht="14.4">
      <c r="A4358" s="6" t="s">
        <v>6210</v>
      </c>
      <c r="B4358" s="1" t="s">
        <v>10037</v>
      </c>
      <c r="C4358" s="1" t="s">
        <v>12354</v>
      </c>
      <c r="D4358" s="1">
        <v>1</v>
      </c>
      <c r="E4358" s="6">
        <v>1</v>
      </c>
      <c r="F4358" s="6">
        <v>90</v>
      </c>
      <c r="G4358" s="6" t="s">
        <v>6211</v>
      </c>
    </row>
    <row r="4359" spans="1:7" ht="14.4">
      <c r="A4359" s="6" t="s">
        <v>6212</v>
      </c>
      <c r="B4359" s="1" t="s">
        <v>10038</v>
      </c>
      <c r="C4359" s="1" t="s">
        <v>12355</v>
      </c>
      <c r="D4359" s="1">
        <v>1</v>
      </c>
      <c r="E4359" s="6">
        <v>1</v>
      </c>
      <c r="F4359" s="6">
        <v>90</v>
      </c>
      <c r="G4359" s="6" t="s">
        <v>6192</v>
      </c>
    </row>
    <row r="4360" spans="1:7" ht="14.4">
      <c r="A4360" s="6" t="s">
        <v>2121</v>
      </c>
      <c r="B4360" s="1" t="s">
        <v>10039</v>
      </c>
      <c r="C4360" s="1" t="s">
        <v>12352</v>
      </c>
      <c r="D4360" s="1">
        <v>1</v>
      </c>
      <c r="E4360" s="6">
        <v>1</v>
      </c>
      <c r="F4360" s="6">
        <v>90</v>
      </c>
      <c r="G4360" s="6" t="s">
        <v>6196</v>
      </c>
    </row>
    <row r="4361" spans="1:7" ht="14.4">
      <c r="A4361" s="6" t="s">
        <v>6213</v>
      </c>
      <c r="B4361" s="1" t="s">
        <v>10040</v>
      </c>
      <c r="C4361" s="1" t="s">
        <v>12353</v>
      </c>
      <c r="D4361" s="1">
        <v>1</v>
      </c>
      <c r="E4361" s="6">
        <v>1</v>
      </c>
      <c r="F4361" s="6">
        <v>90</v>
      </c>
      <c r="G4361" s="6" t="s">
        <v>6185</v>
      </c>
    </row>
    <row r="4362" spans="1:7" ht="14.4">
      <c r="A4362" s="6" t="s">
        <v>6214</v>
      </c>
      <c r="B4362" s="1" t="s">
        <v>10031</v>
      </c>
      <c r="C4362" s="1" t="s">
        <v>12354</v>
      </c>
      <c r="D4362" s="1">
        <v>1</v>
      </c>
      <c r="E4362" s="6">
        <v>1</v>
      </c>
      <c r="F4362" s="6">
        <v>90</v>
      </c>
      <c r="G4362" s="6" t="s">
        <v>6191</v>
      </c>
    </row>
    <row r="4363" spans="1:7" ht="14.4">
      <c r="A4363" s="6" t="s">
        <v>6216</v>
      </c>
      <c r="B4363" s="1" t="s">
        <v>10041</v>
      </c>
      <c r="C4363" s="1" t="s">
        <v>12354</v>
      </c>
      <c r="D4363" s="1">
        <v>1</v>
      </c>
      <c r="E4363" s="6">
        <v>1</v>
      </c>
      <c r="F4363" s="6">
        <v>90</v>
      </c>
      <c r="G4363" s="6" t="s">
        <v>6183</v>
      </c>
    </row>
    <row r="4364" spans="1:7" ht="14.4">
      <c r="A4364" s="6" t="s">
        <v>6217</v>
      </c>
      <c r="B4364" s="1" t="s">
        <v>10027</v>
      </c>
      <c r="C4364" s="1" t="s">
        <v>12353</v>
      </c>
      <c r="D4364" s="1">
        <v>1</v>
      </c>
      <c r="E4364" s="6">
        <v>1</v>
      </c>
      <c r="F4364" s="6">
        <v>90</v>
      </c>
      <c r="G4364" s="6" t="s">
        <v>6191</v>
      </c>
    </row>
    <row r="4365" spans="1:7" ht="14.4">
      <c r="A4365" s="6" t="s">
        <v>2121</v>
      </c>
      <c r="B4365" s="1" t="s">
        <v>10042</v>
      </c>
      <c r="C4365" s="1" t="s">
        <v>12353</v>
      </c>
      <c r="D4365" s="1">
        <v>1</v>
      </c>
      <c r="E4365" s="6">
        <v>1</v>
      </c>
      <c r="F4365" s="6">
        <v>90</v>
      </c>
      <c r="G4365" s="6" t="s">
        <v>6191</v>
      </c>
    </row>
    <row r="4366" spans="1:7" ht="14.4">
      <c r="A4366" s="6" t="s">
        <v>6219</v>
      </c>
      <c r="B4366" s="1" t="s">
        <v>10043</v>
      </c>
      <c r="C4366" s="1" t="s">
        <v>12353</v>
      </c>
      <c r="D4366" s="1">
        <v>1</v>
      </c>
      <c r="E4366" s="6">
        <v>1</v>
      </c>
      <c r="F4366" s="6">
        <v>90</v>
      </c>
      <c r="G4366" s="6" t="s">
        <v>6192</v>
      </c>
    </row>
    <row r="4367" spans="1:7" ht="14.4">
      <c r="A4367" s="6" t="s">
        <v>6221</v>
      </c>
      <c r="B4367" s="1" t="s">
        <v>10029</v>
      </c>
      <c r="C4367" s="1" t="s">
        <v>12352</v>
      </c>
      <c r="D4367" s="1">
        <v>1</v>
      </c>
      <c r="E4367" s="6">
        <v>1</v>
      </c>
      <c r="F4367" s="6">
        <v>90</v>
      </c>
      <c r="G4367" s="6" t="s">
        <v>6196</v>
      </c>
    </row>
    <row r="4368" spans="1:7" ht="14.4">
      <c r="A4368" s="6" t="s">
        <v>6224</v>
      </c>
      <c r="B4368" s="1" t="s">
        <v>10032</v>
      </c>
      <c r="C4368" s="1" t="s">
        <v>12354</v>
      </c>
      <c r="D4368" s="1">
        <v>1</v>
      </c>
      <c r="E4368" s="6">
        <v>1</v>
      </c>
      <c r="F4368" s="6">
        <v>90</v>
      </c>
      <c r="G4368" s="6" t="s">
        <v>6200</v>
      </c>
    </row>
    <row r="4369" spans="1:7" ht="14.4">
      <c r="A4369" s="6" t="s">
        <v>6225</v>
      </c>
      <c r="B4369" s="1" t="s">
        <v>9637</v>
      </c>
      <c r="C4369" s="1" t="s">
        <v>12360</v>
      </c>
      <c r="D4369" s="1">
        <v>1</v>
      </c>
      <c r="E4369" s="6">
        <v>1</v>
      </c>
      <c r="F4369" s="6">
        <v>90</v>
      </c>
      <c r="G4369" s="6" t="s">
        <v>6185</v>
      </c>
    </row>
    <row r="4370" spans="1:7" ht="14.4">
      <c r="A4370" s="6" t="s">
        <v>6226</v>
      </c>
      <c r="B4370" s="1" t="s">
        <v>10032</v>
      </c>
      <c r="C4370" s="1" t="s">
        <v>12353</v>
      </c>
      <c r="D4370" s="1">
        <v>1</v>
      </c>
      <c r="E4370" s="6">
        <v>1</v>
      </c>
      <c r="F4370" s="6">
        <v>90</v>
      </c>
      <c r="G4370" s="6" t="s">
        <v>6185</v>
      </c>
    </row>
    <row r="4371" spans="1:7" ht="14.4">
      <c r="A4371" s="6" t="s">
        <v>6228</v>
      </c>
      <c r="B4371" s="1" t="s">
        <v>10044</v>
      </c>
      <c r="C4371" s="1" t="s">
        <v>12355</v>
      </c>
      <c r="D4371" s="1">
        <v>1</v>
      </c>
      <c r="E4371" s="6">
        <v>1</v>
      </c>
      <c r="F4371" s="6">
        <v>90</v>
      </c>
      <c r="G4371" s="6" t="s">
        <v>6183</v>
      </c>
    </row>
    <row r="4372" spans="1:7" ht="14.4">
      <c r="A4372" s="6" t="s">
        <v>6232</v>
      </c>
      <c r="B4372" s="1" t="s">
        <v>9637</v>
      </c>
      <c r="C4372" s="1" t="s">
        <v>12352</v>
      </c>
      <c r="D4372" s="1">
        <v>1</v>
      </c>
      <c r="E4372" s="6">
        <v>1</v>
      </c>
      <c r="F4372" s="6">
        <v>90</v>
      </c>
      <c r="G4372" s="6" t="s">
        <v>6192</v>
      </c>
    </row>
    <row r="4373" spans="1:7" ht="14.4">
      <c r="A4373" s="6" t="s">
        <v>6235</v>
      </c>
      <c r="B4373" s="1" t="s">
        <v>9637</v>
      </c>
      <c r="C4373" s="1" t="s">
        <v>12353</v>
      </c>
      <c r="D4373" s="1">
        <v>1</v>
      </c>
      <c r="E4373" s="6">
        <v>1</v>
      </c>
      <c r="F4373" s="6">
        <v>90</v>
      </c>
      <c r="G4373" s="6" t="s">
        <v>6207</v>
      </c>
    </row>
    <row r="4374" spans="1:7" ht="14.4">
      <c r="A4374" s="6" t="s">
        <v>1943</v>
      </c>
      <c r="B4374" s="1" t="s">
        <v>10032</v>
      </c>
      <c r="C4374" s="1" t="s">
        <v>12355</v>
      </c>
      <c r="D4374" s="1">
        <v>1</v>
      </c>
      <c r="E4374" s="6">
        <v>1</v>
      </c>
      <c r="F4374" s="6">
        <v>90</v>
      </c>
      <c r="G4374" s="6" t="s">
        <v>6211</v>
      </c>
    </row>
    <row r="4375" spans="1:7" ht="14.4">
      <c r="A4375" s="6" t="s">
        <v>6238</v>
      </c>
      <c r="B4375" s="1" t="s">
        <v>10045</v>
      </c>
      <c r="C4375" s="1" t="s">
        <v>12352</v>
      </c>
      <c r="D4375" s="1">
        <v>1</v>
      </c>
      <c r="E4375" s="6">
        <v>1</v>
      </c>
      <c r="F4375" s="6">
        <v>90</v>
      </c>
      <c r="G4375" s="6" t="s">
        <v>6187</v>
      </c>
    </row>
    <row r="4376" spans="1:7" ht="14.4">
      <c r="A4376" s="6" t="s">
        <v>6240</v>
      </c>
      <c r="B4376" s="1" t="s">
        <v>10045</v>
      </c>
      <c r="C4376" s="1" t="s">
        <v>12353</v>
      </c>
      <c r="D4376" s="1">
        <v>1</v>
      </c>
      <c r="E4376" s="6">
        <v>1</v>
      </c>
      <c r="F4376" s="6">
        <v>90</v>
      </c>
      <c r="G4376" s="6" t="s">
        <v>6185</v>
      </c>
    </row>
    <row r="4377" spans="1:7" ht="14.4">
      <c r="A4377" s="6" t="s">
        <v>6241</v>
      </c>
      <c r="B4377" s="1" t="s">
        <v>10046</v>
      </c>
      <c r="C4377" s="1" t="s">
        <v>12361</v>
      </c>
      <c r="D4377" s="1">
        <v>1</v>
      </c>
      <c r="E4377" s="6">
        <v>1</v>
      </c>
      <c r="F4377" s="6">
        <v>90</v>
      </c>
      <c r="G4377" s="6" t="s">
        <v>6196</v>
      </c>
    </row>
    <row r="4378" spans="1:7" ht="14.4">
      <c r="A4378" s="6" t="s">
        <v>6242</v>
      </c>
      <c r="B4378" s="1" t="s">
        <v>10028</v>
      </c>
      <c r="C4378" s="1" t="s">
        <v>12352</v>
      </c>
      <c r="D4378" s="1">
        <v>1</v>
      </c>
      <c r="E4378" s="6">
        <v>1</v>
      </c>
      <c r="F4378" s="6">
        <v>90</v>
      </c>
      <c r="G4378" s="6" t="s">
        <v>6187</v>
      </c>
    </row>
    <row r="4379" spans="1:7" ht="14.4">
      <c r="A4379" s="6" t="s">
        <v>6243</v>
      </c>
      <c r="B4379" s="1" t="s">
        <v>9908</v>
      </c>
      <c r="C4379" s="1" t="s">
        <v>12352</v>
      </c>
      <c r="D4379" s="1">
        <v>1</v>
      </c>
      <c r="E4379" s="6">
        <v>1</v>
      </c>
      <c r="F4379" s="6">
        <v>90</v>
      </c>
      <c r="G4379" s="6" t="s">
        <v>6187</v>
      </c>
    </row>
    <row r="4380" spans="1:7" ht="14.4">
      <c r="A4380" s="6" t="s">
        <v>6245</v>
      </c>
      <c r="B4380" s="1" t="s">
        <v>10035</v>
      </c>
      <c r="C4380" s="1" t="s">
        <v>12353</v>
      </c>
      <c r="D4380" s="1">
        <v>1</v>
      </c>
      <c r="E4380" s="6">
        <v>1</v>
      </c>
      <c r="F4380" s="6">
        <v>90</v>
      </c>
      <c r="G4380" s="6" t="s">
        <v>6207</v>
      </c>
    </row>
    <row r="4381" spans="1:7" ht="14.4">
      <c r="A4381" s="6" t="s">
        <v>8339</v>
      </c>
      <c r="B4381" s="1" t="s">
        <v>10027</v>
      </c>
      <c r="C4381" s="1" t="s">
        <v>12362</v>
      </c>
      <c r="D4381" s="1">
        <v>1</v>
      </c>
      <c r="E4381" s="6">
        <v>1</v>
      </c>
      <c r="F4381" s="6">
        <v>90</v>
      </c>
      <c r="G4381" s="6" t="s">
        <v>6192</v>
      </c>
    </row>
    <row r="4382" spans="1:7" ht="14.4">
      <c r="A4382" s="6" t="s">
        <v>6248</v>
      </c>
      <c r="B4382" s="1" t="s">
        <v>10047</v>
      </c>
      <c r="C4382" s="1" t="s">
        <v>12353</v>
      </c>
      <c r="D4382" s="1">
        <v>1</v>
      </c>
      <c r="E4382" s="6">
        <v>1</v>
      </c>
      <c r="F4382" s="6">
        <v>90</v>
      </c>
      <c r="G4382" s="6" t="s">
        <v>6202</v>
      </c>
    </row>
    <row r="4383" spans="1:7" ht="14.4">
      <c r="A4383" s="6" t="s">
        <v>6249</v>
      </c>
      <c r="B4383" s="1" t="s">
        <v>10048</v>
      </c>
      <c r="C4383" s="1" t="s">
        <v>12363</v>
      </c>
      <c r="D4383" s="1">
        <v>2</v>
      </c>
      <c r="E4383" s="6">
        <v>1</v>
      </c>
      <c r="F4383" s="6">
        <v>180</v>
      </c>
      <c r="G4383" s="6" t="s">
        <v>6187</v>
      </c>
    </row>
    <row r="4384" spans="1:7" ht="14.4">
      <c r="A4384" s="6" t="s">
        <v>6251</v>
      </c>
      <c r="B4384" s="1" t="s">
        <v>10049</v>
      </c>
      <c r="C4384" s="1" t="s">
        <v>12357</v>
      </c>
      <c r="D4384" s="1">
        <v>1</v>
      </c>
      <c r="E4384" s="6">
        <v>1</v>
      </c>
      <c r="F4384" s="6">
        <v>90</v>
      </c>
      <c r="G4384" s="6" t="s">
        <v>6185</v>
      </c>
    </row>
    <row r="4385" spans="1:7" ht="14.4">
      <c r="A4385" s="6" t="s">
        <v>6252</v>
      </c>
      <c r="B4385" s="1" t="s">
        <v>10046</v>
      </c>
      <c r="C4385" s="1" t="s">
        <v>12355</v>
      </c>
      <c r="D4385" s="1">
        <v>1</v>
      </c>
      <c r="E4385" s="6">
        <v>1</v>
      </c>
      <c r="F4385" s="6">
        <v>90</v>
      </c>
      <c r="G4385" s="6" t="s">
        <v>6192</v>
      </c>
    </row>
    <row r="4386" spans="1:7" ht="14.4">
      <c r="A4386" s="6" t="s">
        <v>6253</v>
      </c>
      <c r="B4386" s="1" t="s">
        <v>10050</v>
      </c>
      <c r="C4386" s="1" t="s">
        <v>12352</v>
      </c>
      <c r="D4386" s="1">
        <v>1</v>
      </c>
      <c r="E4386" s="6">
        <v>1</v>
      </c>
      <c r="F4386" s="6">
        <v>90</v>
      </c>
      <c r="G4386" s="6" t="s">
        <v>6187</v>
      </c>
    </row>
    <row r="4387" spans="1:7" ht="14.4">
      <c r="A4387" s="6" t="s">
        <v>6254</v>
      </c>
      <c r="B4387" s="1" t="s">
        <v>9378</v>
      </c>
      <c r="C4387" s="1" t="s">
        <v>11744</v>
      </c>
      <c r="D4387" s="1">
        <v>1</v>
      </c>
      <c r="E4387" s="6">
        <v>1</v>
      </c>
      <c r="F4387" s="6">
        <v>90</v>
      </c>
      <c r="G4387" s="6" t="s">
        <v>6185</v>
      </c>
    </row>
    <row r="4388" spans="1:7" ht="14.4">
      <c r="A4388" s="6" t="s">
        <v>6255</v>
      </c>
      <c r="B4388" s="1" t="s">
        <v>9378</v>
      </c>
      <c r="C4388" s="1" t="s">
        <v>11744</v>
      </c>
      <c r="D4388" s="1">
        <v>1</v>
      </c>
      <c r="E4388" s="6">
        <v>1</v>
      </c>
      <c r="F4388" s="6">
        <v>90</v>
      </c>
      <c r="G4388" s="6" t="s">
        <v>6211</v>
      </c>
    </row>
    <row r="4389" spans="1:7" ht="14.4">
      <c r="A4389" s="6" t="s">
        <v>6256</v>
      </c>
      <c r="B4389" s="1" t="s">
        <v>10051</v>
      </c>
      <c r="C4389" s="1" t="s">
        <v>12352</v>
      </c>
      <c r="D4389" s="1">
        <v>1</v>
      </c>
      <c r="E4389" s="6">
        <v>1</v>
      </c>
      <c r="F4389" s="6">
        <v>90</v>
      </c>
      <c r="G4389" s="6" t="s">
        <v>6187</v>
      </c>
    </row>
    <row r="4390" spans="1:7" ht="14.4">
      <c r="A4390" s="6" t="s">
        <v>6259</v>
      </c>
      <c r="B4390" s="1" t="s">
        <v>9459</v>
      </c>
      <c r="C4390" s="1" t="s">
        <v>12352</v>
      </c>
      <c r="D4390" s="1">
        <v>1</v>
      </c>
      <c r="E4390" s="6">
        <v>1</v>
      </c>
      <c r="F4390" s="6">
        <v>90</v>
      </c>
      <c r="G4390" s="6" t="s">
        <v>6187</v>
      </c>
    </row>
    <row r="4391" spans="1:7" ht="14.4">
      <c r="A4391" s="6" t="s">
        <v>1179</v>
      </c>
      <c r="B4391" s="1" t="s">
        <v>10037</v>
      </c>
      <c r="C4391" s="1" t="s">
        <v>12364</v>
      </c>
      <c r="D4391" s="1">
        <v>1</v>
      </c>
      <c r="E4391" s="6">
        <v>1</v>
      </c>
      <c r="F4391" s="6">
        <v>90</v>
      </c>
      <c r="G4391" s="6" t="s">
        <v>6211</v>
      </c>
    </row>
    <row r="4392" spans="1:7" ht="14.4">
      <c r="A4392" s="6" t="s">
        <v>6302</v>
      </c>
      <c r="B4392" s="1" t="s">
        <v>9378</v>
      </c>
      <c r="C4392" s="1" t="s">
        <v>12352</v>
      </c>
      <c r="D4392" s="1">
        <v>1</v>
      </c>
      <c r="E4392" s="6">
        <v>1</v>
      </c>
      <c r="F4392" s="6">
        <v>90</v>
      </c>
      <c r="G4392" s="6" t="s">
        <v>6223</v>
      </c>
    </row>
    <row r="4393" spans="1:7" ht="14.4">
      <c r="A4393" s="6" t="s">
        <v>6303</v>
      </c>
      <c r="B4393" s="1" t="s">
        <v>10052</v>
      </c>
      <c r="C4393" s="1" t="s">
        <v>12353</v>
      </c>
      <c r="D4393" s="1">
        <v>1</v>
      </c>
      <c r="E4393" s="6">
        <v>1</v>
      </c>
      <c r="F4393" s="6">
        <v>90</v>
      </c>
      <c r="G4393" s="6" t="s">
        <v>6202</v>
      </c>
    </row>
    <row r="4394" spans="1:7" ht="14.4">
      <c r="A4394" s="6" t="s">
        <v>6304</v>
      </c>
      <c r="B4394" s="1" t="s">
        <v>10043</v>
      </c>
      <c r="C4394" s="1" t="s">
        <v>12360</v>
      </c>
      <c r="D4394" s="1">
        <v>1</v>
      </c>
      <c r="E4394" s="6">
        <v>1</v>
      </c>
      <c r="F4394" s="6">
        <v>90</v>
      </c>
      <c r="G4394" s="6" t="s">
        <v>6200</v>
      </c>
    </row>
    <row r="4395" spans="1:7" ht="14.4">
      <c r="A4395" s="6" t="s">
        <v>6305</v>
      </c>
      <c r="B4395" s="1" t="s">
        <v>10029</v>
      </c>
      <c r="C4395" s="1" t="s">
        <v>12365</v>
      </c>
      <c r="D4395" s="1">
        <v>1</v>
      </c>
      <c r="E4395" s="6">
        <v>1</v>
      </c>
      <c r="F4395" s="6">
        <v>90</v>
      </c>
      <c r="G4395" s="6" t="s">
        <v>6183</v>
      </c>
    </row>
    <row r="4396" spans="1:7" ht="14.4">
      <c r="A4396" s="6" t="s">
        <v>1644</v>
      </c>
      <c r="B4396" s="1" t="s">
        <v>10042</v>
      </c>
      <c r="C4396" s="1" t="s">
        <v>12354</v>
      </c>
      <c r="D4396" s="1">
        <v>1</v>
      </c>
      <c r="E4396" s="6">
        <v>1</v>
      </c>
      <c r="F4396" s="6">
        <v>90</v>
      </c>
      <c r="G4396" s="6" t="s">
        <v>6223</v>
      </c>
    </row>
    <row r="4397" spans="1:7" ht="14.4">
      <c r="A4397" s="6" t="s">
        <v>8662</v>
      </c>
      <c r="B4397" s="1" t="s">
        <v>10053</v>
      </c>
      <c r="C4397" s="1" t="s">
        <v>12366</v>
      </c>
      <c r="D4397" s="1">
        <v>1</v>
      </c>
      <c r="E4397" s="6">
        <v>1</v>
      </c>
      <c r="F4397" s="6">
        <v>90</v>
      </c>
      <c r="G4397" s="6" t="s">
        <v>6185</v>
      </c>
    </row>
    <row r="4398" spans="1:7" ht="14.4">
      <c r="A4398" s="6" t="s">
        <v>6307</v>
      </c>
      <c r="B4398" s="1" t="s">
        <v>9378</v>
      </c>
      <c r="C4398" s="1" t="s">
        <v>12353</v>
      </c>
      <c r="D4398" s="1">
        <v>1</v>
      </c>
      <c r="E4398" s="6">
        <v>1</v>
      </c>
      <c r="F4398" s="6">
        <v>90</v>
      </c>
      <c r="G4398" s="6" t="s">
        <v>6200</v>
      </c>
    </row>
    <row r="4399" spans="1:7" ht="14.4">
      <c r="A4399" s="6" t="s">
        <v>6309</v>
      </c>
      <c r="B4399" s="1" t="s">
        <v>10039</v>
      </c>
      <c r="C4399" s="1" t="s">
        <v>12354</v>
      </c>
      <c r="D4399" s="1">
        <v>1</v>
      </c>
      <c r="E4399" s="6">
        <v>1</v>
      </c>
      <c r="F4399" s="6">
        <v>90</v>
      </c>
      <c r="G4399" s="6" t="s">
        <v>6200</v>
      </c>
    </row>
    <row r="4400" spans="1:7" ht="14.4">
      <c r="A4400" s="6" t="s">
        <v>8663</v>
      </c>
      <c r="B4400" s="1" t="s">
        <v>10027</v>
      </c>
      <c r="C4400" s="1" t="s">
        <v>12367</v>
      </c>
      <c r="D4400" s="1">
        <v>1</v>
      </c>
      <c r="E4400" s="6">
        <v>1</v>
      </c>
      <c r="F4400" s="6">
        <v>90</v>
      </c>
      <c r="G4400" s="6" t="s">
        <v>6189</v>
      </c>
    </row>
    <row r="4401" spans="1:7" ht="14.4">
      <c r="A4401" s="6" t="s">
        <v>6310</v>
      </c>
      <c r="B4401" s="1" t="s">
        <v>10045</v>
      </c>
      <c r="C4401" s="1" t="s">
        <v>12353</v>
      </c>
      <c r="D4401" s="1">
        <v>1</v>
      </c>
      <c r="E4401" s="6">
        <v>1</v>
      </c>
      <c r="F4401" s="6">
        <v>90</v>
      </c>
      <c r="G4401" s="6" t="s">
        <v>6192</v>
      </c>
    </row>
    <row r="4402" spans="1:7" ht="14.4">
      <c r="A4402" s="6" t="s">
        <v>172</v>
      </c>
      <c r="B4402" s="1" t="s">
        <v>10030</v>
      </c>
      <c r="C4402" s="1" t="s">
        <v>12357</v>
      </c>
      <c r="D4402" s="1">
        <v>1</v>
      </c>
      <c r="E4402" s="6">
        <v>1</v>
      </c>
      <c r="F4402" s="6">
        <v>90</v>
      </c>
      <c r="G4402" s="6" t="s">
        <v>6211</v>
      </c>
    </row>
    <row r="4403" spans="1:7" ht="14.4">
      <c r="A4403" s="6" t="s">
        <v>6311</v>
      </c>
      <c r="B4403" s="1" t="s">
        <v>10028</v>
      </c>
      <c r="C4403" s="1" t="s">
        <v>12353</v>
      </c>
      <c r="D4403" s="1">
        <v>1</v>
      </c>
      <c r="E4403" s="6">
        <v>1</v>
      </c>
      <c r="F4403" s="6">
        <v>90</v>
      </c>
      <c r="G4403" s="6" t="s">
        <v>6192</v>
      </c>
    </row>
    <row r="4404" spans="1:7" ht="14.4">
      <c r="A4404" s="6" t="s">
        <v>6313</v>
      </c>
      <c r="B4404" s="1" t="s">
        <v>10039</v>
      </c>
      <c r="C4404" s="1" t="s">
        <v>12352</v>
      </c>
      <c r="D4404" s="1">
        <v>1</v>
      </c>
      <c r="E4404" s="6">
        <v>1</v>
      </c>
      <c r="F4404" s="6">
        <v>90</v>
      </c>
      <c r="G4404" s="6" t="s">
        <v>6196</v>
      </c>
    </row>
    <row r="4405" spans="1:7" ht="14.4">
      <c r="A4405" s="6" t="s">
        <v>5757</v>
      </c>
      <c r="B4405" s="1" t="s">
        <v>9458</v>
      </c>
      <c r="C4405" s="1" t="s">
        <v>12354</v>
      </c>
      <c r="D4405" s="1">
        <v>1</v>
      </c>
      <c r="E4405" s="6">
        <v>1</v>
      </c>
      <c r="F4405" s="6">
        <v>90</v>
      </c>
      <c r="G4405" s="6" t="s">
        <v>6192</v>
      </c>
    </row>
    <row r="4406" spans="1:7" ht="14.4">
      <c r="A4406" s="6" t="s">
        <v>6314</v>
      </c>
      <c r="B4406" s="1" t="s">
        <v>10043</v>
      </c>
      <c r="C4406" s="1" t="s">
        <v>12354</v>
      </c>
      <c r="D4406" s="1">
        <v>1</v>
      </c>
      <c r="E4406" s="6">
        <v>1</v>
      </c>
      <c r="F4406" s="6">
        <v>90</v>
      </c>
      <c r="G4406" s="6" t="s">
        <v>6191</v>
      </c>
    </row>
    <row r="4407" spans="1:7" ht="14.4">
      <c r="A4407" s="6" t="s">
        <v>6315</v>
      </c>
      <c r="B4407" s="1" t="s">
        <v>10030</v>
      </c>
      <c r="C4407" s="1" t="s">
        <v>12355</v>
      </c>
      <c r="D4407" s="1">
        <v>1</v>
      </c>
      <c r="E4407" s="6">
        <v>1</v>
      </c>
      <c r="F4407" s="6">
        <v>90</v>
      </c>
      <c r="G4407" s="6" t="s">
        <v>6192</v>
      </c>
    </row>
    <row r="4408" spans="1:7" ht="14.4">
      <c r="A4408" s="6" t="s">
        <v>6316</v>
      </c>
      <c r="B4408" s="1" t="s">
        <v>10054</v>
      </c>
      <c r="C4408" s="1" t="s">
        <v>12352</v>
      </c>
      <c r="D4408" s="1">
        <v>1</v>
      </c>
      <c r="E4408" s="6">
        <v>1</v>
      </c>
      <c r="F4408" s="6">
        <v>90</v>
      </c>
      <c r="G4408" s="6" t="s">
        <v>6196</v>
      </c>
    </row>
    <row r="4409" spans="1:7" ht="14.4">
      <c r="A4409" s="6" t="s">
        <v>31</v>
      </c>
      <c r="B4409" s="1" t="s">
        <v>10039</v>
      </c>
      <c r="C4409" s="1" t="s">
        <v>12352</v>
      </c>
      <c r="D4409" s="1">
        <v>1</v>
      </c>
      <c r="E4409" s="6">
        <v>1</v>
      </c>
      <c r="F4409" s="6">
        <v>90</v>
      </c>
      <c r="G4409" s="6" t="s">
        <v>6187</v>
      </c>
    </row>
    <row r="4410" spans="1:7" ht="14.4">
      <c r="A4410" s="6" t="s">
        <v>5907</v>
      </c>
      <c r="B4410" s="1" t="s">
        <v>10030</v>
      </c>
      <c r="C4410" s="1" t="s">
        <v>12367</v>
      </c>
      <c r="D4410" s="1">
        <v>1</v>
      </c>
      <c r="E4410" s="6">
        <v>1</v>
      </c>
      <c r="F4410" s="6">
        <v>90</v>
      </c>
      <c r="G4410" s="6" t="s">
        <v>6187</v>
      </c>
    </row>
    <row r="4411" spans="1:7" ht="14.4">
      <c r="A4411" s="6" t="s">
        <v>6317</v>
      </c>
      <c r="B4411" s="1" t="s">
        <v>9458</v>
      </c>
      <c r="C4411" s="1" t="s">
        <v>12353</v>
      </c>
      <c r="D4411" s="1">
        <v>1</v>
      </c>
      <c r="E4411" s="6">
        <v>1</v>
      </c>
      <c r="F4411" s="6">
        <v>90</v>
      </c>
      <c r="G4411" s="6" t="s">
        <v>6202</v>
      </c>
    </row>
    <row r="4412" spans="1:7" ht="14.4">
      <c r="A4412" s="6" t="s">
        <v>8340</v>
      </c>
      <c r="B4412" s="1" t="s">
        <v>9459</v>
      </c>
      <c r="C4412" s="1" t="s">
        <v>12353</v>
      </c>
      <c r="D4412" s="1">
        <v>1</v>
      </c>
      <c r="E4412" s="6">
        <v>1</v>
      </c>
      <c r="F4412" s="6">
        <v>90</v>
      </c>
      <c r="G4412" s="6" t="s">
        <v>6207</v>
      </c>
    </row>
    <row r="4413" spans="1:7" ht="14.4">
      <c r="A4413" s="6" t="s">
        <v>6318</v>
      </c>
      <c r="B4413" s="1" t="s">
        <v>10055</v>
      </c>
      <c r="C4413" s="1" t="s">
        <v>12352</v>
      </c>
      <c r="D4413" s="1">
        <v>1</v>
      </c>
      <c r="E4413" s="6">
        <v>1</v>
      </c>
      <c r="F4413" s="6">
        <v>90</v>
      </c>
      <c r="G4413" s="6" t="s">
        <v>6192</v>
      </c>
    </row>
    <row r="4414" spans="1:7" ht="14.4">
      <c r="A4414" s="6" t="s">
        <v>6319</v>
      </c>
      <c r="B4414" s="1" t="s">
        <v>10056</v>
      </c>
      <c r="C4414" s="1" t="s">
        <v>12352</v>
      </c>
      <c r="D4414" s="1">
        <v>1</v>
      </c>
      <c r="E4414" s="6">
        <v>1</v>
      </c>
      <c r="F4414" s="6">
        <v>90</v>
      </c>
      <c r="G4414" s="6" t="s">
        <v>6223</v>
      </c>
    </row>
    <row r="4415" spans="1:7" ht="14.4">
      <c r="A4415" s="6" t="s">
        <v>6320</v>
      </c>
      <c r="B4415" s="1" t="s">
        <v>10031</v>
      </c>
      <c r="C4415" s="1" t="s">
        <v>12352</v>
      </c>
      <c r="D4415" s="1">
        <v>1</v>
      </c>
      <c r="E4415" s="6">
        <v>1</v>
      </c>
      <c r="F4415" s="6">
        <v>90</v>
      </c>
      <c r="G4415" s="6" t="s">
        <v>6196</v>
      </c>
    </row>
    <row r="4416" spans="1:7" ht="14.4">
      <c r="A4416" s="6" t="s">
        <v>6323</v>
      </c>
      <c r="B4416" s="1" t="s">
        <v>9458</v>
      </c>
      <c r="C4416" s="1" t="s">
        <v>12352</v>
      </c>
      <c r="D4416" s="1">
        <v>1</v>
      </c>
      <c r="E4416" s="6">
        <v>1</v>
      </c>
      <c r="F4416" s="6">
        <v>90</v>
      </c>
      <c r="G4416" s="6" t="s">
        <v>6187</v>
      </c>
    </row>
    <row r="4417" spans="1:7" ht="14.4">
      <c r="A4417" s="6" t="s">
        <v>6324</v>
      </c>
      <c r="B4417" s="1" t="s">
        <v>9637</v>
      </c>
      <c r="C4417" s="1" t="s">
        <v>12354</v>
      </c>
      <c r="D4417" s="1">
        <v>1</v>
      </c>
      <c r="E4417" s="6">
        <v>1</v>
      </c>
      <c r="F4417" s="6">
        <v>90</v>
      </c>
      <c r="G4417" s="6" t="s">
        <v>6200</v>
      </c>
    </row>
    <row r="4418" spans="1:7" ht="14.4">
      <c r="A4418" s="6" t="s">
        <v>6325</v>
      </c>
      <c r="B4418" s="1" t="s">
        <v>9520</v>
      </c>
      <c r="C4418" s="1" t="s">
        <v>12357</v>
      </c>
      <c r="D4418" s="1">
        <v>1</v>
      </c>
      <c r="E4418" s="6">
        <v>1</v>
      </c>
      <c r="F4418" s="6">
        <v>90</v>
      </c>
      <c r="G4418" s="6" t="s">
        <v>6211</v>
      </c>
    </row>
    <row r="4419" spans="1:7" ht="14.4">
      <c r="A4419" s="6" t="s">
        <v>6326</v>
      </c>
      <c r="B4419" s="1" t="s">
        <v>10057</v>
      </c>
      <c r="C4419" s="1" t="s">
        <v>12352</v>
      </c>
      <c r="D4419" s="1">
        <v>1</v>
      </c>
      <c r="E4419" s="6">
        <v>1</v>
      </c>
      <c r="F4419" s="6">
        <v>90</v>
      </c>
      <c r="G4419" s="6" t="s">
        <v>6183</v>
      </c>
    </row>
    <row r="4420" spans="1:7" ht="14.4">
      <c r="A4420" s="6" t="s">
        <v>1728</v>
      </c>
      <c r="B4420" s="1" t="s">
        <v>10033</v>
      </c>
      <c r="C4420" s="1" t="s">
        <v>12353</v>
      </c>
      <c r="D4420" s="1">
        <v>1</v>
      </c>
      <c r="E4420" s="6">
        <v>1</v>
      </c>
      <c r="F4420" s="6">
        <v>90</v>
      </c>
      <c r="G4420" s="6" t="s">
        <v>6211</v>
      </c>
    </row>
    <row r="4421" spans="1:7" ht="14.4">
      <c r="A4421" s="6" t="s">
        <v>4242</v>
      </c>
      <c r="B4421" s="1" t="s">
        <v>10048</v>
      </c>
      <c r="C4421" s="1" t="s">
        <v>12354</v>
      </c>
      <c r="D4421" s="1">
        <v>1</v>
      </c>
      <c r="E4421" s="6">
        <v>1</v>
      </c>
      <c r="F4421" s="6">
        <v>90</v>
      </c>
      <c r="G4421" s="6" t="s">
        <v>6187</v>
      </c>
    </row>
    <row r="4422" spans="1:7" ht="14.4">
      <c r="A4422" s="6" t="s">
        <v>5528</v>
      </c>
      <c r="B4422" s="1" t="s">
        <v>10054</v>
      </c>
      <c r="C4422" s="1" t="s">
        <v>12353</v>
      </c>
      <c r="D4422" s="1">
        <v>1</v>
      </c>
      <c r="E4422" s="6">
        <v>1</v>
      </c>
      <c r="F4422" s="6">
        <v>90</v>
      </c>
      <c r="G4422" s="6" t="s">
        <v>6191</v>
      </c>
    </row>
    <row r="4423" spans="1:7" ht="14.4">
      <c r="A4423" s="6" t="s">
        <v>6327</v>
      </c>
      <c r="B4423" s="1" t="s">
        <v>10058</v>
      </c>
      <c r="C4423" s="1" t="s">
        <v>12352</v>
      </c>
      <c r="D4423" s="1">
        <v>1</v>
      </c>
      <c r="E4423" s="6">
        <v>1</v>
      </c>
      <c r="F4423" s="6">
        <v>90</v>
      </c>
      <c r="G4423" s="6" t="s">
        <v>6192</v>
      </c>
    </row>
    <row r="4424" spans="1:7" ht="14.4">
      <c r="A4424" s="6" t="s">
        <v>6328</v>
      </c>
      <c r="B4424" s="1" t="s">
        <v>10059</v>
      </c>
      <c r="C4424" s="1" t="s">
        <v>12353</v>
      </c>
      <c r="D4424" s="1">
        <v>1</v>
      </c>
      <c r="E4424" s="6">
        <v>1</v>
      </c>
      <c r="F4424" s="6">
        <v>90</v>
      </c>
      <c r="G4424" s="6" t="s">
        <v>6200</v>
      </c>
    </row>
    <row r="4425" spans="1:7" ht="14.4">
      <c r="A4425" s="6" t="s">
        <v>6329</v>
      </c>
      <c r="B4425" s="1" t="s">
        <v>10029</v>
      </c>
      <c r="C4425" s="1" t="s">
        <v>12353</v>
      </c>
      <c r="D4425" s="1">
        <v>1</v>
      </c>
      <c r="E4425" s="6">
        <v>1</v>
      </c>
      <c r="F4425" s="6">
        <v>90</v>
      </c>
      <c r="G4425" s="6" t="s">
        <v>6202</v>
      </c>
    </row>
    <row r="4426" spans="1:7" ht="14.4">
      <c r="A4426" s="6" t="s">
        <v>6330</v>
      </c>
      <c r="B4426" s="1" t="s">
        <v>9378</v>
      </c>
      <c r="C4426" s="1" t="s">
        <v>12352</v>
      </c>
      <c r="D4426" s="1">
        <v>2</v>
      </c>
      <c r="E4426" s="6">
        <v>1</v>
      </c>
      <c r="F4426" s="6">
        <v>180</v>
      </c>
      <c r="G4426" s="6" t="s">
        <v>6192</v>
      </c>
    </row>
    <row r="4427" spans="1:7" ht="14.4">
      <c r="A4427" s="6" t="s">
        <v>6331</v>
      </c>
      <c r="B4427" s="1" t="s">
        <v>10048</v>
      </c>
      <c r="C4427" s="1" t="s">
        <v>12354</v>
      </c>
      <c r="D4427" s="1">
        <v>1</v>
      </c>
      <c r="E4427" s="6">
        <v>1</v>
      </c>
      <c r="F4427" s="6">
        <v>90</v>
      </c>
      <c r="G4427" s="6" t="s">
        <v>6185</v>
      </c>
    </row>
    <row r="4428" spans="1:7" ht="14.4">
      <c r="A4428" s="6" t="s">
        <v>6333</v>
      </c>
      <c r="B4428" s="1" t="s">
        <v>10031</v>
      </c>
      <c r="C4428" s="1" t="s">
        <v>12357</v>
      </c>
      <c r="D4428" s="1">
        <v>1</v>
      </c>
      <c r="E4428" s="6">
        <v>1</v>
      </c>
      <c r="F4428" s="6">
        <v>90</v>
      </c>
      <c r="G4428" s="6" t="s">
        <v>6211</v>
      </c>
    </row>
    <row r="4429" spans="1:7" ht="14.4">
      <c r="A4429" s="6" t="s">
        <v>6334</v>
      </c>
      <c r="B4429" s="1" t="s">
        <v>9459</v>
      </c>
      <c r="C4429" s="1" t="s">
        <v>12354</v>
      </c>
      <c r="D4429" s="1">
        <v>1</v>
      </c>
      <c r="E4429" s="6">
        <v>1</v>
      </c>
      <c r="F4429" s="6">
        <v>90</v>
      </c>
      <c r="G4429" s="6" t="s">
        <v>6192</v>
      </c>
    </row>
    <row r="4430" spans="1:7" ht="14.4">
      <c r="A4430" s="6" t="s">
        <v>6335</v>
      </c>
      <c r="B4430" s="1" t="s">
        <v>10039</v>
      </c>
      <c r="C4430" s="1" t="s">
        <v>12352</v>
      </c>
      <c r="D4430" s="1">
        <v>1</v>
      </c>
      <c r="E4430" s="6">
        <v>1</v>
      </c>
      <c r="F4430" s="6">
        <v>90</v>
      </c>
      <c r="G4430" s="6" t="s">
        <v>6192</v>
      </c>
    </row>
    <row r="4431" spans="1:7" ht="14.4">
      <c r="A4431" s="6" t="s">
        <v>6336</v>
      </c>
      <c r="B4431" s="1" t="s">
        <v>10022</v>
      </c>
      <c r="C4431" s="1" t="s">
        <v>12353</v>
      </c>
      <c r="D4431" s="1">
        <v>1</v>
      </c>
      <c r="E4431" s="6">
        <v>1</v>
      </c>
      <c r="F4431" s="6">
        <v>90</v>
      </c>
      <c r="G4431" s="6" t="s">
        <v>6192</v>
      </c>
    </row>
    <row r="4432" spans="1:7" ht="14.4">
      <c r="A4432" s="6" t="s">
        <v>6338</v>
      </c>
      <c r="B4432" s="1" t="s">
        <v>10035</v>
      </c>
      <c r="C4432" s="1" t="s">
        <v>12368</v>
      </c>
      <c r="D4432" s="1">
        <v>1</v>
      </c>
      <c r="E4432" s="6">
        <v>1</v>
      </c>
      <c r="F4432" s="6">
        <v>90</v>
      </c>
      <c r="G4432" s="6" t="s">
        <v>6183</v>
      </c>
    </row>
    <row r="4433" spans="1:7" ht="14.4">
      <c r="A4433" s="6" t="s">
        <v>6339</v>
      </c>
      <c r="B4433" s="1" t="s">
        <v>10036</v>
      </c>
      <c r="C4433" s="1" t="s">
        <v>12352</v>
      </c>
      <c r="D4433" s="1">
        <v>1</v>
      </c>
      <c r="E4433" s="6">
        <v>1</v>
      </c>
      <c r="F4433" s="6">
        <v>90</v>
      </c>
      <c r="G4433" s="6" t="s">
        <v>6183</v>
      </c>
    </row>
    <row r="4434" spans="1:7" ht="14.4">
      <c r="A4434" s="6" t="s">
        <v>6274</v>
      </c>
      <c r="B4434" s="1" t="s">
        <v>10049</v>
      </c>
      <c r="C4434" s="1" t="s">
        <v>12352</v>
      </c>
      <c r="D4434" s="1">
        <v>1</v>
      </c>
      <c r="E4434" s="6">
        <v>1</v>
      </c>
      <c r="F4434" s="6">
        <v>90</v>
      </c>
      <c r="G4434" s="6" t="s">
        <v>6187</v>
      </c>
    </row>
    <row r="4435" spans="1:7" ht="14.4">
      <c r="A4435" s="6" t="s">
        <v>6340</v>
      </c>
      <c r="B4435" s="1" t="s">
        <v>10060</v>
      </c>
      <c r="C4435" s="1" t="s">
        <v>12357</v>
      </c>
      <c r="D4435" s="1">
        <v>1</v>
      </c>
      <c r="E4435" s="6">
        <v>1</v>
      </c>
      <c r="F4435" s="6">
        <v>90</v>
      </c>
      <c r="G4435" s="6" t="s">
        <v>6200</v>
      </c>
    </row>
    <row r="4436" spans="1:7" ht="14.4">
      <c r="A4436" s="6" t="s">
        <v>6343</v>
      </c>
      <c r="B4436" s="1" t="s">
        <v>9458</v>
      </c>
      <c r="C4436" s="1" t="s">
        <v>12354</v>
      </c>
      <c r="D4436" s="1">
        <v>1</v>
      </c>
      <c r="E4436" s="6">
        <v>1</v>
      </c>
      <c r="F4436" s="6">
        <v>90</v>
      </c>
      <c r="G4436" s="6" t="s">
        <v>6196</v>
      </c>
    </row>
    <row r="4437" spans="1:7" ht="14.4">
      <c r="A4437" s="6" t="s">
        <v>6344</v>
      </c>
      <c r="B4437" s="1" t="s">
        <v>10029</v>
      </c>
      <c r="C4437" s="1" t="s">
        <v>12353</v>
      </c>
      <c r="D4437" s="1">
        <v>1</v>
      </c>
      <c r="E4437" s="6">
        <v>1</v>
      </c>
      <c r="F4437" s="6">
        <v>90</v>
      </c>
      <c r="G4437" s="6" t="s">
        <v>6200</v>
      </c>
    </row>
    <row r="4438" spans="1:7" ht="14.4">
      <c r="A4438" s="6" t="s">
        <v>6345</v>
      </c>
      <c r="B4438" s="1" t="s">
        <v>10030</v>
      </c>
      <c r="C4438" s="1" t="s">
        <v>12353</v>
      </c>
      <c r="D4438" s="1">
        <v>1</v>
      </c>
      <c r="E4438" s="6">
        <v>1</v>
      </c>
      <c r="F4438" s="6">
        <v>90</v>
      </c>
      <c r="G4438" s="6" t="s">
        <v>6185</v>
      </c>
    </row>
    <row r="4439" spans="1:7" ht="14.4">
      <c r="A4439" s="6" t="s">
        <v>6346</v>
      </c>
      <c r="B4439" s="1" t="s">
        <v>10056</v>
      </c>
      <c r="C4439" s="1" t="s">
        <v>12352</v>
      </c>
      <c r="D4439" s="1">
        <v>1</v>
      </c>
      <c r="E4439" s="6">
        <v>1</v>
      </c>
      <c r="F4439" s="6">
        <v>90</v>
      </c>
      <c r="G4439" s="6" t="s">
        <v>6187</v>
      </c>
    </row>
    <row r="4440" spans="1:7" ht="14.4">
      <c r="A4440" s="6" t="s">
        <v>6347</v>
      </c>
      <c r="B4440" s="1" t="s">
        <v>10029</v>
      </c>
      <c r="C4440" s="1" t="s">
        <v>12353</v>
      </c>
      <c r="D4440" s="1">
        <v>2</v>
      </c>
      <c r="E4440" s="6">
        <v>1</v>
      </c>
      <c r="F4440" s="6">
        <v>180</v>
      </c>
      <c r="G4440" s="6" t="s">
        <v>6211</v>
      </c>
    </row>
    <row r="4441" spans="1:7" ht="14.4">
      <c r="A4441" s="6" t="s">
        <v>6349</v>
      </c>
      <c r="B4441" s="1" t="s">
        <v>10048</v>
      </c>
      <c r="C4441" s="1" t="s">
        <v>12353</v>
      </c>
      <c r="D4441" s="1">
        <v>1</v>
      </c>
      <c r="E4441" s="6">
        <v>1</v>
      </c>
      <c r="F4441" s="6">
        <v>90</v>
      </c>
      <c r="G4441" s="6" t="s">
        <v>6200</v>
      </c>
    </row>
    <row r="4442" spans="1:7" ht="14.4">
      <c r="A4442" s="6" t="s">
        <v>6350</v>
      </c>
      <c r="B4442" s="1" t="s">
        <v>10061</v>
      </c>
      <c r="C4442" s="1" t="s">
        <v>12354</v>
      </c>
      <c r="D4442" s="1">
        <v>1</v>
      </c>
      <c r="E4442" s="6">
        <v>1</v>
      </c>
      <c r="F4442" s="6">
        <v>90</v>
      </c>
      <c r="G4442" s="6" t="s">
        <v>6192</v>
      </c>
    </row>
    <row r="4443" spans="1:7" ht="14.4">
      <c r="A4443" s="6" t="s">
        <v>6351</v>
      </c>
      <c r="B4443" s="1" t="s">
        <v>9458</v>
      </c>
      <c r="C4443" s="1" t="s">
        <v>12353</v>
      </c>
      <c r="D4443" s="1">
        <v>1</v>
      </c>
      <c r="E4443" s="6">
        <v>1</v>
      </c>
      <c r="F4443" s="6">
        <v>90</v>
      </c>
      <c r="G4443" s="6" t="s">
        <v>6200</v>
      </c>
    </row>
    <row r="4444" spans="1:7" ht="14.4">
      <c r="A4444" s="6" t="s">
        <v>6352</v>
      </c>
      <c r="B4444" s="1" t="s">
        <v>10028</v>
      </c>
      <c r="C4444" s="1" t="s">
        <v>12353</v>
      </c>
      <c r="D4444" s="1">
        <v>1</v>
      </c>
      <c r="E4444" s="6">
        <v>1</v>
      </c>
      <c r="F4444" s="6">
        <v>90</v>
      </c>
      <c r="G4444" s="6" t="s">
        <v>6200</v>
      </c>
    </row>
    <row r="4445" spans="1:7" ht="14.4">
      <c r="A4445" s="6" t="s">
        <v>8664</v>
      </c>
      <c r="B4445" s="1" t="s">
        <v>10051</v>
      </c>
      <c r="C4445" s="1" t="s">
        <v>12352</v>
      </c>
      <c r="D4445" s="1">
        <v>1</v>
      </c>
      <c r="E4445" s="6">
        <v>1</v>
      </c>
      <c r="F4445" s="6">
        <v>90</v>
      </c>
      <c r="G4445" s="6" t="s">
        <v>6183</v>
      </c>
    </row>
    <row r="4446" spans="1:7" ht="14.4">
      <c r="A4446" s="6" t="s">
        <v>6353</v>
      </c>
      <c r="B4446" s="1" t="s">
        <v>10042</v>
      </c>
      <c r="C4446" s="1" t="s">
        <v>12352</v>
      </c>
      <c r="D4446" s="1">
        <v>2</v>
      </c>
      <c r="E4446" s="6">
        <v>1</v>
      </c>
      <c r="F4446" s="6">
        <v>180</v>
      </c>
      <c r="G4446" s="6" t="s">
        <v>6183</v>
      </c>
    </row>
    <row r="4447" spans="1:7" ht="14.4">
      <c r="A4447" s="6" t="s">
        <v>1440</v>
      </c>
      <c r="B4447" s="1" t="s">
        <v>10046</v>
      </c>
      <c r="C4447" s="1" t="s">
        <v>12353</v>
      </c>
      <c r="D4447" s="1">
        <v>1</v>
      </c>
      <c r="E4447" s="6">
        <v>1</v>
      </c>
      <c r="F4447" s="6">
        <v>90</v>
      </c>
      <c r="G4447" s="6" t="s">
        <v>6211</v>
      </c>
    </row>
    <row r="4448" spans="1:7" ht="14.4">
      <c r="A4448" s="6" t="s">
        <v>6061</v>
      </c>
      <c r="B4448" s="1" t="s">
        <v>10039</v>
      </c>
      <c r="C4448" s="1" t="s">
        <v>12352</v>
      </c>
      <c r="D4448" s="1">
        <v>1</v>
      </c>
      <c r="E4448" s="6">
        <v>1</v>
      </c>
      <c r="F4448" s="6">
        <v>90</v>
      </c>
      <c r="G4448" s="6" t="s">
        <v>6192</v>
      </c>
    </row>
    <row r="4449" spans="1:7" ht="14.4">
      <c r="A4449" s="6" t="s">
        <v>6355</v>
      </c>
      <c r="B4449" s="1" t="s">
        <v>10059</v>
      </c>
      <c r="C4449" s="1" t="s">
        <v>12362</v>
      </c>
      <c r="D4449" s="1">
        <v>1</v>
      </c>
      <c r="E4449" s="6">
        <v>1</v>
      </c>
      <c r="F4449" s="6">
        <v>90</v>
      </c>
      <c r="G4449" s="6" t="s">
        <v>6211</v>
      </c>
    </row>
    <row r="4450" spans="1:7" ht="14.4">
      <c r="A4450" s="6" t="s">
        <v>6356</v>
      </c>
      <c r="B4450" s="1" t="s">
        <v>10060</v>
      </c>
      <c r="C4450" s="1" t="s">
        <v>12351</v>
      </c>
      <c r="D4450" s="1">
        <v>1</v>
      </c>
      <c r="E4450" s="6">
        <v>1</v>
      </c>
      <c r="F4450" s="6">
        <v>90</v>
      </c>
      <c r="G4450" s="6" t="s">
        <v>6183</v>
      </c>
    </row>
    <row r="4451" spans="1:7" ht="14.4">
      <c r="A4451" s="6" t="s">
        <v>6358</v>
      </c>
      <c r="B4451" s="1" t="s">
        <v>10036</v>
      </c>
      <c r="C4451" s="1" t="s">
        <v>12352</v>
      </c>
      <c r="D4451" s="1">
        <v>1</v>
      </c>
      <c r="E4451" s="6">
        <v>1</v>
      </c>
      <c r="F4451" s="6">
        <v>90</v>
      </c>
      <c r="G4451" s="6" t="s">
        <v>6196</v>
      </c>
    </row>
    <row r="4452" spans="1:7" ht="14.4">
      <c r="A4452" s="6" t="s">
        <v>6359</v>
      </c>
      <c r="B4452" s="1" t="s">
        <v>10062</v>
      </c>
      <c r="C4452" s="1" t="s">
        <v>12353</v>
      </c>
      <c r="D4452" s="1">
        <v>1</v>
      </c>
      <c r="E4452" s="6">
        <v>1</v>
      </c>
      <c r="F4452" s="6">
        <v>90</v>
      </c>
      <c r="G4452" s="6" t="s">
        <v>6211</v>
      </c>
    </row>
    <row r="4453" spans="1:7" ht="14.4">
      <c r="A4453" s="6" t="s">
        <v>8665</v>
      </c>
      <c r="B4453" s="1" t="s">
        <v>9458</v>
      </c>
      <c r="C4453" s="1" t="s">
        <v>12353</v>
      </c>
      <c r="D4453" s="1">
        <v>1</v>
      </c>
      <c r="E4453" s="6">
        <v>1</v>
      </c>
      <c r="F4453" s="6">
        <v>90</v>
      </c>
      <c r="G4453" s="6" t="s">
        <v>6211</v>
      </c>
    </row>
    <row r="4454" spans="1:7" ht="14.4">
      <c r="A4454" s="6" t="s">
        <v>6360</v>
      </c>
      <c r="B4454" s="1" t="s">
        <v>10063</v>
      </c>
      <c r="C4454" s="1" t="s">
        <v>12355</v>
      </c>
      <c r="D4454" s="1">
        <v>1</v>
      </c>
      <c r="E4454" s="6">
        <v>1</v>
      </c>
      <c r="F4454" s="6">
        <v>90</v>
      </c>
      <c r="G4454" s="6" t="s">
        <v>6192</v>
      </c>
    </row>
    <row r="4455" spans="1:7" ht="14.4">
      <c r="A4455" s="6" t="s">
        <v>6361</v>
      </c>
      <c r="B4455" s="1" t="s">
        <v>10040</v>
      </c>
      <c r="C4455" s="1" t="s">
        <v>11744</v>
      </c>
      <c r="D4455" s="1">
        <v>1</v>
      </c>
      <c r="E4455" s="6">
        <v>1</v>
      </c>
      <c r="F4455" s="6">
        <v>90</v>
      </c>
      <c r="G4455" s="6" t="s">
        <v>6189</v>
      </c>
    </row>
    <row r="4456" spans="1:7" ht="14.4">
      <c r="A4456" s="6" t="s">
        <v>6362</v>
      </c>
      <c r="B4456" s="1" t="s">
        <v>10031</v>
      </c>
      <c r="C4456" s="1" t="s">
        <v>12357</v>
      </c>
      <c r="D4456" s="1">
        <v>1</v>
      </c>
      <c r="E4456" s="6">
        <v>1</v>
      </c>
      <c r="F4456" s="6">
        <v>90</v>
      </c>
      <c r="G4456" s="6" t="s">
        <v>6211</v>
      </c>
    </row>
    <row r="4457" spans="1:7" ht="14.4">
      <c r="A4457" s="6" t="s">
        <v>8666</v>
      </c>
      <c r="B4457" s="1" t="s">
        <v>9458</v>
      </c>
      <c r="C4457" s="1" t="s">
        <v>12369</v>
      </c>
      <c r="D4457" s="1">
        <v>1</v>
      </c>
      <c r="E4457" s="6">
        <v>1</v>
      </c>
      <c r="F4457" s="6">
        <v>90</v>
      </c>
      <c r="G4457" s="6" t="s">
        <v>6200</v>
      </c>
    </row>
    <row r="4458" spans="1:7" ht="14.4">
      <c r="A4458" s="6" t="s">
        <v>6363</v>
      </c>
      <c r="B4458" s="1" t="s">
        <v>9459</v>
      </c>
      <c r="C4458" s="1" t="s">
        <v>12353</v>
      </c>
      <c r="D4458" s="1">
        <v>1</v>
      </c>
      <c r="E4458" s="6">
        <v>1</v>
      </c>
      <c r="F4458" s="6">
        <v>90</v>
      </c>
      <c r="G4458" s="6" t="s">
        <v>6211</v>
      </c>
    </row>
    <row r="4459" spans="1:7" ht="14.4">
      <c r="A4459" s="6" t="s">
        <v>8667</v>
      </c>
      <c r="B4459" s="1" t="s">
        <v>9476</v>
      </c>
      <c r="C4459" s="1" t="s">
        <v>12370</v>
      </c>
      <c r="D4459" s="1">
        <v>1</v>
      </c>
      <c r="E4459" s="6">
        <v>1</v>
      </c>
      <c r="F4459" s="6">
        <v>90</v>
      </c>
      <c r="G4459" s="6" t="s">
        <v>6189</v>
      </c>
    </row>
    <row r="4460" spans="1:7" ht="14.4">
      <c r="A4460" s="6" t="s">
        <v>6364</v>
      </c>
      <c r="B4460" s="1" t="s">
        <v>10042</v>
      </c>
      <c r="C4460" s="1" t="s">
        <v>12353</v>
      </c>
      <c r="D4460" s="1">
        <v>1</v>
      </c>
      <c r="E4460" s="6">
        <v>1</v>
      </c>
      <c r="F4460" s="6">
        <v>90</v>
      </c>
      <c r="G4460" s="6" t="s">
        <v>6211</v>
      </c>
    </row>
    <row r="4461" spans="1:7" ht="14.4">
      <c r="A4461" s="6" t="s">
        <v>6366</v>
      </c>
      <c r="B4461" s="1" t="s">
        <v>10044</v>
      </c>
      <c r="C4461" s="1" t="s">
        <v>12352</v>
      </c>
      <c r="D4461" s="1">
        <v>1</v>
      </c>
      <c r="E4461" s="6">
        <v>1</v>
      </c>
      <c r="F4461" s="6">
        <v>90</v>
      </c>
      <c r="G4461" s="6" t="s">
        <v>6196</v>
      </c>
    </row>
    <row r="4462" spans="1:7" ht="14.4">
      <c r="A4462" s="6" t="s">
        <v>6369</v>
      </c>
      <c r="B4462" s="1" t="s">
        <v>9459</v>
      </c>
      <c r="C4462" s="1" t="s">
        <v>12353</v>
      </c>
      <c r="D4462" s="1">
        <v>1</v>
      </c>
      <c r="E4462" s="6">
        <v>1</v>
      </c>
      <c r="F4462" s="6">
        <v>90</v>
      </c>
      <c r="G4462" s="6" t="s">
        <v>6200</v>
      </c>
    </row>
    <row r="4463" spans="1:7" ht="14.4">
      <c r="A4463" s="6" t="s">
        <v>6370</v>
      </c>
      <c r="B4463" s="1" t="s">
        <v>10060</v>
      </c>
      <c r="C4463" s="1" t="s">
        <v>12355</v>
      </c>
      <c r="D4463" s="1">
        <v>1</v>
      </c>
      <c r="E4463" s="6">
        <v>1</v>
      </c>
      <c r="F4463" s="6">
        <v>90</v>
      </c>
      <c r="G4463" s="6" t="s">
        <v>6192</v>
      </c>
    </row>
    <row r="4464" spans="1:7" ht="14.4">
      <c r="A4464" s="6" t="s">
        <v>6371</v>
      </c>
      <c r="B4464" s="1" t="s">
        <v>9378</v>
      </c>
      <c r="C4464" s="1" t="s">
        <v>12353</v>
      </c>
      <c r="D4464" s="1">
        <v>1</v>
      </c>
      <c r="E4464" s="6">
        <v>1</v>
      </c>
      <c r="F4464" s="6">
        <v>90</v>
      </c>
      <c r="G4464" s="6" t="s">
        <v>6207</v>
      </c>
    </row>
    <row r="4465" spans="1:7" ht="14.4">
      <c r="A4465" s="6" t="s">
        <v>6372</v>
      </c>
      <c r="B4465" s="1" t="s">
        <v>10048</v>
      </c>
      <c r="C4465" s="1" t="s">
        <v>12353</v>
      </c>
      <c r="D4465" s="1">
        <v>1</v>
      </c>
      <c r="E4465" s="6">
        <v>1</v>
      </c>
      <c r="F4465" s="6">
        <v>90</v>
      </c>
      <c r="G4465" s="6" t="s">
        <v>6211</v>
      </c>
    </row>
    <row r="4466" spans="1:7" ht="14.4">
      <c r="A4466" s="6" t="s">
        <v>6373</v>
      </c>
      <c r="B4466" s="1" t="s">
        <v>10037</v>
      </c>
      <c r="C4466" s="1" t="s">
        <v>12371</v>
      </c>
      <c r="D4466" s="1">
        <v>1</v>
      </c>
      <c r="E4466" s="6">
        <v>1</v>
      </c>
      <c r="F4466" s="6">
        <v>90</v>
      </c>
      <c r="G4466" s="6" t="s">
        <v>6200</v>
      </c>
    </row>
    <row r="4467" spans="1:7" ht="14.4">
      <c r="A4467" s="6" t="s">
        <v>6374</v>
      </c>
      <c r="B4467" s="1" t="s">
        <v>10039</v>
      </c>
      <c r="C4467" s="1" t="s">
        <v>12352</v>
      </c>
      <c r="D4467" s="1">
        <v>1</v>
      </c>
      <c r="E4467" s="6">
        <v>1</v>
      </c>
      <c r="F4467" s="6">
        <v>90</v>
      </c>
      <c r="G4467" s="6" t="s">
        <v>6183</v>
      </c>
    </row>
    <row r="4468" spans="1:7" ht="14.4">
      <c r="A4468" s="6" t="s">
        <v>6375</v>
      </c>
      <c r="B4468" s="1" t="s">
        <v>10054</v>
      </c>
      <c r="C4468" s="1" t="s">
        <v>11744</v>
      </c>
      <c r="D4468" s="1">
        <v>1</v>
      </c>
      <c r="E4468" s="6">
        <v>1</v>
      </c>
      <c r="F4468" s="6">
        <v>90</v>
      </c>
      <c r="G4468" s="6" t="s">
        <v>6196</v>
      </c>
    </row>
    <row r="4469" spans="1:7" ht="14.4">
      <c r="A4469" s="6" t="s">
        <v>6376</v>
      </c>
      <c r="B4469" s="1" t="s">
        <v>10040</v>
      </c>
      <c r="C4469" s="1" t="s">
        <v>12352</v>
      </c>
      <c r="D4469" s="1">
        <v>1</v>
      </c>
      <c r="E4469" s="6">
        <v>1</v>
      </c>
      <c r="F4469" s="6">
        <v>90</v>
      </c>
      <c r="G4469" s="6" t="s">
        <v>6196</v>
      </c>
    </row>
    <row r="4470" spans="1:7" ht="14.4">
      <c r="A4470" s="6" t="s">
        <v>6377</v>
      </c>
      <c r="B4470" s="1" t="s">
        <v>10044</v>
      </c>
      <c r="C4470" s="1" t="s">
        <v>12353</v>
      </c>
      <c r="D4470" s="1">
        <v>1</v>
      </c>
      <c r="E4470" s="6">
        <v>1</v>
      </c>
      <c r="F4470" s="6">
        <v>90</v>
      </c>
      <c r="G4470" s="6" t="s">
        <v>6200</v>
      </c>
    </row>
    <row r="4471" spans="1:7" ht="14.4">
      <c r="A4471" s="6" t="s">
        <v>6378</v>
      </c>
      <c r="B4471" s="1" t="s">
        <v>10022</v>
      </c>
      <c r="C4471" s="1" t="s">
        <v>12352</v>
      </c>
      <c r="D4471" s="1">
        <v>1</v>
      </c>
      <c r="E4471" s="6">
        <v>1</v>
      </c>
      <c r="F4471" s="6">
        <v>90</v>
      </c>
      <c r="G4471" s="6" t="s">
        <v>6192</v>
      </c>
    </row>
    <row r="4472" spans="1:7" ht="14.4">
      <c r="A4472" s="6" t="s">
        <v>6379</v>
      </c>
      <c r="B4472" s="1" t="s">
        <v>9378</v>
      </c>
      <c r="C4472" s="1" t="s">
        <v>12353</v>
      </c>
      <c r="D4472" s="1">
        <v>1</v>
      </c>
      <c r="E4472" s="6">
        <v>1</v>
      </c>
      <c r="F4472" s="6">
        <v>90</v>
      </c>
      <c r="G4472" s="6" t="s">
        <v>6211</v>
      </c>
    </row>
    <row r="4473" spans="1:7" ht="14.4">
      <c r="A4473" s="6" t="s">
        <v>6381</v>
      </c>
      <c r="B4473" s="1" t="s">
        <v>9637</v>
      </c>
      <c r="C4473" s="1" t="s">
        <v>12353</v>
      </c>
      <c r="D4473" s="1">
        <v>1</v>
      </c>
      <c r="E4473" s="6">
        <v>1</v>
      </c>
      <c r="F4473" s="6">
        <v>90</v>
      </c>
      <c r="G4473" s="6" t="s">
        <v>6207</v>
      </c>
    </row>
    <row r="4474" spans="1:7" ht="14.4">
      <c r="A4474" s="6" t="s">
        <v>6383</v>
      </c>
      <c r="B4474" s="1" t="s">
        <v>10059</v>
      </c>
      <c r="C4474" s="1" t="s">
        <v>12357</v>
      </c>
      <c r="D4474" s="1">
        <v>1</v>
      </c>
      <c r="E4474" s="6">
        <v>1</v>
      </c>
      <c r="F4474" s="6">
        <v>90</v>
      </c>
      <c r="G4474" s="6" t="s">
        <v>6192</v>
      </c>
    </row>
    <row r="4475" spans="1:7" ht="14.4">
      <c r="A4475" s="6" t="s">
        <v>6384</v>
      </c>
      <c r="B4475" s="1" t="s">
        <v>10043</v>
      </c>
      <c r="C4475" s="1" t="s">
        <v>12353</v>
      </c>
      <c r="D4475" s="1">
        <v>1</v>
      </c>
      <c r="E4475" s="6">
        <v>1</v>
      </c>
      <c r="F4475" s="6">
        <v>90</v>
      </c>
      <c r="G4475" s="6" t="s">
        <v>6207</v>
      </c>
    </row>
    <row r="4476" spans="1:7" ht="14.4">
      <c r="A4476" s="6" t="s">
        <v>6386</v>
      </c>
      <c r="B4476" s="1" t="s">
        <v>10033</v>
      </c>
      <c r="C4476" s="1" t="s">
        <v>12353</v>
      </c>
      <c r="D4476" s="1">
        <v>1</v>
      </c>
      <c r="E4476" s="6">
        <v>1</v>
      </c>
      <c r="F4476" s="6">
        <v>90</v>
      </c>
      <c r="G4476" s="6" t="s">
        <v>6192</v>
      </c>
    </row>
    <row r="4477" spans="1:7" ht="14.4">
      <c r="A4477" s="6" t="s">
        <v>6388</v>
      </c>
      <c r="B4477" s="1" t="s">
        <v>10064</v>
      </c>
      <c r="C4477" s="1" t="s">
        <v>12352</v>
      </c>
      <c r="D4477" s="1">
        <v>1</v>
      </c>
      <c r="E4477" s="6">
        <v>1</v>
      </c>
      <c r="F4477" s="6">
        <v>90</v>
      </c>
      <c r="G4477" s="6" t="s">
        <v>6196</v>
      </c>
    </row>
    <row r="4478" spans="1:7" ht="14.4">
      <c r="A4478" s="6" t="s">
        <v>6389</v>
      </c>
      <c r="B4478" s="1" t="s">
        <v>10029</v>
      </c>
      <c r="C4478" s="1" t="s">
        <v>12353</v>
      </c>
      <c r="D4478" s="1">
        <v>1</v>
      </c>
      <c r="E4478" s="6">
        <v>1</v>
      </c>
      <c r="F4478" s="6">
        <v>90</v>
      </c>
      <c r="G4478" s="6" t="s">
        <v>6211</v>
      </c>
    </row>
    <row r="4479" spans="1:7" ht="14.4">
      <c r="A4479" s="6" t="s">
        <v>6392</v>
      </c>
      <c r="B4479" s="1" t="s">
        <v>10062</v>
      </c>
      <c r="C4479" s="1" t="s">
        <v>12353</v>
      </c>
      <c r="D4479" s="1">
        <v>1</v>
      </c>
      <c r="E4479" s="6">
        <v>1</v>
      </c>
      <c r="F4479" s="6">
        <v>90</v>
      </c>
      <c r="G4479" s="6" t="s">
        <v>6207</v>
      </c>
    </row>
    <row r="4480" spans="1:7" ht="14.4">
      <c r="A4480" s="6" t="s">
        <v>6393</v>
      </c>
      <c r="B4480" s="1" t="s">
        <v>9378</v>
      </c>
      <c r="C4480" s="1" t="s">
        <v>12353</v>
      </c>
      <c r="D4480" s="1">
        <v>1</v>
      </c>
      <c r="E4480" s="6">
        <v>1</v>
      </c>
      <c r="F4480" s="6">
        <v>90</v>
      </c>
      <c r="G4480" s="6" t="s">
        <v>6191</v>
      </c>
    </row>
    <row r="4481" spans="1:7" ht="14.4">
      <c r="A4481" s="6" t="s">
        <v>6394</v>
      </c>
      <c r="B4481" s="1" t="s">
        <v>9637</v>
      </c>
      <c r="C4481" s="1" t="s">
        <v>12353</v>
      </c>
      <c r="D4481" s="1">
        <v>1</v>
      </c>
      <c r="E4481" s="6">
        <v>1</v>
      </c>
      <c r="F4481" s="6">
        <v>90</v>
      </c>
      <c r="G4481" s="6" t="s">
        <v>6207</v>
      </c>
    </row>
    <row r="4482" spans="1:7" ht="14.4">
      <c r="A4482" s="6" t="s">
        <v>6395</v>
      </c>
      <c r="B4482" s="1" t="s">
        <v>10064</v>
      </c>
      <c r="C4482" s="1" t="s">
        <v>12355</v>
      </c>
      <c r="D4482" s="1">
        <v>1</v>
      </c>
      <c r="E4482" s="6">
        <v>1</v>
      </c>
      <c r="F4482" s="6">
        <v>90</v>
      </c>
      <c r="G4482" s="6" t="s">
        <v>6191</v>
      </c>
    </row>
    <row r="4483" spans="1:7" ht="14.4">
      <c r="A4483" s="6" t="s">
        <v>6397</v>
      </c>
      <c r="B4483" s="1" t="s">
        <v>10055</v>
      </c>
      <c r="C4483" s="1" t="s">
        <v>12352</v>
      </c>
      <c r="D4483" s="1">
        <v>1</v>
      </c>
      <c r="E4483" s="6">
        <v>1</v>
      </c>
      <c r="F4483" s="6">
        <v>90</v>
      </c>
      <c r="G4483" s="6" t="s">
        <v>6183</v>
      </c>
    </row>
    <row r="4484" spans="1:7" ht="14.4">
      <c r="A4484" s="6" t="s">
        <v>6400</v>
      </c>
      <c r="B4484" s="1" t="s">
        <v>10045</v>
      </c>
      <c r="C4484" s="1" t="s">
        <v>12352</v>
      </c>
      <c r="D4484" s="1">
        <v>1</v>
      </c>
      <c r="E4484" s="6">
        <v>1</v>
      </c>
      <c r="F4484" s="6">
        <v>90</v>
      </c>
      <c r="G4484" s="6" t="s">
        <v>6196</v>
      </c>
    </row>
    <row r="4485" spans="1:7" ht="14.4">
      <c r="A4485" s="6" t="s">
        <v>3695</v>
      </c>
      <c r="B4485" s="1" t="s">
        <v>10065</v>
      </c>
      <c r="C4485" s="1" t="s">
        <v>12352</v>
      </c>
      <c r="D4485" s="1">
        <v>1</v>
      </c>
      <c r="E4485" s="6">
        <v>1</v>
      </c>
      <c r="F4485" s="6">
        <v>90</v>
      </c>
      <c r="G4485" s="6" t="s">
        <v>6183</v>
      </c>
    </row>
    <row r="4486" spans="1:7" ht="14.4">
      <c r="A4486" s="6" t="s">
        <v>6403</v>
      </c>
      <c r="B4486" s="1" t="s">
        <v>9459</v>
      </c>
      <c r="C4486" s="1" t="s">
        <v>11744</v>
      </c>
      <c r="D4486" s="1">
        <v>1</v>
      </c>
      <c r="E4486" s="6">
        <v>1</v>
      </c>
      <c r="F4486" s="6">
        <v>90</v>
      </c>
      <c r="G4486" s="6" t="s">
        <v>6185</v>
      </c>
    </row>
    <row r="4487" spans="1:7" ht="14.4">
      <c r="A4487" s="6" t="s">
        <v>6404</v>
      </c>
      <c r="B4487" s="1" t="s">
        <v>10039</v>
      </c>
      <c r="C4487" s="1" t="s">
        <v>11744</v>
      </c>
      <c r="D4487" s="1">
        <v>1</v>
      </c>
      <c r="E4487" s="6">
        <v>1</v>
      </c>
      <c r="F4487" s="6">
        <v>90</v>
      </c>
      <c r="G4487" s="6" t="s">
        <v>6189</v>
      </c>
    </row>
    <row r="4488" spans="1:7" ht="14.4">
      <c r="A4488" s="6" t="s">
        <v>6405</v>
      </c>
      <c r="B4488" s="1" t="s">
        <v>9520</v>
      </c>
      <c r="C4488" s="1" t="s">
        <v>12352</v>
      </c>
      <c r="D4488" s="1">
        <v>1</v>
      </c>
      <c r="E4488" s="6">
        <v>1</v>
      </c>
      <c r="F4488" s="6">
        <v>90</v>
      </c>
      <c r="G4488" s="6" t="s">
        <v>6192</v>
      </c>
    </row>
    <row r="4489" spans="1:7" ht="14.4">
      <c r="A4489" s="6" t="s">
        <v>6406</v>
      </c>
      <c r="B4489" s="1" t="s">
        <v>9459</v>
      </c>
      <c r="C4489" s="1" t="s">
        <v>12353</v>
      </c>
      <c r="D4489" s="1">
        <v>1</v>
      </c>
      <c r="E4489" s="6">
        <v>1</v>
      </c>
      <c r="F4489" s="6">
        <v>90</v>
      </c>
      <c r="G4489" s="6" t="s">
        <v>6207</v>
      </c>
    </row>
    <row r="4490" spans="1:7" ht="14.4">
      <c r="A4490" s="6" t="s">
        <v>6407</v>
      </c>
      <c r="B4490" s="1" t="s">
        <v>9378</v>
      </c>
      <c r="C4490" s="1" t="s">
        <v>12353</v>
      </c>
      <c r="D4490" s="1">
        <v>1</v>
      </c>
      <c r="E4490" s="6">
        <v>1</v>
      </c>
      <c r="F4490" s="6">
        <v>90</v>
      </c>
      <c r="G4490" s="6" t="s">
        <v>6211</v>
      </c>
    </row>
    <row r="4491" spans="1:7" ht="14.4">
      <c r="A4491" s="6" t="s">
        <v>6408</v>
      </c>
      <c r="B4491" s="1" t="s">
        <v>10028</v>
      </c>
      <c r="C4491" s="1" t="s">
        <v>11744</v>
      </c>
      <c r="D4491" s="1">
        <v>1</v>
      </c>
      <c r="E4491" s="6">
        <v>1</v>
      </c>
      <c r="F4491" s="6">
        <v>90</v>
      </c>
      <c r="G4491" s="6" t="s">
        <v>6192</v>
      </c>
    </row>
    <row r="4492" spans="1:7" ht="14.4">
      <c r="A4492" s="6" t="s">
        <v>6409</v>
      </c>
      <c r="B4492" s="1" t="s">
        <v>10046</v>
      </c>
      <c r="C4492" s="1" t="s">
        <v>12355</v>
      </c>
      <c r="D4492" s="1">
        <v>1</v>
      </c>
      <c r="E4492" s="6">
        <v>1</v>
      </c>
      <c r="F4492" s="6">
        <v>90</v>
      </c>
      <c r="G4492" s="6" t="s">
        <v>6211</v>
      </c>
    </row>
    <row r="4493" spans="1:7" ht="14.4">
      <c r="A4493" s="6" t="s">
        <v>6410</v>
      </c>
      <c r="B4493" s="1" t="s">
        <v>10029</v>
      </c>
      <c r="C4493" s="1" t="s">
        <v>12353</v>
      </c>
      <c r="D4493" s="1">
        <v>1</v>
      </c>
      <c r="E4493" s="6">
        <v>1</v>
      </c>
      <c r="F4493" s="6">
        <v>90</v>
      </c>
      <c r="G4493" s="6" t="s">
        <v>6200</v>
      </c>
    </row>
    <row r="4494" spans="1:7" ht="14.4">
      <c r="A4494" s="6" t="s">
        <v>526</v>
      </c>
      <c r="B4494" s="1" t="s">
        <v>9378</v>
      </c>
      <c r="C4494" s="1" t="s">
        <v>12372</v>
      </c>
      <c r="D4494" s="1">
        <v>1</v>
      </c>
      <c r="E4494" s="6">
        <v>1</v>
      </c>
      <c r="F4494" s="6">
        <v>90</v>
      </c>
      <c r="G4494" s="6" t="s">
        <v>6189</v>
      </c>
    </row>
    <row r="4495" spans="1:7" ht="14.4">
      <c r="A4495" s="6" t="s">
        <v>6413</v>
      </c>
      <c r="B4495" s="1" t="s">
        <v>9459</v>
      </c>
      <c r="C4495" s="1" t="s">
        <v>12353</v>
      </c>
      <c r="D4495" s="1">
        <v>1</v>
      </c>
      <c r="E4495" s="6">
        <v>1</v>
      </c>
      <c r="F4495" s="6">
        <v>90</v>
      </c>
      <c r="G4495" s="6" t="s">
        <v>6191</v>
      </c>
    </row>
    <row r="4496" spans="1:7" ht="14.4">
      <c r="A4496" s="6" t="s">
        <v>6414</v>
      </c>
      <c r="B4496" s="1" t="s">
        <v>9637</v>
      </c>
      <c r="C4496" s="1" t="s">
        <v>12353</v>
      </c>
      <c r="D4496" s="1">
        <v>1</v>
      </c>
      <c r="E4496" s="6">
        <v>1</v>
      </c>
      <c r="F4496" s="6">
        <v>90</v>
      </c>
      <c r="G4496" s="6" t="s">
        <v>6191</v>
      </c>
    </row>
    <row r="4497" spans="1:7" ht="14.4">
      <c r="A4497" s="6" t="s">
        <v>6415</v>
      </c>
      <c r="B4497" s="1" t="s">
        <v>9459</v>
      </c>
      <c r="C4497" s="1" t="s">
        <v>12352</v>
      </c>
      <c r="D4497" s="1">
        <v>1</v>
      </c>
      <c r="E4497" s="6">
        <v>1</v>
      </c>
      <c r="F4497" s="6">
        <v>90</v>
      </c>
      <c r="G4497" s="6" t="s">
        <v>6223</v>
      </c>
    </row>
    <row r="4498" spans="1:7" ht="14.4">
      <c r="A4498" s="6" t="s">
        <v>6416</v>
      </c>
      <c r="B4498" s="1" t="s">
        <v>10056</v>
      </c>
      <c r="C4498" s="1" t="s">
        <v>12352</v>
      </c>
      <c r="D4498" s="1">
        <v>1</v>
      </c>
      <c r="E4498" s="6">
        <v>1</v>
      </c>
      <c r="F4498" s="6">
        <v>90</v>
      </c>
      <c r="G4498" s="6" t="s">
        <v>6183</v>
      </c>
    </row>
    <row r="4499" spans="1:7" ht="14.4">
      <c r="A4499" s="6" t="s">
        <v>6417</v>
      </c>
      <c r="B4499" s="1" t="s">
        <v>10047</v>
      </c>
      <c r="C4499" s="1" t="s">
        <v>12353</v>
      </c>
      <c r="D4499" s="1">
        <v>1</v>
      </c>
      <c r="E4499" s="6">
        <v>1</v>
      </c>
      <c r="F4499" s="6">
        <v>90</v>
      </c>
      <c r="G4499" s="6" t="s">
        <v>6200</v>
      </c>
    </row>
    <row r="4500" spans="1:7" ht="14.4">
      <c r="A4500" s="6" t="s">
        <v>6419</v>
      </c>
      <c r="B4500" s="1" t="s">
        <v>10048</v>
      </c>
      <c r="C4500" s="1" t="s">
        <v>12355</v>
      </c>
      <c r="D4500" s="1">
        <v>1</v>
      </c>
      <c r="E4500" s="6">
        <v>1</v>
      </c>
      <c r="F4500" s="6">
        <v>90</v>
      </c>
      <c r="G4500" s="6" t="s">
        <v>6191</v>
      </c>
    </row>
    <row r="4501" spans="1:7" ht="14.4">
      <c r="A4501" s="6" t="s">
        <v>6420</v>
      </c>
      <c r="B4501" s="1" t="s">
        <v>9378</v>
      </c>
      <c r="C4501" s="1" t="s">
        <v>12353</v>
      </c>
      <c r="D4501" s="1">
        <v>1</v>
      </c>
      <c r="E4501" s="6">
        <v>1</v>
      </c>
      <c r="F4501" s="6">
        <v>90</v>
      </c>
      <c r="G4501" s="6" t="s">
        <v>6200</v>
      </c>
    </row>
    <row r="4502" spans="1:7" ht="14.4">
      <c r="A4502" s="6" t="s">
        <v>6422</v>
      </c>
      <c r="B4502" s="1" t="s">
        <v>10050</v>
      </c>
      <c r="C4502" s="1" t="s">
        <v>12353</v>
      </c>
      <c r="D4502" s="1">
        <v>1</v>
      </c>
      <c r="E4502" s="6">
        <v>1</v>
      </c>
      <c r="F4502" s="6">
        <v>90</v>
      </c>
      <c r="G4502" s="6" t="s">
        <v>6191</v>
      </c>
    </row>
    <row r="4503" spans="1:7" ht="14.4">
      <c r="A4503" s="6" t="s">
        <v>6423</v>
      </c>
      <c r="B4503" s="1" t="s">
        <v>10066</v>
      </c>
      <c r="C4503" s="1" t="s">
        <v>12373</v>
      </c>
      <c r="D4503" s="1">
        <v>1</v>
      </c>
      <c r="E4503" s="6">
        <v>1</v>
      </c>
      <c r="F4503" s="6">
        <v>90</v>
      </c>
      <c r="G4503" s="6" t="s">
        <v>6200</v>
      </c>
    </row>
    <row r="4504" spans="1:7" ht="14.4">
      <c r="A4504" s="6" t="s">
        <v>2147</v>
      </c>
      <c r="B4504" s="1" t="s">
        <v>10043</v>
      </c>
      <c r="C4504" s="1" t="s">
        <v>12353</v>
      </c>
      <c r="D4504" s="1">
        <v>1</v>
      </c>
      <c r="E4504" s="6">
        <v>1</v>
      </c>
      <c r="F4504" s="6">
        <v>90</v>
      </c>
      <c r="G4504" s="6" t="s">
        <v>6192</v>
      </c>
    </row>
    <row r="4505" spans="1:7" ht="14.4">
      <c r="A4505" s="6" t="s">
        <v>6424</v>
      </c>
      <c r="B4505" s="1" t="s">
        <v>10052</v>
      </c>
      <c r="C4505" s="1" t="s">
        <v>12374</v>
      </c>
      <c r="D4505" s="1">
        <v>1</v>
      </c>
      <c r="E4505" s="6">
        <v>1</v>
      </c>
      <c r="F4505" s="6">
        <v>90</v>
      </c>
      <c r="G4505" s="6" t="s">
        <v>6192</v>
      </c>
    </row>
    <row r="4506" spans="1:7" ht="14.4">
      <c r="A4506" s="6" t="s">
        <v>883</v>
      </c>
      <c r="B4506" s="1" t="s">
        <v>10052</v>
      </c>
      <c r="C4506" s="1" t="s">
        <v>12352</v>
      </c>
      <c r="D4506" s="1">
        <v>1</v>
      </c>
      <c r="E4506" s="6">
        <v>1</v>
      </c>
      <c r="F4506" s="6">
        <v>90</v>
      </c>
      <c r="G4506" s="6" t="s">
        <v>6192</v>
      </c>
    </row>
    <row r="4507" spans="1:7" ht="14.4">
      <c r="A4507" s="6" t="s">
        <v>6425</v>
      </c>
      <c r="B4507" s="1" t="s">
        <v>10067</v>
      </c>
      <c r="C4507" s="1" t="s">
        <v>12352</v>
      </c>
      <c r="D4507" s="1">
        <v>1</v>
      </c>
      <c r="E4507" s="6">
        <v>1</v>
      </c>
      <c r="F4507" s="6">
        <v>90</v>
      </c>
      <c r="G4507" s="6" t="s">
        <v>6189</v>
      </c>
    </row>
    <row r="4508" spans="1:7" ht="14.4">
      <c r="A4508" s="6" t="s">
        <v>6426</v>
      </c>
      <c r="B4508" s="1" t="s">
        <v>10068</v>
      </c>
      <c r="C4508" s="1" t="s">
        <v>12354</v>
      </c>
      <c r="D4508" s="1">
        <v>1</v>
      </c>
      <c r="E4508" s="6">
        <v>1</v>
      </c>
      <c r="F4508" s="6">
        <v>90</v>
      </c>
      <c r="G4508" s="6" t="s">
        <v>6202</v>
      </c>
    </row>
    <row r="4509" spans="1:7" ht="14.4">
      <c r="A4509" s="6" t="s">
        <v>6427</v>
      </c>
      <c r="B4509" s="1" t="s">
        <v>10069</v>
      </c>
      <c r="C4509" s="1" t="s">
        <v>12357</v>
      </c>
      <c r="D4509" s="1">
        <v>1</v>
      </c>
      <c r="E4509" s="6">
        <v>1</v>
      </c>
      <c r="F4509" s="6">
        <v>90</v>
      </c>
      <c r="G4509" s="6" t="s">
        <v>6200</v>
      </c>
    </row>
    <row r="4510" spans="1:7" ht="14.4">
      <c r="A4510" s="6" t="s">
        <v>6428</v>
      </c>
      <c r="B4510" s="1" t="s">
        <v>10056</v>
      </c>
      <c r="C4510" s="1" t="s">
        <v>12370</v>
      </c>
      <c r="D4510" s="1">
        <v>1</v>
      </c>
      <c r="E4510" s="6">
        <v>1</v>
      </c>
      <c r="F4510" s="6">
        <v>90</v>
      </c>
      <c r="G4510" s="6" t="s">
        <v>6189</v>
      </c>
    </row>
    <row r="4511" spans="1:7" ht="14.4">
      <c r="A4511" s="6" t="s">
        <v>6429</v>
      </c>
      <c r="B4511" s="1" t="s">
        <v>9438</v>
      </c>
      <c r="C4511" s="1" t="s">
        <v>12352</v>
      </c>
      <c r="D4511" s="1">
        <v>1</v>
      </c>
      <c r="E4511" s="6">
        <v>1</v>
      </c>
      <c r="F4511" s="6">
        <v>90</v>
      </c>
      <c r="G4511" s="6" t="s">
        <v>6192</v>
      </c>
    </row>
    <row r="4512" spans="1:7" ht="14.4">
      <c r="A4512" s="6" t="s">
        <v>6430</v>
      </c>
      <c r="B4512" s="1" t="s">
        <v>10070</v>
      </c>
      <c r="C4512" s="1" t="s">
        <v>12352</v>
      </c>
      <c r="D4512" s="1">
        <v>1</v>
      </c>
      <c r="E4512" s="6">
        <v>1</v>
      </c>
      <c r="F4512" s="6">
        <v>90</v>
      </c>
      <c r="G4512" s="6" t="s">
        <v>6187</v>
      </c>
    </row>
    <row r="4513" spans="1:7" ht="14.4">
      <c r="A4513" s="6" t="s">
        <v>870</v>
      </c>
      <c r="B4513" s="1" t="s">
        <v>9458</v>
      </c>
      <c r="C4513" s="1" t="s">
        <v>12353</v>
      </c>
      <c r="D4513" s="1">
        <v>1</v>
      </c>
      <c r="E4513" s="6">
        <v>1</v>
      </c>
      <c r="F4513" s="6">
        <v>90</v>
      </c>
      <c r="G4513" s="6" t="s">
        <v>6202</v>
      </c>
    </row>
    <row r="4514" spans="1:7" ht="14.4">
      <c r="A4514" s="6" t="s">
        <v>6431</v>
      </c>
      <c r="B4514" s="1" t="s">
        <v>10029</v>
      </c>
      <c r="C4514" s="1" t="s">
        <v>12353</v>
      </c>
      <c r="D4514" s="1">
        <v>1</v>
      </c>
      <c r="E4514" s="6">
        <v>1</v>
      </c>
      <c r="F4514" s="6">
        <v>90</v>
      </c>
      <c r="G4514" s="6" t="s">
        <v>6211</v>
      </c>
    </row>
    <row r="4515" spans="1:7" ht="14.4">
      <c r="A4515" s="6" t="s">
        <v>6434</v>
      </c>
      <c r="B4515" s="1" t="s">
        <v>10050</v>
      </c>
      <c r="C4515" s="1" t="s">
        <v>12353</v>
      </c>
      <c r="D4515" s="1">
        <v>1</v>
      </c>
      <c r="E4515" s="6">
        <v>1</v>
      </c>
      <c r="F4515" s="6">
        <v>90</v>
      </c>
      <c r="G4515" s="6" t="s">
        <v>6200</v>
      </c>
    </row>
    <row r="4516" spans="1:7" ht="14.4">
      <c r="A4516" s="6" t="s">
        <v>6436</v>
      </c>
      <c r="B4516" s="1" t="s">
        <v>10045</v>
      </c>
      <c r="C4516" s="1" t="s">
        <v>12352</v>
      </c>
      <c r="D4516" s="1">
        <v>1</v>
      </c>
      <c r="E4516" s="6">
        <v>1</v>
      </c>
      <c r="F4516" s="6">
        <v>90</v>
      </c>
      <c r="G4516" s="6" t="s">
        <v>6183</v>
      </c>
    </row>
    <row r="4517" spans="1:7" ht="14.4">
      <c r="A4517" s="6" t="s">
        <v>6437</v>
      </c>
      <c r="B4517" s="1" t="s">
        <v>9458</v>
      </c>
      <c r="C4517" s="1" t="s">
        <v>12353</v>
      </c>
      <c r="D4517" s="1">
        <v>1</v>
      </c>
      <c r="E4517" s="6">
        <v>1</v>
      </c>
      <c r="F4517" s="6">
        <v>90</v>
      </c>
      <c r="G4517" s="6" t="s">
        <v>6200</v>
      </c>
    </row>
    <row r="4518" spans="1:7" ht="14.4">
      <c r="A4518" s="6" t="s">
        <v>6438</v>
      </c>
      <c r="B4518" s="1" t="s">
        <v>10032</v>
      </c>
      <c r="C4518" s="1" t="s">
        <v>12371</v>
      </c>
      <c r="D4518" s="1">
        <v>1</v>
      </c>
      <c r="E4518" s="6">
        <v>1</v>
      </c>
      <c r="F4518" s="6">
        <v>90</v>
      </c>
      <c r="G4518" s="6" t="s">
        <v>6207</v>
      </c>
    </row>
    <row r="4519" spans="1:7" ht="14.4">
      <c r="A4519" s="6" t="s">
        <v>6439</v>
      </c>
      <c r="B4519" s="1" t="s">
        <v>9438</v>
      </c>
      <c r="C4519" s="1" t="s">
        <v>12352</v>
      </c>
      <c r="D4519" s="1">
        <v>1</v>
      </c>
      <c r="E4519" s="6">
        <v>1</v>
      </c>
      <c r="F4519" s="6">
        <v>90</v>
      </c>
      <c r="G4519" s="6" t="s">
        <v>6183</v>
      </c>
    </row>
    <row r="4520" spans="1:7" ht="14.4">
      <c r="A4520" s="6" t="s">
        <v>6440</v>
      </c>
      <c r="B4520" s="1" t="s">
        <v>10035</v>
      </c>
      <c r="C4520" s="1" t="s">
        <v>12353</v>
      </c>
      <c r="D4520" s="1">
        <v>1</v>
      </c>
      <c r="E4520" s="6">
        <v>1</v>
      </c>
      <c r="F4520" s="6">
        <v>90</v>
      </c>
      <c r="G4520" s="6" t="s">
        <v>6207</v>
      </c>
    </row>
    <row r="4521" spans="1:7" ht="14.4">
      <c r="A4521" s="6" t="s">
        <v>6237</v>
      </c>
      <c r="B4521" s="1" t="s">
        <v>10045</v>
      </c>
      <c r="C4521" s="1" t="s">
        <v>12352</v>
      </c>
      <c r="D4521" s="1">
        <v>1</v>
      </c>
      <c r="E4521" s="6">
        <v>1</v>
      </c>
      <c r="F4521" s="6">
        <v>90</v>
      </c>
      <c r="G4521" s="6" t="s">
        <v>6192</v>
      </c>
    </row>
    <row r="4522" spans="1:7" ht="14.4">
      <c r="A4522" s="6" t="s">
        <v>6442</v>
      </c>
      <c r="B4522" s="1" t="s">
        <v>10044</v>
      </c>
      <c r="C4522" s="1" t="s">
        <v>12352</v>
      </c>
      <c r="D4522" s="1">
        <v>1</v>
      </c>
      <c r="E4522" s="6">
        <v>1</v>
      </c>
      <c r="F4522" s="6">
        <v>90</v>
      </c>
      <c r="G4522" s="6" t="s">
        <v>6192</v>
      </c>
    </row>
    <row r="4523" spans="1:7" ht="14.4">
      <c r="A4523" s="6" t="s">
        <v>6443</v>
      </c>
      <c r="B4523" s="1" t="s">
        <v>9518</v>
      </c>
      <c r="C4523" s="1" t="s">
        <v>12375</v>
      </c>
      <c r="D4523" s="1">
        <v>1</v>
      </c>
      <c r="E4523" s="6">
        <v>1</v>
      </c>
      <c r="F4523" s="6">
        <v>90</v>
      </c>
      <c r="G4523" s="6" t="s">
        <v>6207</v>
      </c>
    </row>
    <row r="4524" spans="1:7" ht="14.4">
      <c r="A4524" s="6" t="s">
        <v>6444</v>
      </c>
      <c r="B4524" s="1" t="s">
        <v>10071</v>
      </c>
      <c r="C4524" s="1" t="s">
        <v>12353</v>
      </c>
      <c r="D4524" s="1">
        <v>1</v>
      </c>
      <c r="E4524" s="6">
        <v>1</v>
      </c>
      <c r="F4524" s="6">
        <v>90</v>
      </c>
      <c r="G4524" s="6" t="s">
        <v>6191</v>
      </c>
    </row>
    <row r="4525" spans="1:7" ht="14.4">
      <c r="A4525" s="6" t="s">
        <v>6446</v>
      </c>
      <c r="B4525" s="1" t="s">
        <v>10056</v>
      </c>
      <c r="C4525" s="1" t="s">
        <v>12352</v>
      </c>
      <c r="D4525" s="1">
        <v>1</v>
      </c>
      <c r="E4525" s="6">
        <v>1</v>
      </c>
      <c r="F4525" s="6">
        <v>90</v>
      </c>
      <c r="G4525" s="6" t="s">
        <v>6187</v>
      </c>
    </row>
    <row r="4526" spans="1:7" ht="14.4">
      <c r="A4526" s="6" t="s">
        <v>6447</v>
      </c>
      <c r="B4526" s="1" t="s">
        <v>10028</v>
      </c>
      <c r="C4526" s="1" t="s">
        <v>12352</v>
      </c>
      <c r="D4526" s="1">
        <v>1</v>
      </c>
      <c r="E4526" s="6">
        <v>1</v>
      </c>
      <c r="F4526" s="6">
        <v>90</v>
      </c>
      <c r="G4526" s="6" t="s">
        <v>6183</v>
      </c>
    </row>
    <row r="4527" spans="1:7" ht="14.4">
      <c r="A4527" s="6" t="s">
        <v>1980</v>
      </c>
      <c r="B4527" s="1" t="s">
        <v>9637</v>
      </c>
      <c r="C4527" s="1" t="s">
        <v>12354</v>
      </c>
      <c r="D4527" s="1">
        <v>1</v>
      </c>
      <c r="E4527" s="6">
        <v>1</v>
      </c>
      <c r="F4527" s="6">
        <v>90</v>
      </c>
      <c r="G4527" s="6" t="s">
        <v>6223</v>
      </c>
    </row>
    <row r="4528" spans="1:7" ht="14.4">
      <c r="A4528" s="6" t="s">
        <v>6449</v>
      </c>
      <c r="B4528" s="1" t="s">
        <v>10072</v>
      </c>
      <c r="C4528" s="1" t="s">
        <v>12353</v>
      </c>
      <c r="D4528" s="1">
        <v>1</v>
      </c>
      <c r="E4528" s="6">
        <v>1</v>
      </c>
      <c r="F4528" s="6">
        <v>90</v>
      </c>
      <c r="G4528" s="6" t="s">
        <v>6207</v>
      </c>
    </row>
    <row r="4529" spans="1:7" ht="14.4">
      <c r="A4529" s="6" t="s">
        <v>5525</v>
      </c>
      <c r="B4529" s="1" t="s">
        <v>10064</v>
      </c>
      <c r="C4529" s="1" t="s">
        <v>12371</v>
      </c>
      <c r="D4529" s="1">
        <v>1</v>
      </c>
      <c r="E4529" s="6">
        <v>1</v>
      </c>
      <c r="F4529" s="6">
        <v>90</v>
      </c>
      <c r="G4529" s="6" t="s">
        <v>6200</v>
      </c>
    </row>
    <row r="4530" spans="1:7" ht="14.4">
      <c r="A4530" s="6" t="s">
        <v>6451</v>
      </c>
      <c r="B4530" s="1" t="s">
        <v>9378</v>
      </c>
      <c r="C4530" s="1" t="s">
        <v>11744</v>
      </c>
      <c r="D4530" s="1">
        <v>1</v>
      </c>
      <c r="E4530" s="6">
        <v>1</v>
      </c>
      <c r="F4530" s="6">
        <v>90</v>
      </c>
      <c r="G4530" s="6" t="s">
        <v>6192</v>
      </c>
    </row>
    <row r="4531" spans="1:7" ht="14.4">
      <c r="A4531" s="6" t="s">
        <v>5093</v>
      </c>
      <c r="B4531" s="1" t="s">
        <v>10073</v>
      </c>
      <c r="C4531" s="1" t="s">
        <v>12357</v>
      </c>
      <c r="D4531" s="1">
        <v>1</v>
      </c>
      <c r="E4531" s="6">
        <v>1</v>
      </c>
      <c r="F4531" s="6">
        <v>90</v>
      </c>
      <c r="G4531" s="6" t="s">
        <v>6187</v>
      </c>
    </row>
    <row r="4532" spans="1:7" ht="14.4">
      <c r="A4532" s="6" t="s">
        <v>6032</v>
      </c>
      <c r="B4532" s="1" t="s">
        <v>10074</v>
      </c>
      <c r="C4532" s="1" t="s">
        <v>12361</v>
      </c>
      <c r="D4532" s="1">
        <v>1</v>
      </c>
      <c r="E4532" s="6">
        <v>1</v>
      </c>
      <c r="F4532" s="6">
        <v>90</v>
      </c>
      <c r="G4532" s="6" t="s">
        <v>6196</v>
      </c>
    </row>
    <row r="4533" spans="1:7" ht="14.4">
      <c r="A4533" s="6" t="s">
        <v>6453</v>
      </c>
      <c r="B4533" s="1" t="s">
        <v>10050</v>
      </c>
      <c r="C4533" s="1" t="s">
        <v>12352</v>
      </c>
      <c r="D4533" s="1">
        <v>1</v>
      </c>
      <c r="E4533" s="6">
        <v>1</v>
      </c>
      <c r="F4533" s="6">
        <v>90</v>
      </c>
      <c r="G4533" s="6" t="s">
        <v>6192</v>
      </c>
    </row>
    <row r="4534" spans="1:7" ht="14.4">
      <c r="A4534" s="6" t="s">
        <v>6456</v>
      </c>
      <c r="B4534" s="1" t="s">
        <v>10075</v>
      </c>
      <c r="C4534" s="1" t="s">
        <v>12353</v>
      </c>
      <c r="D4534" s="1">
        <v>1</v>
      </c>
      <c r="E4534" s="6">
        <v>1</v>
      </c>
      <c r="F4534" s="6">
        <v>90</v>
      </c>
      <c r="G4534" s="6" t="s">
        <v>6200</v>
      </c>
    </row>
    <row r="4535" spans="1:7" ht="14.4">
      <c r="A4535" s="6" t="s">
        <v>6459</v>
      </c>
      <c r="B4535" s="1" t="s">
        <v>10076</v>
      </c>
      <c r="C4535" s="1" t="s">
        <v>12353</v>
      </c>
      <c r="D4535" s="1">
        <v>1</v>
      </c>
      <c r="E4535" s="6">
        <v>1</v>
      </c>
      <c r="F4535" s="6">
        <v>90</v>
      </c>
      <c r="G4535" s="6" t="s">
        <v>6192</v>
      </c>
    </row>
    <row r="4536" spans="1:7" ht="14.4">
      <c r="A4536" s="6" t="s">
        <v>6460</v>
      </c>
      <c r="B4536" s="1" t="s">
        <v>10028</v>
      </c>
      <c r="C4536" s="1" t="s">
        <v>12352</v>
      </c>
      <c r="D4536" s="1">
        <v>1</v>
      </c>
      <c r="E4536" s="6">
        <v>1</v>
      </c>
      <c r="F4536" s="6">
        <v>90</v>
      </c>
      <c r="G4536" s="6" t="s">
        <v>6196</v>
      </c>
    </row>
    <row r="4537" spans="1:7" ht="14.4">
      <c r="A4537" s="6" t="s">
        <v>6461</v>
      </c>
      <c r="B4537" s="1" t="s">
        <v>10035</v>
      </c>
      <c r="C4537" s="1" t="s">
        <v>12353</v>
      </c>
      <c r="D4537" s="1">
        <v>1</v>
      </c>
      <c r="E4537" s="6">
        <v>1</v>
      </c>
      <c r="F4537" s="6">
        <v>90</v>
      </c>
      <c r="G4537" s="6" t="s">
        <v>6211</v>
      </c>
    </row>
    <row r="4538" spans="1:7" ht="14.4">
      <c r="A4538" s="6" t="s">
        <v>5757</v>
      </c>
      <c r="B4538" s="1" t="s">
        <v>10029</v>
      </c>
      <c r="C4538" s="1" t="s">
        <v>12353</v>
      </c>
      <c r="D4538" s="1">
        <v>1</v>
      </c>
      <c r="E4538" s="6">
        <v>1</v>
      </c>
      <c r="F4538" s="6">
        <v>90</v>
      </c>
      <c r="G4538" s="6" t="s">
        <v>6191</v>
      </c>
    </row>
    <row r="4539" spans="1:7" ht="14.4">
      <c r="A4539" s="6" t="s">
        <v>6464</v>
      </c>
      <c r="B4539" s="1" t="s">
        <v>10054</v>
      </c>
      <c r="C4539" s="1" t="s">
        <v>12353</v>
      </c>
      <c r="D4539" s="1">
        <v>1</v>
      </c>
      <c r="E4539" s="6">
        <v>1</v>
      </c>
      <c r="F4539" s="6">
        <v>90</v>
      </c>
      <c r="G4539" s="6" t="s">
        <v>6185</v>
      </c>
    </row>
    <row r="4540" spans="1:7" ht="14.4">
      <c r="A4540" s="6" t="s">
        <v>6467</v>
      </c>
      <c r="B4540" s="1" t="s">
        <v>10048</v>
      </c>
      <c r="C4540" s="1" t="s">
        <v>12376</v>
      </c>
      <c r="D4540" s="1">
        <v>1</v>
      </c>
      <c r="E4540" s="6">
        <v>1</v>
      </c>
      <c r="F4540" s="6">
        <v>90</v>
      </c>
      <c r="G4540" s="6" t="s">
        <v>6200</v>
      </c>
    </row>
    <row r="4541" spans="1:7" ht="14.4">
      <c r="A4541" s="6" t="s">
        <v>6468</v>
      </c>
      <c r="B4541" s="1" t="s">
        <v>10077</v>
      </c>
      <c r="C4541" s="1" t="s">
        <v>12357</v>
      </c>
      <c r="D4541" s="1">
        <v>1</v>
      </c>
      <c r="E4541" s="6">
        <v>1</v>
      </c>
      <c r="F4541" s="6">
        <v>90</v>
      </c>
      <c r="G4541" s="6" t="s">
        <v>6196</v>
      </c>
    </row>
    <row r="4542" spans="1:7" ht="14.4">
      <c r="A4542" s="6" t="s">
        <v>235</v>
      </c>
      <c r="B4542" s="1" t="s">
        <v>10045</v>
      </c>
      <c r="C4542" s="1" t="s">
        <v>12352</v>
      </c>
      <c r="D4542" s="1">
        <v>1</v>
      </c>
      <c r="E4542" s="6">
        <v>1</v>
      </c>
      <c r="F4542" s="6">
        <v>90</v>
      </c>
      <c r="G4542" s="6" t="s">
        <v>6196</v>
      </c>
    </row>
    <row r="4543" spans="1:7" ht="14.4">
      <c r="A4543" s="6" t="s">
        <v>6469</v>
      </c>
      <c r="B4543" s="1" t="s">
        <v>10078</v>
      </c>
      <c r="C4543" s="1" t="s">
        <v>12353</v>
      </c>
      <c r="D4543" s="1">
        <v>1</v>
      </c>
      <c r="E4543" s="6">
        <v>1</v>
      </c>
      <c r="F4543" s="6">
        <v>90</v>
      </c>
      <c r="G4543" s="6" t="s">
        <v>6200</v>
      </c>
    </row>
    <row r="4544" spans="1:7" ht="14.4">
      <c r="A4544" s="6" t="s">
        <v>6470</v>
      </c>
      <c r="B4544" s="1" t="s">
        <v>10079</v>
      </c>
      <c r="C4544" s="1" t="s">
        <v>12354</v>
      </c>
      <c r="D4544" s="1">
        <v>1</v>
      </c>
      <c r="E4544" s="6">
        <v>1</v>
      </c>
      <c r="F4544" s="6">
        <v>90</v>
      </c>
      <c r="G4544" s="6" t="s">
        <v>6191</v>
      </c>
    </row>
    <row r="4545" spans="1:7" ht="14.4">
      <c r="A4545" s="6" t="s">
        <v>6472</v>
      </c>
      <c r="B4545" s="1" t="s">
        <v>10035</v>
      </c>
      <c r="C4545" s="1" t="s">
        <v>12353</v>
      </c>
      <c r="D4545" s="1">
        <v>1</v>
      </c>
      <c r="E4545" s="6">
        <v>1</v>
      </c>
      <c r="F4545" s="6">
        <v>90</v>
      </c>
      <c r="G4545" s="6" t="s">
        <v>6211</v>
      </c>
    </row>
    <row r="4546" spans="1:7" ht="14.4">
      <c r="A4546" s="6" t="s">
        <v>6475</v>
      </c>
      <c r="B4546" s="1" t="s">
        <v>9458</v>
      </c>
      <c r="C4546" s="1" t="s">
        <v>12377</v>
      </c>
      <c r="D4546" s="1">
        <v>1</v>
      </c>
      <c r="E4546" s="6">
        <v>1</v>
      </c>
      <c r="F4546" s="6">
        <v>90</v>
      </c>
      <c r="G4546" s="6" t="s">
        <v>6191</v>
      </c>
    </row>
    <row r="4547" spans="1:7" ht="14.4">
      <c r="A4547" s="6" t="s">
        <v>6476</v>
      </c>
      <c r="B4547" s="1" t="s">
        <v>10036</v>
      </c>
      <c r="C4547" s="1" t="s">
        <v>12357</v>
      </c>
      <c r="D4547" s="1">
        <v>1</v>
      </c>
      <c r="E4547" s="6">
        <v>1</v>
      </c>
      <c r="F4547" s="6">
        <v>90</v>
      </c>
      <c r="G4547" s="6" t="s">
        <v>6211</v>
      </c>
    </row>
    <row r="4548" spans="1:7" ht="14.4">
      <c r="A4548" s="6" t="s">
        <v>6480</v>
      </c>
      <c r="B4548" s="1" t="s">
        <v>10080</v>
      </c>
      <c r="C4548" s="1" t="s">
        <v>12378</v>
      </c>
      <c r="D4548" s="1">
        <v>1</v>
      </c>
      <c r="E4548" s="6">
        <v>1</v>
      </c>
      <c r="F4548" s="6">
        <v>90</v>
      </c>
      <c r="G4548" s="6" t="s">
        <v>6192</v>
      </c>
    </row>
    <row r="4549" spans="1:7" ht="14.4">
      <c r="A4549" s="6" t="s">
        <v>999</v>
      </c>
      <c r="B4549" s="1" t="s">
        <v>10048</v>
      </c>
      <c r="C4549" s="1" t="s">
        <v>12369</v>
      </c>
      <c r="D4549" s="1">
        <v>1</v>
      </c>
      <c r="E4549" s="6">
        <v>1</v>
      </c>
      <c r="F4549" s="6">
        <v>90</v>
      </c>
      <c r="G4549" s="6" t="s">
        <v>6187</v>
      </c>
    </row>
    <row r="4550" spans="1:7" ht="14.4">
      <c r="A4550" s="6" t="s">
        <v>1522</v>
      </c>
      <c r="B4550" s="1" t="s">
        <v>10079</v>
      </c>
      <c r="C4550" s="1" t="s">
        <v>12360</v>
      </c>
      <c r="D4550" s="1">
        <v>1</v>
      </c>
      <c r="E4550" s="6">
        <v>1</v>
      </c>
      <c r="F4550" s="6">
        <v>90</v>
      </c>
      <c r="G4550" s="6" t="s">
        <v>6185</v>
      </c>
    </row>
    <row r="4551" spans="1:7" ht="14.4">
      <c r="A4551" s="6" t="s">
        <v>6486</v>
      </c>
      <c r="B4551" s="1" t="s">
        <v>9458</v>
      </c>
      <c r="C4551" s="1" t="s">
        <v>11744</v>
      </c>
      <c r="D4551" s="1">
        <v>1</v>
      </c>
      <c r="E4551" s="6">
        <v>1</v>
      </c>
      <c r="F4551" s="6">
        <v>90</v>
      </c>
      <c r="G4551" s="6" t="s">
        <v>6211</v>
      </c>
    </row>
    <row r="4552" spans="1:7" ht="14.4">
      <c r="A4552" s="6" t="s">
        <v>6487</v>
      </c>
      <c r="B4552" s="1" t="s">
        <v>10054</v>
      </c>
      <c r="C4552" s="1" t="s">
        <v>12371</v>
      </c>
      <c r="D4552" s="1">
        <v>1</v>
      </c>
      <c r="E4552" s="6">
        <v>1</v>
      </c>
      <c r="F4552" s="6">
        <v>90</v>
      </c>
      <c r="G4552" s="6" t="s">
        <v>6207</v>
      </c>
    </row>
    <row r="4553" spans="1:7" ht="14.4">
      <c r="A4553" s="6" t="s">
        <v>4207</v>
      </c>
      <c r="B4553" s="1" t="s">
        <v>10031</v>
      </c>
      <c r="C4553" s="1" t="s">
        <v>12353</v>
      </c>
      <c r="D4553" s="1">
        <v>1</v>
      </c>
      <c r="E4553" s="6">
        <v>1</v>
      </c>
      <c r="F4553" s="6">
        <v>90</v>
      </c>
      <c r="G4553" s="6" t="s">
        <v>6191</v>
      </c>
    </row>
    <row r="4554" spans="1:7" ht="14.4">
      <c r="A4554" s="6" t="s">
        <v>1875</v>
      </c>
      <c r="B4554" s="1" t="s">
        <v>10049</v>
      </c>
      <c r="C4554" s="1" t="s">
        <v>12353</v>
      </c>
      <c r="D4554" s="1">
        <v>1</v>
      </c>
      <c r="E4554" s="6">
        <v>1</v>
      </c>
      <c r="F4554" s="6">
        <v>90</v>
      </c>
      <c r="G4554" s="6" t="s">
        <v>6202</v>
      </c>
    </row>
    <row r="4555" spans="1:7" ht="14.4">
      <c r="A4555" s="6" t="s">
        <v>50</v>
      </c>
      <c r="B4555" s="1" t="s">
        <v>10029</v>
      </c>
      <c r="C4555" s="1" t="s">
        <v>12355</v>
      </c>
      <c r="D4555" s="1">
        <v>1</v>
      </c>
      <c r="E4555" s="6">
        <v>1</v>
      </c>
      <c r="F4555" s="6">
        <v>90</v>
      </c>
      <c r="G4555" s="6" t="s">
        <v>6211</v>
      </c>
    </row>
    <row r="4556" spans="1:7" ht="14.4">
      <c r="A4556" s="6" t="s">
        <v>6488</v>
      </c>
      <c r="B4556" s="1" t="s">
        <v>10043</v>
      </c>
      <c r="C4556" s="1" t="s">
        <v>12352</v>
      </c>
      <c r="D4556" s="1">
        <v>2</v>
      </c>
      <c r="E4556" s="6">
        <v>1</v>
      </c>
      <c r="F4556" s="6">
        <v>180</v>
      </c>
      <c r="G4556" s="6" t="s">
        <v>6187</v>
      </c>
    </row>
    <row r="4557" spans="1:7" ht="14.4">
      <c r="A4557" s="6" t="s">
        <v>6492</v>
      </c>
      <c r="B4557" s="1" t="s">
        <v>10050</v>
      </c>
      <c r="C4557" s="1" t="s">
        <v>12353</v>
      </c>
      <c r="D4557" s="1">
        <v>1</v>
      </c>
      <c r="E4557" s="6">
        <v>1</v>
      </c>
      <c r="F4557" s="6">
        <v>90</v>
      </c>
      <c r="G4557" s="6" t="s">
        <v>6200</v>
      </c>
    </row>
    <row r="4558" spans="1:7" ht="14.4">
      <c r="A4558" s="6" t="s">
        <v>6493</v>
      </c>
      <c r="B4558" s="1" t="s">
        <v>10050</v>
      </c>
      <c r="C4558" s="1" t="s">
        <v>12352</v>
      </c>
      <c r="D4558" s="1">
        <v>1</v>
      </c>
      <c r="E4558" s="6">
        <v>1</v>
      </c>
      <c r="F4558" s="6">
        <v>90</v>
      </c>
      <c r="G4558" s="6" t="s">
        <v>6183</v>
      </c>
    </row>
    <row r="4559" spans="1:7" ht="14.4">
      <c r="A4559" s="6" t="s">
        <v>6495</v>
      </c>
      <c r="B4559" s="1" t="s">
        <v>10050</v>
      </c>
      <c r="C4559" s="1" t="s">
        <v>12369</v>
      </c>
      <c r="D4559" s="1">
        <v>1</v>
      </c>
      <c r="E4559" s="6">
        <v>1</v>
      </c>
      <c r="F4559" s="6">
        <v>90</v>
      </c>
      <c r="G4559" s="6" t="s">
        <v>6211</v>
      </c>
    </row>
    <row r="4560" spans="1:7" ht="14.4">
      <c r="A4560" s="6" t="s">
        <v>6496</v>
      </c>
      <c r="B4560" s="1" t="s">
        <v>10081</v>
      </c>
      <c r="C4560" s="1" t="s">
        <v>12353</v>
      </c>
      <c r="D4560" s="1">
        <v>1</v>
      </c>
      <c r="E4560" s="6">
        <v>1</v>
      </c>
      <c r="F4560" s="6">
        <v>90</v>
      </c>
      <c r="G4560" s="6" t="s">
        <v>6192</v>
      </c>
    </row>
    <row r="4561" spans="1:7" ht="14.4">
      <c r="A4561" s="6" t="s">
        <v>6497</v>
      </c>
      <c r="B4561" s="1" t="s">
        <v>9772</v>
      </c>
      <c r="C4561" s="1" t="s">
        <v>12353</v>
      </c>
      <c r="D4561" s="1">
        <v>1</v>
      </c>
      <c r="E4561" s="6">
        <v>1</v>
      </c>
      <c r="F4561" s="6">
        <v>90</v>
      </c>
      <c r="G4561" s="6" t="s">
        <v>6200</v>
      </c>
    </row>
    <row r="4562" spans="1:7" ht="14.4">
      <c r="A4562" s="6" t="s">
        <v>6501</v>
      </c>
      <c r="B4562" s="1" t="s">
        <v>8953</v>
      </c>
      <c r="C4562" s="1" t="s">
        <v>12353</v>
      </c>
      <c r="D4562" s="1">
        <v>1</v>
      </c>
      <c r="E4562" s="6">
        <v>1</v>
      </c>
      <c r="F4562" s="6">
        <v>90</v>
      </c>
      <c r="G4562" s="6" t="s">
        <v>6200</v>
      </c>
    </row>
    <row r="4563" spans="1:7" ht="14.4">
      <c r="A4563" s="6" t="s">
        <v>5180</v>
      </c>
      <c r="B4563" s="1" t="s">
        <v>10022</v>
      </c>
      <c r="C4563" s="1" t="s">
        <v>12352</v>
      </c>
      <c r="D4563" s="1">
        <v>1</v>
      </c>
      <c r="E4563" s="6">
        <v>1</v>
      </c>
      <c r="F4563" s="6">
        <v>90</v>
      </c>
      <c r="G4563" s="6" t="s">
        <v>6196</v>
      </c>
    </row>
    <row r="4564" spans="1:7" ht="14.4">
      <c r="A4564" s="6" t="s">
        <v>6504</v>
      </c>
      <c r="B4564" s="1" t="s">
        <v>10064</v>
      </c>
      <c r="C4564" s="1" t="s">
        <v>12353</v>
      </c>
      <c r="D4564" s="1">
        <v>1</v>
      </c>
      <c r="E4564" s="6">
        <v>1</v>
      </c>
      <c r="F4564" s="6">
        <v>90</v>
      </c>
      <c r="G4564" s="6" t="s">
        <v>6200</v>
      </c>
    </row>
    <row r="4565" spans="1:7" ht="14.4">
      <c r="A4565" s="6" t="s">
        <v>6507</v>
      </c>
      <c r="B4565" s="1" t="s">
        <v>10048</v>
      </c>
      <c r="C4565" s="1" t="s">
        <v>12353</v>
      </c>
      <c r="D4565" s="1">
        <v>1</v>
      </c>
      <c r="E4565" s="6">
        <v>1</v>
      </c>
      <c r="F4565" s="6">
        <v>90</v>
      </c>
      <c r="G4565" s="6" t="s">
        <v>6192</v>
      </c>
    </row>
    <row r="4566" spans="1:7" ht="14.4">
      <c r="A4566" s="6" t="s">
        <v>6508</v>
      </c>
      <c r="B4566" s="1" t="s">
        <v>10071</v>
      </c>
      <c r="C4566" s="1" t="s">
        <v>12355</v>
      </c>
      <c r="D4566" s="1">
        <v>1</v>
      </c>
      <c r="E4566" s="6">
        <v>1</v>
      </c>
      <c r="F4566" s="6">
        <v>90</v>
      </c>
      <c r="G4566" s="6" t="s">
        <v>6191</v>
      </c>
    </row>
    <row r="4567" spans="1:7" ht="14.4">
      <c r="A4567" s="6" t="s">
        <v>6509</v>
      </c>
      <c r="B4567" s="1" t="s">
        <v>10071</v>
      </c>
      <c r="C4567" s="1" t="s">
        <v>12355</v>
      </c>
      <c r="D4567" s="1">
        <v>1</v>
      </c>
      <c r="E4567" s="6">
        <v>1</v>
      </c>
      <c r="F4567" s="6">
        <v>90</v>
      </c>
      <c r="G4567" s="6" t="s">
        <v>6196</v>
      </c>
    </row>
    <row r="4568" spans="1:7" ht="14.4">
      <c r="A4568" s="6" t="s">
        <v>6510</v>
      </c>
      <c r="B4568" s="1" t="s">
        <v>10058</v>
      </c>
      <c r="C4568" s="1" t="s">
        <v>11744</v>
      </c>
      <c r="D4568" s="1">
        <v>1</v>
      </c>
      <c r="E4568" s="6">
        <v>1</v>
      </c>
      <c r="F4568" s="6">
        <v>90</v>
      </c>
      <c r="G4568" s="6" t="s">
        <v>6202</v>
      </c>
    </row>
    <row r="4569" spans="1:7" ht="14.4">
      <c r="A4569" s="6" t="s">
        <v>6511</v>
      </c>
      <c r="B4569" s="1" t="s">
        <v>10035</v>
      </c>
      <c r="C4569" s="1" t="s">
        <v>12353</v>
      </c>
      <c r="D4569" s="1">
        <v>1</v>
      </c>
      <c r="E4569" s="6">
        <v>1</v>
      </c>
      <c r="F4569" s="6">
        <v>90</v>
      </c>
      <c r="G4569" s="6" t="s">
        <v>6185</v>
      </c>
    </row>
    <row r="4570" spans="1:7" ht="14.4">
      <c r="A4570" s="6" t="s">
        <v>6512</v>
      </c>
      <c r="B4570" s="1" t="s">
        <v>10082</v>
      </c>
      <c r="C4570" s="1" t="s">
        <v>12352</v>
      </c>
      <c r="D4570" s="1">
        <v>1</v>
      </c>
      <c r="E4570" s="6">
        <v>1</v>
      </c>
      <c r="F4570" s="6">
        <v>90</v>
      </c>
      <c r="G4570" s="6" t="s">
        <v>6183</v>
      </c>
    </row>
    <row r="4571" spans="1:7" ht="14.4">
      <c r="A4571" s="6" t="s">
        <v>3327</v>
      </c>
      <c r="B4571" s="1" t="s">
        <v>10056</v>
      </c>
      <c r="C4571" s="1" t="s">
        <v>12352</v>
      </c>
      <c r="D4571" s="1">
        <v>1</v>
      </c>
      <c r="E4571" s="6">
        <v>1</v>
      </c>
      <c r="F4571" s="6">
        <v>90</v>
      </c>
      <c r="G4571" s="6" t="s">
        <v>6196</v>
      </c>
    </row>
    <row r="4572" spans="1:7" ht="14.4">
      <c r="A4572" s="6" t="s">
        <v>6515</v>
      </c>
      <c r="B4572" s="1" t="s">
        <v>10081</v>
      </c>
      <c r="C4572" s="1" t="s">
        <v>12379</v>
      </c>
      <c r="D4572" s="1">
        <v>1</v>
      </c>
      <c r="E4572" s="6">
        <v>1</v>
      </c>
      <c r="F4572" s="6">
        <v>90</v>
      </c>
      <c r="G4572" s="6" t="s">
        <v>6192</v>
      </c>
    </row>
    <row r="4573" spans="1:7" ht="14.4">
      <c r="A4573" s="6" t="s">
        <v>6516</v>
      </c>
      <c r="B4573" s="1" t="s">
        <v>10054</v>
      </c>
      <c r="C4573" s="1" t="s">
        <v>12355</v>
      </c>
      <c r="D4573" s="1">
        <v>1</v>
      </c>
      <c r="E4573" s="6">
        <v>1</v>
      </c>
      <c r="F4573" s="6">
        <v>90</v>
      </c>
      <c r="G4573" s="6" t="s">
        <v>6211</v>
      </c>
    </row>
    <row r="4574" spans="1:7" ht="14.4">
      <c r="A4574" s="6" t="s">
        <v>6517</v>
      </c>
      <c r="B4574" s="1" t="s">
        <v>10058</v>
      </c>
      <c r="C4574" s="1" t="s">
        <v>12353</v>
      </c>
      <c r="D4574" s="1">
        <v>1</v>
      </c>
      <c r="E4574" s="6">
        <v>1</v>
      </c>
      <c r="F4574" s="6">
        <v>90</v>
      </c>
      <c r="G4574" s="6" t="s">
        <v>6211</v>
      </c>
    </row>
    <row r="4575" spans="1:7" ht="14.4">
      <c r="A4575" s="6" t="s">
        <v>3080</v>
      </c>
      <c r="B4575" s="1" t="s">
        <v>10059</v>
      </c>
      <c r="C4575" s="1" t="s">
        <v>12357</v>
      </c>
      <c r="D4575" s="1">
        <v>1</v>
      </c>
      <c r="E4575" s="6">
        <v>1</v>
      </c>
      <c r="F4575" s="6">
        <v>90</v>
      </c>
      <c r="G4575" s="6" t="s">
        <v>6191</v>
      </c>
    </row>
    <row r="4576" spans="1:7" ht="14.4">
      <c r="A4576" s="6" t="s">
        <v>4342</v>
      </c>
      <c r="B4576" s="1" t="s">
        <v>10063</v>
      </c>
      <c r="C4576" s="1" t="s">
        <v>12352</v>
      </c>
      <c r="D4576" s="1">
        <v>1</v>
      </c>
      <c r="E4576" s="6">
        <v>1</v>
      </c>
      <c r="F4576" s="6">
        <v>90</v>
      </c>
      <c r="G4576" s="6" t="s">
        <v>6187</v>
      </c>
    </row>
    <row r="4577" spans="1:7" ht="14.4">
      <c r="A4577" s="6" t="s">
        <v>6518</v>
      </c>
      <c r="B4577" s="1" t="s">
        <v>10022</v>
      </c>
      <c r="C4577" s="1" t="s">
        <v>11744</v>
      </c>
      <c r="D4577" s="1">
        <v>1</v>
      </c>
      <c r="E4577" s="6">
        <v>1</v>
      </c>
      <c r="F4577" s="6">
        <v>90</v>
      </c>
      <c r="G4577" s="6" t="s">
        <v>6183</v>
      </c>
    </row>
    <row r="4578" spans="1:7" ht="14.4">
      <c r="A4578" s="6" t="s">
        <v>6519</v>
      </c>
      <c r="B4578" s="1" t="s">
        <v>10083</v>
      </c>
      <c r="C4578" s="1" t="s">
        <v>12380</v>
      </c>
      <c r="D4578" s="1">
        <v>1</v>
      </c>
      <c r="E4578" s="6">
        <v>1</v>
      </c>
      <c r="F4578" s="6">
        <v>90</v>
      </c>
      <c r="G4578" s="6" t="s">
        <v>6211</v>
      </c>
    </row>
    <row r="4579" spans="1:7" ht="14.4">
      <c r="A4579" s="6" t="s">
        <v>4744</v>
      </c>
      <c r="B4579" s="1" t="s">
        <v>10049</v>
      </c>
      <c r="C4579" s="1" t="s">
        <v>12353</v>
      </c>
      <c r="D4579" s="1">
        <v>1</v>
      </c>
      <c r="E4579" s="6">
        <v>1</v>
      </c>
      <c r="F4579" s="6">
        <v>90</v>
      </c>
      <c r="G4579" s="6" t="s">
        <v>6211</v>
      </c>
    </row>
    <row r="4580" spans="1:7" ht="14.4">
      <c r="A4580" s="6" t="s">
        <v>6521</v>
      </c>
      <c r="B4580" s="1" t="s">
        <v>10071</v>
      </c>
      <c r="C4580" s="1" t="s">
        <v>12355</v>
      </c>
      <c r="D4580" s="1">
        <v>1</v>
      </c>
      <c r="E4580" s="6">
        <v>1</v>
      </c>
      <c r="F4580" s="6">
        <v>90</v>
      </c>
      <c r="G4580" s="6" t="s">
        <v>6196</v>
      </c>
    </row>
    <row r="4581" spans="1:7" ht="14.4">
      <c r="A4581" s="6" t="s">
        <v>6526</v>
      </c>
      <c r="B4581" s="1" t="s">
        <v>10064</v>
      </c>
      <c r="C4581" s="1" t="s">
        <v>12353</v>
      </c>
      <c r="D4581" s="1">
        <v>1</v>
      </c>
      <c r="E4581" s="6">
        <v>1</v>
      </c>
      <c r="F4581" s="6">
        <v>90</v>
      </c>
      <c r="G4581" s="6" t="s">
        <v>6200</v>
      </c>
    </row>
    <row r="4582" spans="1:7" ht="14.4">
      <c r="A4582" s="6" t="s">
        <v>6528</v>
      </c>
      <c r="B4582" s="1" t="s">
        <v>10054</v>
      </c>
      <c r="C4582" s="1" t="s">
        <v>12352</v>
      </c>
      <c r="D4582" s="1">
        <v>1</v>
      </c>
      <c r="E4582" s="6">
        <v>1</v>
      </c>
      <c r="F4582" s="6">
        <v>90</v>
      </c>
      <c r="G4582" s="6" t="s">
        <v>6223</v>
      </c>
    </row>
    <row r="4583" spans="1:7" ht="14.4">
      <c r="A4583" s="6" t="s">
        <v>6529</v>
      </c>
      <c r="B4583" s="1" t="s">
        <v>10079</v>
      </c>
      <c r="C4583" s="1" t="s">
        <v>12353</v>
      </c>
      <c r="D4583" s="1">
        <v>1</v>
      </c>
      <c r="E4583" s="6">
        <v>1</v>
      </c>
      <c r="F4583" s="6">
        <v>90</v>
      </c>
      <c r="G4583" s="6" t="s">
        <v>6192</v>
      </c>
    </row>
    <row r="4584" spans="1:7" ht="14.4">
      <c r="A4584" s="6" t="s">
        <v>6531</v>
      </c>
      <c r="B4584" s="1" t="s">
        <v>10084</v>
      </c>
      <c r="C4584" s="1" t="s">
        <v>12353</v>
      </c>
      <c r="D4584" s="1">
        <v>1</v>
      </c>
      <c r="E4584" s="6">
        <v>1</v>
      </c>
      <c r="F4584" s="6">
        <v>90</v>
      </c>
      <c r="G4584" s="6" t="s">
        <v>6192</v>
      </c>
    </row>
    <row r="4585" spans="1:7" ht="14.4">
      <c r="A4585" s="6" t="s">
        <v>6532</v>
      </c>
      <c r="B4585" s="1" t="s">
        <v>10039</v>
      </c>
      <c r="C4585" s="1" t="s">
        <v>12381</v>
      </c>
      <c r="D4585" s="1">
        <v>1</v>
      </c>
      <c r="E4585" s="6">
        <v>1</v>
      </c>
      <c r="F4585" s="6">
        <v>90</v>
      </c>
      <c r="G4585" s="6" t="s">
        <v>6191</v>
      </c>
    </row>
    <row r="4586" spans="1:7" ht="14.4">
      <c r="A4586" s="6" t="s">
        <v>431</v>
      </c>
      <c r="B4586" s="1" t="s">
        <v>10066</v>
      </c>
      <c r="C4586" s="1" t="s">
        <v>12351</v>
      </c>
      <c r="D4586" s="1">
        <v>1</v>
      </c>
      <c r="E4586" s="6">
        <v>1</v>
      </c>
      <c r="F4586" s="6">
        <v>90</v>
      </c>
      <c r="G4586" s="6" t="s">
        <v>6191</v>
      </c>
    </row>
    <row r="4587" spans="1:7" ht="14.4">
      <c r="A4587" s="6" t="s">
        <v>6533</v>
      </c>
      <c r="B4587" s="1" t="s">
        <v>10056</v>
      </c>
      <c r="C4587" s="1" t="s">
        <v>12352</v>
      </c>
      <c r="D4587" s="1">
        <v>1</v>
      </c>
      <c r="E4587" s="6">
        <v>1</v>
      </c>
      <c r="F4587" s="6">
        <v>90</v>
      </c>
      <c r="G4587" s="6" t="s">
        <v>6196</v>
      </c>
    </row>
    <row r="4588" spans="1:7" ht="14.4">
      <c r="A4588" s="6" t="s">
        <v>6534</v>
      </c>
      <c r="B4588" s="1" t="s">
        <v>10029</v>
      </c>
      <c r="C4588" s="1" t="s">
        <v>11744</v>
      </c>
      <c r="D4588" s="1">
        <v>1</v>
      </c>
      <c r="E4588" s="6">
        <v>1</v>
      </c>
      <c r="F4588" s="6">
        <v>90</v>
      </c>
      <c r="G4588" s="6" t="s">
        <v>6187</v>
      </c>
    </row>
    <row r="4589" spans="1:7" ht="14.4">
      <c r="A4589" s="6" t="s">
        <v>6535</v>
      </c>
      <c r="B4589" s="1" t="s">
        <v>10059</v>
      </c>
      <c r="C4589" s="1" t="s">
        <v>12352</v>
      </c>
      <c r="D4589" s="1">
        <v>1</v>
      </c>
      <c r="E4589" s="6">
        <v>1</v>
      </c>
      <c r="F4589" s="6">
        <v>90</v>
      </c>
      <c r="G4589" s="6" t="s">
        <v>6196</v>
      </c>
    </row>
    <row r="4590" spans="1:7" ht="14.4">
      <c r="A4590" s="6" t="s">
        <v>6536</v>
      </c>
      <c r="B4590" s="1" t="s">
        <v>10071</v>
      </c>
      <c r="C4590" s="1" t="s">
        <v>12354</v>
      </c>
      <c r="D4590" s="1">
        <v>1</v>
      </c>
      <c r="E4590" s="6">
        <v>1</v>
      </c>
      <c r="F4590" s="6">
        <v>90</v>
      </c>
      <c r="G4590" s="6" t="s">
        <v>6202</v>
      </c>
    </row>
    <row r="4591" spans="1:7" ht="14.4">
      <c r="A4591" s="6" t="s">
        <v>6537</v>
      </c>
      <c r="B4591" s="1" t="s">
        <v>9459</v>
      </c>
      <c r="C4591" s="1" t="s">
        <v>12352</v>
      </c>
      <c r="D4591" s="1">
        <v>1</v>
      </c>
      <c r="E4591" s="6">
        <v>1</v>
      </c>
      <c r="F4591" s="6">
        <v>90</v>
      </c>
      <c r="G4591" s="6" t="s">
        <v>6223</v>
      </c>
    </row>
    <row r="4592" spans="1:7" ht="14.4">
      <c r="A4592" s="6" t="s">
        <v>6539</v>
      </c>
      <c r="B4592" s="1" t="s">
        <v>10030</v>
      </c>
      <c r="C4592" s="1" t="s">
        <v>12353</v>
      </c>
      <c r="D4592" s="1">
        <v>1</v>
      </c>
      <c r="E4592" s="6">
        <v>1</v>
      </c>
      <c r="F4592" s="6">
        <v>90</v>
      </c>
      <c r="G4592" s="6" t="s">
        <v>6192</v>
      </c>
    </row>
    <row r="4593" spans="1:7" ht="14.4">
      <c r="A4593" s="6" t="s">
        <v>6541</v>
      </c>
      <c r="B4593" s="1" t="s">
        <v>10085</v>
      </c>
      <c r="C4593" s="1" t="s">
        <v>12357</v>
      </c>
      <c r="D4593" s="1">
        <v>1</v>
      </c>
      <c r="E4593" s="6">
        <v>1</v>
      </c>
      <c r="F4593" s="6">
        <v>90</v>
      </c>
      <c r="G4593" s="6" t="s">
        <v>6187</v>
      </c>
    </row>
    <row r="4594" spans="1:7" ht="14.4">
      <c r="A4594" s="6" t="s">
        <v>6547</v>
      </c>
      <c r="B4594" s="1" t="s">
        <v>10028</v>
      </c>
      <c r="C4594" s="1" t="s">
        <v>12352</v>
      </c>
      <c r="D4594" s="1">
        <v>1</v>
      </c>
      <c r="E4594" s="6">
        <v>1</v>
      </c>
      <c r="F4594" s="6">
        <v>90</v>
      </c>
      <c r="G4594" s="6" t="s">
        <v>6223</v>
      </c>
    </row>
    <row r="4595" spans="1:7" ht="14.4">
      <c r="A4595" s="6" t="s">
        <v>6548</v>
      </c>
      <c r="B4595" s="1" t="s">
        <v>10040</v>
      </c>
      <c r="C4595" s="1" t="s">
        <v>12353</v>
      </c>
      <c r="D4595" s="1">
        <v>1</v>
      </c>
      <c r="E4595" s="6">
        <v>1</v>
      </c>
      <c r="F4595" s="6">
        <v>90</v>
      </c>
      <c r="G4595" s="6" t="s">
        <v>6200</v>
      </c>
    </row>
    <row r="4596" spans="1:7" ht="14.4">
      <c r="A4596" s="6" t="s">
        <v>6549</v>
      </c>
      <c r="B4596" s="1" t="s">
        <v>9459</v>
      </c>
      <c r="C4596" s="1" t="s">
        <v>12366</v>
      </c>
      <c r="D4596" s="1">
        <v>1</v>
      </c>
      <c r="E4596" s="6">
        <v>1</v>
      </c>
      <c r="F4596" s="6">
        <v>90</v>
      </c>
      <c r="G4596" s="6" t="s">
        <v>6187</v>
      </c>
    </row>
    <row r="4597" spans="1:7" ht="14.4">
      <c r="A4597" s="6" t="s">
        <v>6550</v>
      </c>
      <c r="B4597" s="1" t="s">
        <v>9459</v>
      </c>
      <c r="C4597" s="1" t="s">
        <v>12355</v>
      </c>
      <c r="D4597" s="1">
        <v>1</v>
      </c>
      <c r="E4597" s="6">
        <v>1</v>
      </c>
      <c r="F4597" s="6">
        <v>90</v>
      </c>
      <c r="G4597" s="6" t="s">
        <v>6192</v>
      </c>
    </row>
    <row r="4598" spans="1:7" ht="14.4">
      <c r="A4598" s="6" t="s">
        <v>4307</v>
      </c>
      <c r="B4598" s="1" t="s">
        <v>9459</v>
      </c>
      <c r="C4598" s="1" t="s">
        <v>12353</v>
      </c>
      <c r="D4598" s="1">
        <v>1</v>
      </c>
      <c r="E4598" s="6">
        <v>1</v>
      </c>
      <c r="F4598" s="6">
        <v>90</v>
      </c>
      <c r="G4598" s="6" t="s">
        <v>6211</v>
      </c>
    </row>
    <row r="4599" spans="1:7" ht="14.4">
      <c r="A4599" s="6" t="s">
        <v>3905</v>
      </c>
      <c r="B4599" s="1" t="s">
        <v>10032</v>
      </c>
      <c r="C4599" s="1" t="s">
        <v>12382</v>
      </c>
      <c r="D4599" s="1">
        <v>1</v>
      </c>
      <c r="E4599" s="6">
        <v>1</v>
      </c>
      <c r="F4599" s="6">
        <v>90</v>
      </c>
      <c r="G4599" s="6" t="s">
        <v>6207</v>
      </c>
    </row>
    <row r="4600" spans="1:7" ht="14.4">
      <c r="A4600" s="6" t="s">
        <v>6552</v>
      </c>
      <c r="B4600" s="1" t="s">
        <v>10058</v>
      </c>
      <c r="C4600" s="1" t="s">
        <v>12360</v>
      </c>
      <c r="D4600" s="1">
        <v>1</v>
      </c>
      <c r="E4600" s="6">
        <v>1</v>
      </c>
      <c r="F4600" s="6">
        <v>90</v>
      </c>
      <c r="G4600" s="6" t="s">
        <v>6191</v>
      </c>
    </row>
    <row r="4601" spans="1:7" ht="14.4">
      <c r="A4601" s="6" t="s">
        <v>6553</v>
      </c>
      <c r="B4601" s="1" t="s">
        <v>10029</v>
      </c>
      <c r="C4601" s="1" t="s">
        <v>12353</v>
      </c>
      <c r="D4601" s="1">
        <v>1</v>
      </c>
      <c r="E4601" s="6">
        <v>1</v>
      </c>
      <c r="F4601" s="6">
        <v>90</v>
      </c>
      <c r="G4601" s="6" t="s">
        <v>6192</v>
      </c>
    </row>
    <row r="4602" spans="1:7" ht="14.4">
      <c r="A4602" s="6" t="s">
        <v>6334</v>
      </c>
      <c r="B4602" s="1" t="s">
        <v>10027</v>
      </c>
      <c r="C4602" s="1" t="s">
        <v>12353</v>
      </c>
      <c r="D4602" s="1">
        <v>1</v>
      </c>
      <c r="E4602" s="6">
        <v>1</v>
      </c>
      <c r="F4602" s="6">
        <v>90</v>
      </c>
      <c r="G4602" s="6" t="s">
        <v>6211</v>
      </c>
    </row>
    <row r="4603" spans="1:7" ht="14.4">
      <c r="A4603" s="6" t="s">
        <v>372</v>
      </c>
      <c r="B4603" s="1" t="s">
        <v>9459</v>
      </c>
      <c r="C4603" s="1" t="s">
        <v>12361</v>
      </c>
      <c r="D4603" s="1">
        <v>1</v>
      </c>
      <c r="E4603" s="6">
        <v>1</v>
      </c>
      <c r="F4603" s="6">
        <v>90</v>
      </c>
      <c r="G4603" s="6" t="s">
        <v>6200</v>
      </c>
    </row>
    <row r="4604" spans="1:7" ht="14.4">
      <c r="A4604" s="6" t="s">
        <v>6554</v>
      </c>
      <c r="B4604" s="1" t="s">
        <v>10040</v>
      </c>
      <c r="C4604" s="1" t="s">
        <v>12357</v>
      </c>
      <c r="D4604" s="1">
        <v>1</v>
      </c>
      <c r="E4604" s="6">
        <v>1</v>
      </c>
      <c r="F4604" s="6">
        <v>90</v>
      </c>
      <c r="G4604" s="6" t="s">
        <v>6183</v>
      </c>
    </row>
    <row r="4605" spans="1:7" ht="14.4">
      <c r="A4605" s="6" t="s">
        <v>6555</v>
      </c>
      <c r="B4605" s="1" t="s">
        <v>10043</v>
      </c>
      <c r="C4605" s="1" t="s">
        <v>12352</v>
      </c>
      <c r="D4605" s="1">
        <v>1</v>
      </c>
      <c r="E4605" s="6">
        <v>1</v>
      </c>
      <c r="F4605" s="6">
        <v>90</v>
      </c>
      <c r="G4605" s="6" t="s">
        <v>6183</v>
      </c>
    </row>
    <row r="4606" spans="1:7" ht="14.4">
      <c r="A4606" s="6" t="s">
        <v>6556</v>
      </c>
      <c r="B4606" s="1" t="s">
        <v>10049</v>
      </c>
      <c r="C4606" s="1" t="s">
        <v>12353</v>
      </c>
      <c r="D4606" s="1">
        <v>1</v>
      </c>
      <c r="E4606" s="6">
        <v>1</v>
      </c>
      <c r="F4606" s="6">
        <v>90</v>
      </c>
      <c r="G4606" s="6" t="s">
        <v>6211</v>
      </c>
    </row>
    <row r="4607" spans="1:7" ht="14.4">
      <c r="A4607" s="6" t="s">
        <v>6557</v>
      </c>
      <c r="B4607" s="1" t="s">
        <v>10086</v>
      </c>
      <c r="C4607" s="1" t="s">
        <v>11744</v>
      </c>
      <c r="D4607" s="1">
        <v>1</v>
      </c>
      <c r="E4607" s="6">
        <v>1</v>
      </c>
      <c r="F4607" s="6">
        <v>90</v>
      </c>
      <c r="G4607" s="6" t="s">
        <v>6189</v>
      </c>
    </row>
    <row r="4608" spans="1:7" ht="14.4">
      <c r="A4608" s="6" t="s">
        <v>6559</v>
      </c>
      <c r="B4608" s="1" t="s">
        <v>10058</v>
      </c>
      <c r="C4608" s="1" t="s">
        <v>12355</v>
      </c>
      <c r="D4608" s="1">
        <v>1</v>
      </c>
      <c r="E4608" s="6">
        <v>1</v>
      </c>
      <c r="F4608" s="6">
        <v>90</v>
      </c>
      <c r="G4608" s="6" t="s">
        <v>6187</v>
      </c>
    </row>
    <row r="4609" spans="1:7" ht="14.4">
      <c r="A4609" s="6" t="s">
        <v>6561</v>
      </c>
      <c r="B4609" s="1" t="s">
        <v>9378</v>
      </c>
      <c r="C4609" s="1" t="s">
        <v>12355</v>
      </c>
      <c r="D4609" s="1">
        <v>1</v>
      </c>
      <c r="E4609" s="6">
        <v>1</v>
      </c>
      <c r="F4609" s="6">
        <v>90</v>
      </c>
      <c r="G4609" s="6" t="s">
        <v>6211</v>
      </c>
    </row>
    <row r="4610" spans="1:7" ht="14.4">
      <c r="A4610" s="6" t="s">
        <v>6562</v>
      </c>
      <c r="B4610" s="1" t="s">
        <v>10058</v>
      </c>
      <c r="C4610" s="1" t="s">
        <v>12380</v>
      </c>
      <c r="D4610" s="1">
        <v>1</v>
      </c>
      <c r="E4610" s="6">
        <v>1</v>
      </c>
      <c r="F4610" s="6">
        <v>90</v>
      </c>
      <c r="G4610" s="6" t="s">
        <v>6187</v>
      </c>
    </row>
    <row r="4611" spans="1:7" ht="14.4">
      <c r="A4611" s="6" t="s">
        <v>6563</v>
      </c>
      <c r="B4611" s="1" t="s">
        <v>10059</v>
      </c>
      <c r="C4611" s="1" t="s">
        <v>12352</v>
      </c>
      <c r="D4611" s="1">
        <v>1</v>
      </c>
      <c r="E4611" s="6">
        <v>1</v>
      </c>
      <c r="F4611" s="6">
        <v>90</v>
      </c>
      <c r="G4611" s="6" t="s">
        <v>6187</v>
      </c>
    </row>
    <row r="4612" spans="1:7" ht="14.4">
      <c r="A4612" s="6" t="s">
        <v>6565</v>
      </c>
      <c r="B4612" s="1" t="s">
        <v>10087</v>
      </c>
      <c r="C4612" s="1" t="s">
        <v>12367</v>
      </c>
      <c r="D4612" s="1">
        <v>1</v>
      </c>
      <c r="E4612" s="6">
        <v>1</v>
      </c>
      <c r="F4612" s="6">
        <v>90</v>
      </c>
      <c r="G4612" s="6" t="s">
        <v>6189</v>
      </c>
    </row>
    <row r="4613" spans="1:7" ht="14.4">
      <c r="A4613" s="6" t="s">
        <v>6566</v>
      </c>
      <c r="B4613" s="1" t="s">
        <v>10040</v>
      </c>
      <c r="C4613" s="1" t="s">
        <v>12363</v>
      </c>
      <c r="D4613" s="1">
        <v>1</v>
      </c>
      <c r="E4613" s="6">
        <v>1</v>
      </c>
      <c r="F4613" s="6">
        <v>90</v>
      </c>
      <c r="G4613" s="6" t="s">
        <v>6211</v>
      </c>
    </row>
    <row r="4614" spans="1:7" ht="14.4">
      <c r="A4614" s="6" t="s">
        <v>6568</v>
      </c>
      <c r="B4614" s="1" t="s">
        <v>10035</v>
      </c>
      <c r="C4614" s="1" t="s">
        <v>12358</v>
      </c>
      <c r="D4614" s="1">
        <v>1</v>
      </c>
      <c r="E4614" s="6">
        <v>1</v>
      </c>
      <c r="F4614" s="6">
        <v>90</v>
      </c>
      <c r="G4614" s="6" t="s">
        <v>6223</v>
      </c>
    </row>
    <row r="4615" spans="1:7" ht="14.4">
      <c r="A4615" s="6" t="s">
        <v>6569</v>
      </c>
      <c r="B4615" s="1" t="s">
        <v>10036</v>
      </c>
      <c r="C4615" s="1" t="s">
        <v>12383</v>
      </c>
      <c r="D4615" s="1">
        <v>1</v>
      </c>
      <c r="E4615" s="6">
        <v>1</v>
      </c>
      <c r="F4615" s="6">
        <v>90</v>
      </c>
      <c r="G4615" s="6" t="s">
        <v>6207</v>
      </c>
    </row>
    <row r="4616" spans="1:7" ht="14.4">
      <c r="A4616" s="6" t="s">
        <v>6570</v>
      </c>
      <c r="B4616" s="1" t="s">
        <v>10074</v>
      </c>
      <c r="C4616" s="1" t="s">
        <v>12353</v>
      </c>
      <c r="D4616" s="1">
        <v>1</v>
      </c>
      <c r="E4616" s="6">
        <v>1</v>
      </c>
      <c r="F4616" s="6">
        <v>90</v>
      </c>
      <c r="G4616" s="6" t="s">
        <v>6192</v>
      </c>
    </row>
    <row r="4617" spans="1:7" ht="14.4">
      <c r="A4617" s="6" t="s">
        <v>6571</v>
      </c>
      <c r="B4617" s="1" t="s">
        <v>10032</v>
      </c>
      <c r="C4617" s="1" t="s">
        <v>12353</v>
      </c>
      <c r="D4617" s="1">
        <v>1</v>
      </c>
      <c r="E4617" s="6">
        <v>1</v>
      </c>
      <c r="F4617" s="6">
        <v>90</v>
      </c>
      <c r="G4617" s="6" t="s">
        <v>6200</v>
      </c>
    </row>
    <row r="4618" spans="1:7" ht="14.4">
      <c r="A4618" s="6" t="s">
        <v>6572</v>
      </c>
      <c r="B4618" s="1" t="s">
        <v>10088</v>
      </c>
      <c r="C4618" s="1" t="s">
        <v>12351</v>
      </c>
      <c r="D4618" s="1">
        <v>1</v>
      </c>
      <c r="E4618" s="6">
        <v>1</v>
      </c>
      <c r="F4618" s="6">
        <v>90</v>
      </c>
      <c r="G4618" s="6" t="s">
        <v>6223</v>
      </c>
    </row>
    <row r="4619" spans="1:7" ht="14.4">
      <c r="A4619" s="6" t="s">
        <v>6573</v>
      </c>
      <c r="B4619" s="1" t="s">
        <v>10089</v>
      </c>
      <c r="C4619" s="1" t="s">
        <v>12361</v>
      </c>
      <c r="D4619" s="1">
        <v>1</v>
      </c>
      <c r="E4619" s="6">
        <v>1</v>
      </c>
      <c r="F4619" s="6">
        <v>90</v>
      </c>
      <c r="G4619" s="6" t="s">
        <v>6191</v>
      </c>
    </row>
    <row r="4620" spans="1:7" ht="14.4">
      <c r="A4620" s="6" t="s">
        <v>6574</v>
      </c>
      <c r="B4620" s="1" t="s">
        <v>10071</v>
      </c>
      <c r="C4620" s="1" t="s">
        <v>12353</v>
      </c>
      <c r="D4620" s="1">
        <v>1</v>
      </c>
      <c r="E4620" s="6">
        <v>1</v>
      </c>
      <c r="F4620" s="6">
        <v>90</v>
      </c>
      <c r="G4620" s="6" t="s">
        <v>6191</v>
      </c>
    </row>
    <row r="4621" spans="1:7" ht="14.4">
      <c r="A4621" s="6" t="s">
        <v>6575</v>
      </c>
      <c r="B4621" s="1" t="s">
        <v>10054</v>
      </c>
      <c r="C4621" s="1" t="s">
        <v>12371</v>
      </c>
      <c r="D4621" s="1">
        <v>1</v>
      </c>
      <c r="E4621" s="6">
        <v>1</v>
      </c>
      <c r="F4621" s="6">
        <v>90</v>
      </c>
      <c r="G4621" s="6" t="s">
        <v>6200</v>
      </c>
    </row>
    <row r="4622" spans="1:7" ht="14.4">
      <c r="A4622" s="6" t="s">
        <v>6576</v>
      </c>
      <c r="B4622" s="1" t="s">
        <v>10090</v>
      </c>
      <c r="C4622" s="1" t="s">
        <v>12384</v>
      </c>
      <c r="D4622" s="1">
        <v>1</v>
      </c>
      <c r="E4622" s="6">
        <v>1</v>
      </c>
      <c r="F4622" s="6">
        <v>90</v>
      </c>
      <c r="G4622" s="6" t="s">
        <v>6185</v>
      </c>
    </row>
    <row r="4623" spans="1:7" ht="14.4">
      <c r="A4623" s="6" t="s">
        <v>6578</v>
      </c>
      <c r="B4623" s="1" t="s">
        <v>10091</v>
      </c>
      <c r="C4623" s="1" t="s">
        <v>12385</v>
      </c>
      <c r="D4623" s="1">
        <v>1</v>
      </c>
      <c r="E4623" s="6">
        <v>1</v>
      </c>
      <c r="F4623" s="6">
        <v>90</v>
      </c>
      <c r="G4623" s="6" t="s">
        <v>6207</v>
      </c>
    </row>
    <row r="4624" spans="1:7" ht="14.4">
      <c r="A4624" s="6" t="s">
        <v>6579</v>
      </c>
      <c r="B4624" s="1" t="s">
        <v>10092</v>
      </c>
      <c r="C4624" s="1" t="s">
        <v>12353</v>
      </c>
      <c r="D4624" s="1">
        <v>1</v>
      </c>
      <c r="E4624" s="6">
        <v>1</v>
      </c>
      <c r="F4624" s="6">
        <v>90</v>
      </c>
      <c r="G4624" s="6" t="s">
        <v>6185</v>
      </c>
    </row>
    <row r="4625" spans="1:7" ht="14.4">
      <c r="A4625" s="6" t="s">
        <v>6580</v>
      </c>
      <c r="B4625" s="1" t="s">
        <v>10093</v>
      </c>
      <c r="C4625" s="1" t="s">
        <v>12352</v>
      </c>
      <c r="D4625" s="1">
        <v>1</v>
      </c>
      <c r="E4625" s="6">
        <v>1</v>
      </c>
      <c r="F4625" s="6">
        <v>90</v>
      </c>
      <c r="G4625" s="6" t="s">
        <v>6187</v>
      </c>
    </row>
    <row r="4626" spans="1:7" ht="14.4">
      <c r="A4626" s="6" t="s">
        <v>2894</v>
      </c>
      <c r="B4626" s="1" t="s">
        <v>10071</v>
      </c>
      <c r="C4626" s="1" t="s">
        <v>12353</v>
      </c>
      <c r="D4626" s="1">
        <v>1</v>
      </c>
      <c r="E4626" s="6">
        <v>1</v>
      </c>
      <c r="F4626" s="6">
        <v>90</v>
      </c>
      <c r="G4626" s="6" t="s">
        <v>6185</v>
      </c>
    </row>
    <row r="4627" spans="1:7" ht="14.4">
      <c r="A4627" s="6" t="s">
        <v>6581</v>
      </c>
      <c r="B4627" s="1" t="s">
        <v>10083</v>
      </c>
      <c r="C4627" s="1" t="s">
        <v>12353</v>
      </c>
      <c r="D4627" s="1">
        <v>1</v>
      </c>
      <c r="E4627" s="6">
        <v>1</v>
      </c>
      <c r="F4627" s="6">
        <v>90</v>
      </c>
      <c r="G4627" s="6" t="s">
        <v>6202</v>
      </c>
    </row>
    <row r="4628" spans="1:7" ht="14.4">
      <c r="A4628" s="6" t="s">
        <v>6611</v>
      </c>
      <c r="B4628" s="1" t="s">
        <v>10094</v>
      </c>
      <c r="C4628" s="1" t="s">
        <v>12354</v>
      </c>
      <c r="D4628" s="1">
        <v>1</v>
      </c>
      <c r="E4628" s="6">
        <v>1</v>
      </c>
      <c r="F4628" s="6">
        <v>90</v>
      </c>
      <c r="G4628" s="6" t="s">
        <v>6612</v>
      </c>
    </row>
    <row r="4629" spans="1:7" ht="14.4">
      <c r="A4629" s="6" t="s">
        <v>6613</v>
      </c>
      <c r="B4629" s="1" t="s">
        <v>10095</v>
      </c>
      <c r="C4629" s="1" t="s">
        <v>12386</v>
      </c>
      <c r="D4629" s="1">
        <v>1</v>
      </c>
      <c r="E4629" s="6">
        <v>1</v>
      </c>
      <c r="F4629" s="6">
        <v>90</v>
      </c>
      <c r="G4629" s="6" t="s">
        <v>6614</v>
      </c>
    </row>
    <row r="4630" spans="1:7" ht="14.4">
      <c r="A4630" s="6" t="s">
        <v>6615</v>
      </c>
      <c r="B4630" s="1" t="s">
        <v>10096</v>
      </c>
      <c r="C4630" s="1" t="s">
        <v>12354</v>
      </c>
      <c r="D4630" s="1">
        <v>1</v>
      </c>
      <c r="E4630" s="6">
        <v>1</v>
      </c>
      <c r="F4630" s="6">
        <v>90</v>
      </c>
      <c r="G4630" s="6" t="s">
        <v>6616</v>
      </c>
    </row>
    <row r="4631" spans="1:7" ht="14.4">
      <c r="A4631" s="6" t="s">
        <v>6617</v>
      </c>
      <c r="B4631" s="1" t="s">
        <v>10097</v>
      </c>
      <c r="C4631" s="1" t="s">
        <v>12386</v>
      </c>
      <c r="D4631" s="1">
        <v>1</v>
      </c>
      <c r="E4631" s="6">
        <v>1</v>
      </c>
      <c r="F4631" s="6">
        <v>90</v>
      </c>
      <c r="G4631" s="6" t="s">
        <v>6618</v>
      </c>
    </row>
    <row r="4632" spans="1:7" ht="14.4">
      <c r="A4632" s="6" t="s">
        <v>5947</v>
      </c>
      <c r="B4632" s="1" t="s">
        <v>10097</v>
      </c>
      <c r="C4632" s="1" t="s">
        <v>12357</v>
      </c>
      <c r="D4632" s="1">
        <v>1</v>
      </c>
      <c r="E4632" s="6">
        <v>1</v>
      </c>
      <c r="F4632" s="6">
        <v>90</v>
      </c>
      <c r="G4632" s="6" t="s">
        <v>6616</v>
      </c>
    </row>
    <row r="4633" spans="1:7" ht="14.4">
      <c r="A4633" s="6" t="s">
        <v>6619</v>
      </c>
      <c r="B4633" s="1" t="s">
        <v>10098</v>
      </c>
      <c r="C4633" s="1" t="s">
        <v>12386</v>
      </c>
      <c r="D4633" s="1">
        <v>1</v>
      </c>
      <c r="E4633" s="6">
        <v>1</v>
      </c>
      <c r="F4633" s="6">
        <v>90</v>
      </c>
      <c r="G4633" s="6" t="s">
        <v>6620</v>
      </c>
    </row>
    <row r="4634" spans="1:7" ht="14.4">
      <c r="A4634" s="6" t="s">
        <v>6621</v>
      </c>
      <c r="B4634" s="1" t="s">
        <v>10099</v>
      </c>
      <c r="C4634" s="1" t="s">
        <v>12360</v>
      </c>
      <c r="D4634" s="1">
        <v>1</v>
      </c>
      <c r="E4634" s="6">
        <v>1</v>
      </c>
      <c r="F4634" s="6">
        <v>90</v>
      </c>
      <c r="G4634" s="6" t="s">
        <v>6614</v>
      </c>
    </row>
    <row r="4635" spans="1:7" ht="14.4">
      <c r="A4635" s="6" t="s">
        <v>6622</v>
      </c>
      <c r="B4635" s="1" t="s">
        <v>10100</v>
      </c>
      <c r="C4635" s="1" t="s">
        <v>12386</v>
      </c>
      <c r="D4635" s="1">
        <v>1</v>
      </c>
      <c r="E4635" s="6">
        <v>1</v>
      </c>
      <c r="F4635" s="6">
        <v>90</v>
      </c>
      <c r="G4635" s="6" t="s">
        <v>6623</v>
      </c>
    </row>
    <row r="4636" spans="1:7" ht="14.4">
      <c r="A4636" s="6" t="s">
        <v>6624</v>
      </c>
      <c r="B4636" s="1" t="s">
        <v>10101</v>
      </c>
      <c r="C4636" s="1" t="s">
        <v>12386</v>
      </c>
      <c r="D4636" s="1">
        <v>1</v>
      </c>
      <c r="E4636" s="6">
        <v>1</v>
      </c>
      <c r="F4636" s="6">
        <v>90</v>
      </c>
      <c r="G4636" s="6" t="s">
        <v>6614</v>
      </c>
    </row>
    <row r="4637" spans="1:7" ht="14.4">
      <c r="A4637" s="6" t="s">
        <v>6626</v>
      </c>
      <c r="B4637" s="1" t="s">
        <v>10102</v>
      </c>
      <c r="C4637" s="1" t="s">
        <v>12386</v>
      </c>
      <c r="D4637" s="1">
        <v>1</v>
      </c>
      <c r="E4637" s="6">
        <v>1</v>
      </c>
      <c r="F4637" s="6">
        <v>90</v>
      </c>
      <c r="G4637" s="6" t="s">
        <v>6627</v>
      </c>
    </row>
    <row r="4638" spans="1:7" ht="14.4">
      <c r="A4638" s="6" t="s">
        <v>3403</v>
      </c>
      <c r="B4638" s="1" t="s">
        <v>10102</v>
      </c>
      <c r="C4638" s="1" t="s">
        <v>12351</v>
      </c>
      <c r="D4638" s="1">
        <v>1</v>
      </c>
      <c r="E4638" s="6">
        <v>1</v>
      </c>
      <c r="F4638" s="6">
        <v>90</v>
      </c>
      <c r="G4638" s="6" t="s">
        <v>6616</v>
      </c>
    </row>
    <row r="4639" spans="1:7" ht="14.4">
      <c r="A4639" s="6" t="s">
        <v>3594</v>
      </c>
      <c r="B4639" s="1" t="s">
        <v>10103</v>
      </c>
      <c r="C4639" s="1" t="s">
        <v>12355</v>
      </c>
      <c r="D4639" s="1">
        <v>1</v>
      </c>
      <c r="E4639" s="6">
        <v>1</v>
      </c>
      <c r="F4639" s="6">
        <v>90</v>
      </c>
      <c r="G4639" s="6" t="s">
        <v>6616</v>
      </c>
    </row>
    <row r="4640" spans="1:7" ht="14.4">
      <c r="A4640" s="6" t="s">
        <v>6629</v>
      </c>
      <c r="B4640" s="1" t="s">
        <v>10104</v>
      </c>
      <c r="C4640" s="1" t="s">
        <v>12387</v>
      </c>
      <c r="D4640" s="1">
        <v>1</v>
      </c>
      <c r="E4640" s="6">
        <v>1</v>
      </c>
      <c r="F4640" s="6">
        <v>90</v>
      </c>
      <c r="G4640" s="6" t="s">
        <v>6630</v>
      </c>
    </row>
    <row r="4641" spans="1:7" ht="14.4">
      <c r="A4641" s="6" t="s">
        <v>6631</v>
      </c>
      <c r="B4641" s="1" t="s">
        <v>10105</v>
      </c>
      <c r="C4641" s="1" t="s">
        <v>12388</v>
      </c>
      <c r="D4641" s="1">
        <v>1</v>
      </c>
      <c r="E4641" s="6">
        <v>1</v>
      </c>
      <c r="F4641" s="6">
        <v>90</v>
      </c>
      <c r="G4641" s="6" t="s">
        <v>6632</v>
      </c>
    </row>
    <row r="4642" spans="1:7" ht="14.4">
      <c r="A4642" s="6" t="s">
        <v>3510</v>
      </c>
      <c r="B4642" s="1" t="s">
        <v>10098</v>
      </c>
      <c r="C4642" s="1" t="s">
        <v>12388</v>
      </c>
      <c r="D4642" s="1">
        <v>1</v>
      </c>
      <c r="E4642" s="6">
        <v>1</v>
      </c>
      <c r="F4642" s="6">
        <v>90</v>
      </c>
      <c r="G4642" s="6" t="s">
        <v>6620</v>
      </c>
    </row>
    <row r="4643" spans="1:7" ht="14.4">
      <c r="A4643" s="6" t="s">
        <v>6633</v>
      </c>
      <c r="B4643" s="1" t="s">
        <v>9459</v>
      </c>
      <c r="C4643" s="1" t="s">
        <v>12389</v>
      </c>
      <c r="D4643" s="1">
        <v>1</v>
      </c>
      <c r="E4643" s="6">
        <v>1</v>
      </c>
      <c r="F4643" s="6">
        <v>90</v>
      </c>
      <c r="G4643" s="6" t="s">
        <v>6628</v>
      </c>
    </row>
    <row r="4644" spans="1:7" ht="14.4">
      <c r="A4644" s="6" t="s">
        <v>6634</v>
      </c>
      <c r="B4644" s="1" t="s">
        <v>9527</v>
      </c>
      <c r="C4644" s="1" t="s">
        <v>12357</v>
      </c>
      <c r="D4644" s="1">
        <v>1</v>
      </c>
      <c r="E4644" s="6">
        <v>1</v>
      </c>
      <c r="F4644" s="6">
        <v>90</v>
      </c>
      <c r="G4644" s="6" t="s">
        <v>6623</v>
      </c>
    </row>
    <row r="4645" spans="1:7" ht="14.4">
      <c r="A4645" s="6" t="s">
        <v>6635</v>
      </c>
      <c r="B4645" s="1" t="s">
        <v>10106</v>
      </c>
      <c r="C4645" s="1" t="s">
        <v>12357</v>
      </c>
      <c r="D4645" s="1">
        <v>1</v>
      </c>
      <c r="E4645" s="6">
        <v>1</v>
      </c>
      <c r="F4645" s="6">
        <v>90</v>
      </c>
      <c r="G4645" s="6" t="s">
        <v>6630</v>
      </c>
    </row>
    <row r="4646" spans="1:7" ht="14.4">
      <c r="A4646" s="6" t="s">
        <v>6636</v>
      </c>
      <c r="B4646" s="1" t="s">
        <v>10106</v>
      </c>
      <c r="C4646" s="1" t="s">
        <v>12388</v>
      </c>
      <c r="D4646" s="1">
        <v>1</v>
      </c>
      <c r="E4646" s="6">
        <v>1</v>
      </c>
      <c r="F4646" s="6">
        <v>90</v>
      </c>
      <c r="G4646" s="6" t="s">
        <v>6620</v>
      </c>
    </row>
    <row r="4647" spans="1:7" ht="14.4">
      <c r="A4647" s="6" t="s">
        <v>6637</v>
      </c>
      <c r="B4647" s="1" t="s">
        <v>10107</v>
      </c>
      <c r="C4647" s="1" t="s">
        <v>12386</v>
      </c>
      <c r="D4647" s="1">
        <v>1</v>
      </c>
      <c r="E4647" s="6">
        <v>1</v>
      </c>
      <c r="F4647" s="6">
        <v>90</v>
      </c>
      <c r="G4647" s="6" t="s">
        <v>6618</v>
      </c>
    </row>
    <row r="4648" spans="1:7" ht="14.4">
      <c r="A4648" s="6" t="s">
        <v>6639</v>
      </c>
      <c r="B4648" s="1" t="s">
        <v>9527</v>
      </c>
      <c r="C4648" s="1" t="s">
        <v>12386</v>
      </c>
      <c r="D4648" s="1">
        <v>1</v>
      </c>
      <c r="E4648" s="6">
        <v>1</v>
      </c>
      <c r="F4648" s="6">
        <v>90</v>
      </c>
      <c r="G4648" s="6" t="s">
        <v>6614</v>
      </c>
    </row>
    <row r="4649" spans="1:7" ht="14.4">
      <c r="A4649" s="6" t="s">
        <v>6640</v>
      </c>
      <c r="B4649" s="1" t="s">
        <v>10108</v>
      </c>
      <c r="C4649" s="1" t="s">
        <v>12386</v>
      </c>
      <c r="D4649" s="1">
        <v>1</v>
      </c>
      <c r="E4649" s="6">
        <v>1</v>
      </c>
      <c r="F4649" s="6">
        <v>90</v>
      </c>
      <c r="G4649" s="6" t="s">
        <v>6620</v>
      </c>
    </row>
    <row r="4650" spans="1:7" ht="14.4">
      <c r="A4650" s="6" t="s">
        <v>6642</v>
      </c>
      <c r="B4650" s="1" t="s">
        <v>9516</v>
      </c>
      <c r="C4650" s="1" t="s">
        <v>12357</v>
      </c>
      <c r="D4650" s="1">
        <v>1</v>
      </c>
      <c r="E4650" s="6">
        <v>1</v>
      </c>
      <c r="F4650" s="6">
        <v>90</v>
      </c>
      <c r="G4650" s="6" t="s">
        <v>6618</v>
      </c>
    </row>
    <row r="4651" spans="1:7" ht="14.4">
      <c r="A4651" s="6" t="s">
        <v>6644</v>
      </c>
      <c r="B4651" s="1" t="s">
        <v>10109</v>
      </c>
      <c r="C4651" s="1" t="s">
        <v>12355</v>
      </c>
      <c r="D4651" s="1">
        <v>1</v>
      </c>
      <c r="E4651" s="6">
        <v>1</v>
      </c>
      <c r="F4651" s="6">
        <v>90</v>
      </c>
      <c r="G4651" s="6" t="s">
        <v>6616</v>
      </c>
    </row>
    <row r="4652" spans="1:7" ht="14.4">
      <c r="A4652" s="6" t="s">
        <v>6646</v>
      </c>
      <c r="B4652" s="1" t="s">
        <v>9454</v>
      </c>
      <c r="C4652" s="1" t="s">
        <v>12388</v>
      </c>
      <c r="D4652" s="1">
        <v>1</v>
      </c>
      <c r="E4652" s="6">
        <v>1</v>
      </c>
      <c r="F4652" s="6">
        <v>90</v>
      </c>
      <c r="G4652" s="6" t="s">
        <v>6612</v>
      </c>
    </row>
    <row r="4653" spans="1:7" ht="14.4">
      <c r="A4653" s="6" t="s">
        <v>1711</v>
      </c>
      <c r="B4653" s="1" t="s">
        <v>9397</v>
      </c>
      <c r="C4653" s="1" t="s">
        <v>12386</v>
      </c>
      <c r="D4653" s="1">
        <v>1</v>
      </c>
      <c r="E4653" s="6">
        <v>1</v>
      </c>
      <c r="F4653" s="6">
        <v>90</v>
      </c>
      <c r="G4653" s="6" t="s">
        <v>6614</v>
      </c>
    </row>
    <row r="4654" spans="1:7" ht="14.4">
      <c r="A4654" s="6" t="s">
        <v>6649</v>
      </c>
      <c r="B4654" s="1" t="s">
        <v>9516</v>
      </c>
      <c r="C4654" s="1" t="s">
        <v>12386</v>
      </c>
      <c r="D4654" s="1">
        <v>1</v>
      </c>
      <c r="E4654" s="6">
        <v>1</v>
      </c>
      <c r="F4654" s="6">
        <v>90</v>
      </c>
      <c r="G4654" s="6" t="s">
        <v>6627</v>
      </c>
    </row>
    <row r="4655" spans="1:7" ht="14.4">
      <c r="A4655" s="6" t="s">
        <v>6650</v>
      </c>
      <c r="B4655" s="1" t="s">
        <v>10110</v>
      </c>
      <c r="C4655" s="1" t="s">
        <v>12388</v>
      </c>
      <c r="D4655" s="1">
        <v>1</v>
      </c>
      <c r="E4655" s="6">
        <v>1</v>
      </c>
      <c r="F4655" s="6">
        <v>90</v>
      </c>
      <c r="G4655" s="6" t="s">
        <v>6620</v>
      </c>
    </row>
    <row r="4656" spans="1:7" ht="14.4">
      <c r="A4656" s="6" t="s">
        <v>6651</v>
      </c>
      <c r="B4656" s="1" t="s">
        <v>10111</v>
      </c>
      <c r="C4656" s="1" t="s">
        <v>12386</v>
      </c>
      <c r="D4656" s="1">
        <v>1</v>
      </c>
      <c r="E4656" s="6">
        <v>1</v>
      </c>
      <c r="F4656" s="6">
        <v>90</v>
      </c>
      <c r="G4656" s="6" t="s">
        <v>6620</v>
      </c>
    </row>
    <row r="4657" spans="1:7" ht="14.4">
      <c r="A4657" s="6" t="s">
        <v>6652</v>
      </c>
      <c r="B4657" s="1" t="s">
        <v>10112</v>
      </c>
      <c r="C4657" s="1" t="s">
        <v>12388</v>
      </c>
      <c r="D4657" s="1">
        <v>1</v>
      </c>
      <c r="E4657" s="6">
        <v>1</v>
      </c>
      <c r="F4657" s="6">
        <v>90</v>
      </c>
      <c r="G4657" s="6" t="s">
        <v>6623</v>
      </c>
    </row>
    <row r="4658" spans="1:7" ht="14.4">
      <c r="A4658" s="6" t="s">
        <v>6653</v>
      </c>
      <c r="B4658" s="1" t="s">
        <v>10102</v>
      </c>
      <c r="C4658" s="1" t="s">
        <v>12388</v>
      </c>
      <c r="D4658" s="1">
        <v>1</v>
      </c>
      <c r="E4658" s="6">
        <v>1</v>
      </c>
      <c r="F4658" s="6">
        <v>90</v>
      </c>
      <c r="G4658" s="6" t="s">
        <v>6620</v>
      </c>
    </row>
    <row r="4659" spans="1:7" ht="14.4">
      <c r="A4659" s="6" t="s">
        <v>6654</v>
      </c>
      <c r="B4659" s="1" t="s">
        <v>9527</v>
      </c>
      <c r="C4659" s="1" t="s">
        <v>12354</v>
      </c>
      <c r="D4659" s="1">
        <v>1</v>
      </c>
      <c r="E4659" s="6">
        <v>1</v>
      </c>
      <c r="F4659" s="6">
        <v>90</v>
      </c>
      <c r="G4659" s="6" t="s">
        <v>6655</v>
      </c>
    </row>
    <row r="4660" spans="1:7" ht="14.4">
      <c r="A4660" s="6" t="s">
        <v>6656</v>
      </c>
      <c r="B4660" s="1" t="s">
        <v>10095</v>
      </c>
      <c r="C4660" s="1" t="s">
        <v>12388</v>
      </c>
      <c r="D4660" s="1">
        <v>1</v>
      </c>
      <c r="E4660" s="6">
        <v>1</v>
      </c>
      <c r="F4660" s="6">
        <v>90</v>
      </c>
      <c r="G4660" s="6" t="s">
        <v>6620</v>
      </c>
    </row>
    <row r="4661" spans="1:7" ht="14.4">
      <c r="A4661" s="6" t="s">
        <v>6658</v>
      </c>
      <c r="B4661" s="1" t="s">
        <v>10113</v>
      </c>
      <c r="C4661" s="1" t="s">
        <v>12360</v>
      </c>
      <c r="D4661" s="1">
        <v>1</v>
      </c>
      <c r="E4661" s="6">
        <v>1</v>
      </c>
      <c r="F4661" s="6">
        <v>90</v>
      </c>
      <c r="G4661" s="6" t="s">
        <v>6627</v>
      </c>
    </row>
    <row r="4662" spans="1:7" ht="14.4">
      <c r="A4662" s="6" t="s">
        <v>6660</v>
      </c>
      <c r="B4662" s="1" t="s">
        <v>10097</v>
      </c>
      <c r="C4662" s="1" t="s">
        <v>12351</v>
      </c>
      <c r="D4662" s="1">
        <v>1</v>
      </c>
      <c r="E4662" s="6">
        <v>1</v>
      </c>
      <c r="F4662" s="6">
        <v>90</v>
      </c>
      <c r="G4662" s="6" t="s">
        <v>6620</v>
      </c>
    </row>
    <row r="4663" spans="1:7" ht="14.4">
      <c r="A4663" s="6" t="s">
        <v>6661</v>
      </c>
      <c r="B4663" s="1" t="s">
        <v>10102</v>
      </c>
      <c r="C4663" s="1" t="s">
        <v>12386</v>
      </c>
      <c r="D4663" s="1">
        <v>1</v>
      </c>
      <c r="E4663" s="6">
        <v>1</v>
      </c>
      <c r="F4663" s="6">
        <v>90</v>
      </c>
      <c r="G4663" s="6" t="s">
        <v>6618</v>
      </c>
    </row>
    <row r="4664" spans="1:7" ht="14.4">
      <c r="A4664" s="6" t="s">
        <v>6662</v>
      </c>
      <c r="B4664" s="1" t="s">
        <v>10114</v>
      </c>
      <c r="C4664" s="1" t="s">
        <v>12386</v>
      </c>
      <c r="D4664" s="1">
        <v>1</v>
      </c>
      <c r="E4664" s="6">
        <v>1</v>
      </c>
      <c r="F4664" s="6">
        <v>90</v>
      </c>
      <c r="G4664" s="6" t="s">
        <v>6618</v>
      </c>
    </row>
    <row r="4665" spans="1:7" ht="14.4">
      <c r="A4665" s="6" t="s">
        <v>6665</v>
      </c>
      <c r="B4665" s="1" t="s">
        <v>10115</v>
      </c>
      <c r="C4665" s="1" t="s">
        <v>12388</v>
      </c>
      <c r="D4665" s="1">
        <v>1</v>
      </c>
      <c r="E4665" s="6">
        <v>1</v>
      </c>
      <c r="F4665" s="6">
        <v>90</v>
      </c>
      <c r="G4665" s="6" t="s">
        <v>6620</v>
      </c>
    </row>
    <row r="4666" spans="1:7" ht="14.4">
      <c r="A4666" s="6" t="s">
        <v>6666</v>
      </c>
      <c r="B4666" s="1" t="s">
        <v>10098</v>
      </c>
      <c r="C4666" s="1" t="s">
        <v>11744</v>
      </c>
      <c r="D4666" s="1">
        <v>1</v>
      </c>
      <c r="E4666" s="6">
        <v>1</v>
      </c>
      <c r="F4666" s="6">
        <v>90</v>
      </c>
      <c r="G4666" s="6" t="s">
        <v>6620</v>
      </c>
    </row>
    <row r="4667" spans="1:7" ht="14.4">
      <c r="A4667" s="6" t="s">
        <v>6669</v>
      </c>
      <c r="B4667" s="1" t="s">
        <v>10105</v>
      </c>
      <c r="C4667" s="1" t="s">
        <v>12390</v>
      </c>
      <c r="D4667" s="1">
        <v>1</v>
      </c>
      <c r="E4667" s="6">
        <v>1</v>
      </c>
      <c r="F4667" s="6">
        <v>90</v>
      </c>
      <c r="G4667" s="6" t="s">
        <v>6616</v>
      </c>
    </row>
    <row r="4668" spans="1:7" ht="14.4">
      <c r="A4668" s="6" t="s">
        <v>114</v>
      </c>
      <c r="B4668" s="1" t="s">
        <v>10116</v>
      </c>
      <c r="C4668" s="1" t="s">
        <v>12388</v>
      </c>
      <c r="D4668" s="1">
        <v>1</v>
      </c>
      <c r="E4668" s="6">
        <v>1</v>
      </c>
      <c r="F4668" s="6">
        <v>90</v>
      </c>
      <c r="G4668" s="6" t="s">
        <v>6632</v>
      </c>
    </row>
    <row r="4669" spans="1:7" ht="14.4">
      <c r="A4669" s="6" t="s">
        <v>6670</v>
      </c>
      <c r="B4669" s="1" t="s">
        <v>10008</v>
      </c>
      <c r="C4669" s="1" t="s">
        <v>11744</v>
      </c>
      <c r="D4669" s="1">
        <v>1</v>
      </c>
      <c r="E4669" s="6">
        <v>1</v>
      </c>
      <c r="F4669" s="6">
        <v>90</v>
      </c>
      <c r="G4669" s="6" t="s">
        <v>6655</v>
      </c>
    </row>
    <row r="4670" spans="1:7" ht="14.4">
      <c r="A4670" s="6" t="s">
        <v>6671</v>
      </c>
      <c r="B4670" s="1" t="s">
        <v>10117</v>
      </c>
      <c r="C4670" s="1" t="s">
        <v>12388</v>
      </c>
      <c r="D4670" s="1">
        <v>1</v>
      </c>
      <c r="E4670" s="6">
        <v>1</v>
      </c>
      <c r="F4670" s="6">
        <v>90</v>
      </c>
      <c r="G4670" s="6" t="s">
        <v>6620</v>
      </c>
    </row>
    <row r="4671" spans="1:7" ht="14.4">
      <c r="A4671" s="6" t="s">
        <v>6673</v>
      </c>
      <c r="B4671" s="1" t="s">
        <v>9056</v>
      </c>
      <c r="C4671" s="1" t="s">
        <v>12351</v>
      </c>
      <c r="D4671" s="1">
        <v>1</v>
      </c>
      <c r="E4671" s="6">
        <v>1</v>
      </c>
      <c r="F4671" s="6">
        <v>90</v>
      </c>
      <c r="G4671" s="6" t="s">
        <v>6623</v>
      </c>
    </row>
    <row r="4672" spans="1:7" ht="14.4">
      <c r="A4672" s="6" t="s">
        <v>6675</v>
      </c>
      <c r="B4672" s="1" t="s">
        <v>10118</v>
      </c>
      <c r="C4672" s="1" t="s">
        <v>12386</v>
      </c>
      <c r="D4672" s="1">
        <v>1</v>
      </c>
      <c r="E4672" s="6">
        <v>1</v>
      </c>
      <c r="F4672" s="6">
        <v>90</v>
      </c>
      <c r="G4672" s="6" t="s">
        <v>6655</v>
      </c>
    </row>
    <row r="4673" spans="1:7" ht="14.4">
      <c r="A4673" s="6" t="s">
        <v>6676</v>
      </c>
      <c r="B4673" s="1" t="s">
        <v>10119</v>
      </c>
      <c r="C4673" s="1" t="s">
        <v>12388</v>
      </c>
      <c r="D4673" s="1">
        <v>1</v>
      </c>
      <c r="E4673" s="6">
        <v>1</v>
      </c>
      <c r="F4673" s="6">
        <v>90</v>
      </c>
      <c r="G4673" s="6" t="s">
        <v>6630</v>
      </c>
    </row>
    <row r="4674" spans="1:7" ht="14.4">
      <c r="A4674" s="6" t="s">
        <v>6677</v>
      </c>
      <c r="B4674" s="1" t="s">
        <v>9454</v>
      </c>
      <c r="C4674" s="1" t="s">
        <v>12386</v>
      </c>
      <c r="D4674" s="1">
        <v>1</v>
      </c>
      <c r="E4674" s="6">
        <v>1</v>
      </c>
      <c r="F4674" s="6">
        <v>90</v>
      </c>
      <c r="G4674" s="6" t="s">
        <v>6632</v>
      </c>
    </row>
    <row r="4675" spans="1:7" ht="14.4">
      <c r="A4675" s="6" t="s">
        <v>6678</v>
      </c>
      <c r="B4675" s="1" t="s">
        <v>10102</v>
      </c>
      <c r="C4675" s="1" t="s">
        <v>12386</v>
      </c>
      <c r="D4675" s="1">
        <v>1</v>
      </c>
      <c r="E4675" s="6">
        <v>1</v>
      </c>
      <c r="F4675" s="6">
        <v>90</v>
      </c>
      <c r="G4675" s="6" t="s">
        <v>6618</v>
      </c>
    </row>
    <row r="4676" spans="1:7" ht="14.4">
      <c r="A4676" s="6" t="s">
        <v>6679</v>
      </c>
      <c r="B4676" s="1" t="s">
        <v>10120</v>
      </c>
      <c r="C4676" s="1" t="s">
        <v>12386</v>
      </c>
      <c r="D4676" s="1">
        <v>1</v>
      </c>
      <c r="E4676" s="6">
        <v>1</v>
      </c>
      <c r="F4676" s="6">
        <v>90</v>
      </c>
      <c r="G4676" s="6" t="s">
        <v>6614</v>
      </c>
    </row>
    <row r="4677" spans="1:7" ht="14.4">
      <c r="A4677" s="6" t="s">
        <v>6680</v>
      </c>
      <c r="B4677" s="1" t="s">
        <v>10104</v>
      </c>
      <c r="C4677" s="1" t="s">
        <v>12386</v>
      </c>
      <c r="D4677" s="1">
        <v>1</v>
      </c>
      <c r="E4677" s="6">
        <v>1</v>
      </c>
      <c r="F4677" s="6">
        <v>90</v>
      </c>
      <c r="G4677" s="6" t="s">
        <v>6620</v>
      </c>
    </row>
    <row r="4678" spans="1:7" ht="14.4">
      <c r="A4678" s="6" t="s">
        <v>6682</v>
      </c>
      <c r="B4678" s="1" t="s">
        <v>10121</v>
      </c>
      <c r="C4678" s="1" t="s">
        <v>12388</v>
      </c>
      <c r="D4678" s="1">
        <v>1</v>
      </c>
      <c r="E4678" s="6">
        <v>1</v>
      </c>
      <c r="F4678" s="6">
        <v>90</v>
      </c>
      <c r="G4678" s="6" t="s">
        <v>6620</v>
      </c>
    </row>
    <row r="4679" spans="1:7" ht="14.4">
      <c r="A4679" s="6" t="s">
        <v>6683</v>
      </c>
      <c r="B4679" s="1" t="s">
        <v>10122</v>
      </c>
      <c r="C4679" s="1" t="s">
        <v>12386</v>
      </c>
      <c r="D4679" s="1">
        <v>1</v>
      </c>
      <c r="E4679" s="6">
        <v>1</v>
      </c>
      <c r="F4679" s="6">
        <v>90</v>
      </c>
      <c r="G4679" s="6" t="s">
        <v>6616</v>
      </c>
    </row>
    <row r="4680" spans="1:7" ht="14.4">
      <c r="A4680" s="6" t="s">
        <v>6684</v>
      </c>
      <c r="B4680" s="1" t="s">
        <v>10108</v>
      </c>
      <c r="C4680" s="1" t="s">
        <v>12388</v>
      </c>
      <c r="D4680" s="1">
        <v>1</v>
      </c>
      <c r="E4680" s="6">
        <v>1</v>
      </c>
      <c r="F4680" s="6">
        <v>90</v>
      </c>
      <c r="G4680" s="6" t="s">
        <v>6623</v>
      </c>
    </row>
    <row r="4681" spans="1:7" ht="14.4">
      <c r="A4681" s="6" t="s">
        <v>6685</v>
      </c>
      <c r="B4681" s="1" t="s">
        <v>10123</v>
      </c>
      <c r="C4681" s="1" t="s">
        <v>12360</v>
      </c>
      <c r="D4681" s="1">
        <v>1</v>
      </c>
      <c r="E4681" s="6">
        <v>1</v>
      </c>
      <c r="F4681" s="6">
        <v>90</v>
      </c>
      <c r="G4681" s="6" t="s">
        <v>6623</v>
      </c>
    </row>
    <row r="4682" spans="1:7" ht="14.4">
      <c r="A4682" s="6" t="s">
        <v>8341</v>
      </c>
      <c r="B4682" s="1" t="s">
        <v>10101</v>
      </c>
      <c r="C4682" s="1" t="s">
        <v>12386</v>
      </c>
      <c r="D4682" s="1">
        <v>1</v>
      </c>
      <c r="E4682" s="6">
        <v>1</v>
      </c>
      <c r="F4682" s="6">
        <v>90</v>
      </c>
      <c r="G4682" s="6" t="s">
        <v>6618</v>
      </c>
    </row>
    <row r="4683" spans="1:7" ht="14.4">
      <c r="A4683" s="6" t="s">
        <v>6686</v>
      </c>
      <c r="B4683" s="1" t="s">
        <v>9555</v>
      </c>
      <c r="C4683" s="1" t="s">
        <v>12388</v>
      </c>
      <c r="D4683" s="1">
        <v>1</v>
      </c>
      <c r="E4683" s="6">
        <v>1</v>
      </c>
      <c r="F4683" s="6">
        <v>90</v>
      </c>
      <c r="G4683" s="6" t="s">
        <v>6620</v>
      </c>
    </row>
    <row r="4684" spans="1:7" ht="14.4">
      <c r="A4684" s="6" t="s">
        <v>6687</v>
      </c>
      <c r="B4684" s="1" t="s">
        <v>10124</v>
      </c>
      <c r="C4684" s="1" t="s">
        <v>12386</v>
      </c>
      <c r="D4684" s="1">
        <v>1</v>
      </c>
      <c r="E4684" s="6">
        <v>1</v>
      </c>
      <c r="F4684" s="6">
        <v>90</v>
      </c>
      <c r="G4684" s="6" t="s">
        <v>6618</v>
      </c>
    </row>
    <row r="4685" spans="1:7" ht="14.4">
      <c r="A4685" s="6" t="s">
        <v>6688</v>
      </c>
      <c r="B4685" s="1" t="s">
        <v>10109</v>
      </c>
      <c r="C4685" s="1" t="s">
        <v>12388</v>
      </c>
      <c r="D4685" s="1">
        <v>1</v>
      </c>
      <c r="E4685" s="6">
        <v>1</v>
      </c>
      <c r="F4685" s="6">
        <v>90</v>
      </c>
      <c r="G4685" s="6" t="s">
        <v>6630</v>
      </c>
    </row>
    <row r="4686" spans="1:7" ht="14.4">
      <c r="A4686" s="6" t="s">
        <v>6689</v>
      </c>
      <c r="B4686" s="1" t="s">
        <v>10108</v>
      </c>
      <c r="C4686" s="1" t="s">
        <v>12391</v>
      </c>
      <c r="D4686" s="1">
        <v>1</v>
      </c>
      <c r="E4686" s="6">
        <v>1</v>
      </c>
      <c r="F4686" s="6">
        <v>90</v>
      </c>
      <c r="G4686" s="6" t="s">
        <v>6620</v>
      </c>
    </row>
    <row r="4687" spans="1:7" ht="14.4">
      <c r="A4687" s="6" t="s">
        <v>6690</v>
      </c>
      <c r="B4687" s="1" t="s">
        <v>10104</v>
      </c>
      <c r="C4687" s="1" t="s">
        <v>11744</v>
      </c>
      <c r="D4687" s="1">
        <v>1</v>
      </c>
      <c r="E4687" s="6">
        <v>1</v>
      </c>
      <c r="F4687" s="6">
        <v>90</v>
      </c>
      <c r="G4687" s="6" t="s">
        <v>6612</v>
      </c>
    </row>
    <row r="4688" spans="1:7" ht="14.4">
      <c r="A4688" s="6" t="s">
        <v>2018</v>
      </c>
      <c r="B4688" s="1" t="s">
        <v>10055</v>
      </c>
      <c r="C4688" s="1" t="s">
        <v>12386</v>
      </c>
      <c r="D4688" s="1">
        <v>1</v>
      </c>
      <c r="E4688" s="6">
        <v>1</v>
      </c>
      <c r="F4688" s="6">
        <v>90</v>
      </c>
      <c r="G4688" s="6" t="s">
        <v>6620</v>
      </c>
    </row>
    <row r="4689" spans="1:7" ht="14.4">
      <c r="A4689" s="6" t="s">
        <v>6692</v>
      </c>
      <c r="B4689" s="1" t="s">
        <v>10109</v>
      </c>
      <c r="C4689" s="1" t="s">
        <v>12390</v>
      </c>
      <c r="D4689" s="1">
        <v>1</v>
      </c>
      <c r="E4689" s="6">
        <v>1</v>
      </c>
      <c r="F4689" s="6">
        <v>90</v>
      </c>
      <c r="G4689" s="6" t="s">
        <v>6648</v>
      </c>
    </row>
    <row r="4690" spans="1:7" ht="14.4">
      <c r="A4690" s="6" t="s">
        <v>6693</v>
      </c>
      <c r="B4690" s="1" t="s">
        <v>10103</v>
      </c>
      <c r="C4690" s="1" t="s">
        <v>12386</v>
      </c>
      <c r="D4690" s="1">
        <v>1</v>
      </c>
      <c r="E4690" s="6">
        <v>1</v>
      </c>
      <c r="F4690" s="6">
        <v>90</v>
      </c>
      <c r="G4690" s="6" t="s">
        <v>6616</v>
      </c>
    </row>
    <row r="4691" spans="1:7" ht="14.4">
      <c r="A4691" s="6" t="s">
        <v>2894</v>
      </c>
      <c r="B4691" s="1" t="s">
        <v>9454</v>
      </c>
      <c r="C4691" s="1" t="s">
        <v>12386</v>
      </c>
      <c r="D4691" s="1">
        <v>1</v>
      </c>
      <c r="E4691" s="6">
        <v>1</v>
      </c>
      <c r="F4691" s="6">
        <v>90</v>
      </c>
      <c r="G4691" s="6" t="s">
        <v>6655</v>
      </c>
    </row>
    <row r="4692" spans="1:7" ht="14.4">
      <c r="A4692" s="6" t="s">
        <v>6694</v>
      </c>
      <c r="B4692" s="1" t="s">
        <v>10060</v>
      </c>
      <c r="C4692" s="1" t="s">
        <v>12392</v>
      </c>
      <c r="D4692" s="1">
        <v>1</v>
      </c>
      <c r="E4692" s="6">
        <v>1</v>
      </c>
      <c r="F4692" s="6">
        <v>90</v>
      </c>
      <c r="G4692" s="6" t="s">
        <v>6612</v>
      </c>
    </row>
    <row r="4693" spans="1:7" ht="14.4">
      <c r="A4693" s="6" t="s">
        <v>6695</v>
      </c>
      <c r="B4693" s="1" t="s">
        <v>10114</v>
      </c>
      <c r="C4693" s="1" t="s">
        <v>12386</v>
      </c>
      <c r="D4693" s="1">
        <v>1</v>
      </c>
      <c r="E4693" s="6">
        <v>1</v>
      </c>
      <c r="F4693" s="6">
        <v>90</v>
      </c>
      <c r="G4693" s="6" t="s">
        <v>2278</v>
      </c>
    </row>
    <row r="4694" spans="1:7" ht="14.4">
      <c r="A4694" s="6" t="s">
        <v>6696</v>
      </c>
      <c r="B4694" s="1" t="s">
        <v>10105</v>
      </c>
      <c r="C4694" s="1" t="s">
        <v>12386</v>
      </c>
      <c r="D4694" s="1">
        <v>1</v>
      </c>
      <c r="E4694" s="6">
        <v>1</v>
      </c>
      <c r="F4694" s="6">
        <v>90</v>
      </c>
      <c r="G4694" s="6" t="s">
        <v>6623</v>
      </c>
    </row>
    <row r="4695" spans="1:7" ht="14.4">
      <c r="A4695" s="6" t="s">
        <v>6697</v>
      </c>
      <c r="B4695" s="1" t="s">
        <v>10094</v>
      </c>
      <c r="C4695" s="1" t="s">
        <v>12386</v>
      </c>
      <c r="D4695" s="1">
        <v>1</v>
      </c>
      <c r="E4695" s="6">
        <v>1</v>
      </c>
      <c r="F4695" s="6">
        <v>90</v>
      </c>
      <c r="G4695" s="6" t="s">
        <v>6627</v>
      </c>
    </row>
    <row r="4696" spans="1:7" ht="14.4">
      <c r="A4696" s="6" t="s">
        <v>6746</v>
      </c>
      <c r="B4696" s="1" t="s">
        <v>10125</v>
      </c>
      <c r="C4696" s="1" t="s">
        <v>11744</v>
      </c>
      <c r="D4696" s="1">
        <v>1</v>
      </c>
      <c r="E4696" s="6">
        <v>1</v>
      </c>
      <c r="F4696" s="6">
        <v>90</v>
      </c>
      <c r="G4696" s="6" t="s">
        <v>6616</v>
      </c>
    </row>
    <row r="4697" spans="1:7" ht="14.4">
      <c r="A4697" s="6" t="s">
        <v>6747</v>
      </c>
      <c r="B4697" s="1" t="s">
        <v>10126</v>
      </c>
      <c r="C4697" s="1" t="s">
        <v>12354</v>
      </c>
      <c r="D4697" s="1">
        <v>1</v>
      </c>
      <c r="E4697" s="6">
        <v>1</v>
      </c>
      <c r="F4697" s="6">
        <v>90</v>
      </c>
      <c r="G4697" s="6" t="s">
        <v>6616</v>
      </c>
    </row>
    <row r="4698" spans="1:7" ht="14.4">
      <c r="A4698" s="6" t="s">
        <v>6750</v>
      </c>
      <c r="B4698" s="1" t="s">
        <v>10095</v>
      </c>
      <c r="C4698" s="1" t="s">
        <v>12354</v>
      </c>
      <c r="D4698" s="1">
        <v>1</v>
      </c>
      <c r="E4698" s="6">
        <v>1</v>
      </c>
      <c r="F4698" s="6">
        <v>90</v>
      </c>
      <c r="G4698" s="6" t="s">
        <v>6612</v>
      </c>
    </row>
    <row r="4699" spans="1:7" ht="14.4">
      <c r="A4699" s="6" t="s">
        <v>6752</v>
      </c>
      <c r="B4699" s="1" t="s">
        <v>10122</v>
      </c>
      <c r="C4699" s="1" t="s">
        <v>12388</v>
      </c>
      <c r="D4699" s="1">
        <v>1</v>
      </c>
      <c r="E4699" s="6">
        <v>1</v>
      </c>
      <c r="F4699" s="6">
        <v>90</v>
      </c>
      <c r="G4699" s="6" t="s">
        <v>6632</v>
      </c>
    </row>
    <row r="4700" spans="1:7" ht="14.4">
      <c r="A4700" s="6" t="s">
        <v>6753</v>
      </c>
      <c r="B4700" s="1" t="s">
        <v>10127</v>
      </c>
      <c r="C4700" s="1" t="s">
        <v>12390</v>
      </c>
      <c r="D4700" s="1">
        <v>1</v>
      </c>
      <c r="E4700" s="6">
        <v>1</v>
      </c>
      <c r="F4700" s="6">
        <v>90</v>
      </c>
      <c r="G4700" s="6" t="s">
        <v>6648</v>
      </c>
    </row>
    <row r="4701" spans="1:7" ht="14.4">
      <c r="A4701" s="6" t="s">
        <v>6754</v>
      </c>
      <c r="B4701" s="1" t="s">
        <v>10106</v>
      </c>
      <c r="C4701" s="1" t="s">
        <v>12393</v>
      </c>
      <c r="D4701" s="1">
        <v>1</v>
      </c>
      <c r="E4701" s="6">
        <v>1</v>
      </c>
      <c r="F4701" s="6">
        <v>90</v>
      </c>
      <c r="G4701" s="6" t="s">
        <v>6648</v>
      </c>
    </row>
    <row r="4702" spans="1:7" ht="14.4">
      <c r="A4702" s="6" t="s">
        <v>6755</v>
      </c>
      <c r="B4702" s="1" t="s">
        <v>10065</v>
      </c>
      <c r="C4702" s="1" t="s">
        <v>12386</v>
      </c>
      <c r="D4702" s="1">
        <v>1</v>
      </c>
      <c r="E4702" s="6">
        <v>1</v>
      </c>
      <c r="F4702" s="6">
        <v>90</v>
      </c>
      <c r="G4702" s="6" t="s">
        <v>6620</v>
      </c>
    </row>
    <row r="4703" spans="1:7" ht="14.4">
      <c r="A4703" s="6" t="s">
        <v>6756</v>
      </c>
      <c r="B4703" s="1" t="s">
        <v>9476</v>
      </c>
      <c r="C4703" s="1" t="s">
        <v>12354</v>
      </c>
      <c r="D4703" s="1">
        <v>1</v>
      </c>
      <c r="E4703" s="6">
        <v>1</v>
      </c>
      <c r="F4703" s="6">
        <v>90</v>
      </c>
      <c r="G4703" s="6" t="s">
        <v>6614</v>
      </c>
    </row>
    <row r="4704" spans="1:7" ht="14.4">
      <c r="A4704" s="6" t="s">
        <v>6757</v>
      </c>
      <c r="B4704" s="1" t="s">
        <v>10106</v>
      </c>
      <c r="C4704" s="1" t="s">
        <v>12388</v>
      </c>
      <c r="D4704" s="1">
        <v>1</v>
      </c>
      <c r="E4704" s="6">
        <v>1</v>
      </c>
      <c r="F4704" s="6">
        <v>90</v>
      </c>
      <c r="G4704" s="6" t="s">
        <v>6612</v>
      </c>
    </row>
    <row r="4705" spans="1:7" ht="14.4">
      <c r="A4705" s="6" t="s">
        <v>6758</v>
      </c>
      <c r="B4705" s="1" t="s">
        <v>10106</v>
      </c>
      <c r="C4705" s="1" t="s">
        <v>12386</v>
      </c>
      <c r="D4705" s="1">
        <v>1</v>
      </c>
      <c r="E4705" s="6">
        <v>1</v>
      </c>
      <c r="F4705" s="6">
        <v>90</v>
      </c>
      <c r="G4705" s="6" t="s">
        <v>6620</v>
      </c>
    </row>
    <row r="4706" spans="1:7" ht="14.4">
      <c r="A4706" s="6" t="s">
        <v>6759</v>
      </c>
      <c r="B4706" s="1" t="s">
        <v>10099</v>
      </c>
      <c r="C4706" s="1" t="s">
        <v>12388</v>
      </c>
      <c r="D4706" s="1">
        <v>1</v>
      </c>
      <c r="E4706" s="6">
        <v>1</v>
      </c>
      <c r="F4706" s="6">
        <v>90</v>
      </c>
      <c r="G4706" s="6" t="s">
        <v>6632</v>
      </c>
    </row>
    <row r="4707" spans="1:7" ht="14.4">
      <c r="A4707" s="6" t="s">
        <v>5925</v>
      </c>
      <c r="B4707" s="1" t="s">
        <v>10104</v>
      </c>
      <c r="C4707" s="1" t="s">
        <v>12365</v>
      </c>
      <c r="D4707" s="1">
        <v>1</v>
      </c>
      <c r="E4707" s="6">
        <v>1</v>
      </c>
      <c r="F4707" s="6">
        <v>90</v>
      </c>
      <c r="G4707" s="6" t="s">
        <v>6648</v>
      </c>
    </row>
    <row r="4708" spans="1:7" ht="14.4">
      <c r="A4708" s="6" t="s">
        <v>6760</v>
      </c>
      <c r="B4708" s="1" t="s">
        <v>10128</v>
      </c>
      <c r="C4708" s="1" t="s">
        <v>12394</v>
      </c>
      <c r="D4708" s="1">
        <v>1</v>
      </c>
      <c r="E4708" s="6">
        <v>1</v>
      </c>
      <c r="F4708" s="6">
        <v>90</v>
      </c>
      <c r="G4708" s="6" t="s">
        <v>6623</v>
      </c>
    </row>
    <row r="4709" spans="1:7" ht="14.4">
      <c r="A4709" s="6" t="s">
        <v>6762</v>
      </c>
      <c r="B4709" s="1" t="s">
        <v>10065</v>
      </c>
      <c r="C4709" s="1" t="s">
        <v>12388</v>
      </c>
      <c r="D4709" s="1">
        <v>1</v>
      </c>
      <c r="E4709" s="6">
        <v>1</v>
      </c>
      <c r="F4709" s="6">
        <v>90</v>
      </c>
      <c r="G4709" s="6" t="s">
        <v>6630</v>
      </c>
    </row>
    <row r="4710" spans="1:7" ht="14.4">
      <c r="A4710" s="6" t="s">
        <v>6763</v>
      </c>
      <c r="B4710" s="1" t="s">
        <v>10106</v>
      </c>
      <c r="C4710" s="1" t="s">
        <v>12386</v>
      </c>
      <c r="D4710" s="1">
        <v>1</v>
      </c>
      <c r="E4710" s="6">
        <v>1</v>
      </c>
      <c r="F4710" s="6">
        <v>90</v>
      </c>
      <c r="G4710" s="6" t="s">
        <v>6618</v>
      </c>
    </row>
    <row r="4711" spans="1:7" ht="14.4">
      <c r="A4711" s="6" t="s">
        <v>6764</v>
      </c>
      <c r="B4711" s="1" t="s">
        <v>10129</v>
      </c>
      <c r="C4711" s="1" t="s">
        <v>12386</v>
      </c>
      <c r="D4711" s="1">
        <v>1</v>
      </c>
      <c r="E4711" s="6">
        <v>1</v>
      </c>
      <c r="F4711" s="6">
        <v>90</v>
      </c>
      <c r="G4711" s="6" t="s">
        <v>6618</v>
      </c>
    </row>
    <row r="4712" spans="1:7" ht="14.4">
      <c r="A4712" s="6" t="s">
        <v>6765</v>
      </c>
      <c r="B4712" s="1" t="s">
        <v>10100</v>
      </c>
      <c r="C4712" s="1" t="s">
        <v>12386</v>
      </c>
      <c r="D4712" s="1">
        <v>1</v>
      </c>
      <c r="E4712" s="6">
        <v>1</v>
      </c>
      <c r="F4712" s="6">
        <v>90</v>
      </c>
      <c r="G4712" s="6" t="s">
        <v>6618</v>
      </c>
    </row>
    <row r="4713" spans="1:7" ht="14.4">
      <c r="A4713" s="6" t="s">
        <v>6766</v>
      </c>
      <c r="B4713" s="1" t="s">
        <v>10099</v>
      </c>
      <c r="C4713" s="1" t="s">
        <v>12388</v>
      </c>
      <c r="D4713" s="1">
        <v>1</v>
      </c>
      <c r="E4713" s="6">
        <v>1</v>
      </c>
      <c r="F4713" s="6">
        <v>90</v>
      </c>
      <c r="G4713" s="6" t="s">
        <v>6620</v>
      </c>
    </row>
    <row r="4714" spans="1:7" ht="14.4">
      <c r="A4714" s="6" t="s">
        <v>6717</v>
      </c>
      <c r="B4714" s="1" t="s">
        <v>10065</v>
      </c>
      <c r="C4714" s="1" t="s">
        <v>12390</v>
      </c>
      <c r="D4714" s="1">
        <v>1</v>
      </c>
      <c r="E4714" s="6">
        <v>1</v>
      </c>
      <c r="F4714" s="6">
        <v>90</v>
      </c>
      <c r="G4714" s="6" t="s">
        <v>6616</v>
      </c>
    </row>
    <row r="4715" spans="1:7" ht="14.4">
      <c r="A4715" s="6" t="s">
        <v>4688</v>
      </c>
      <c r="B4715" s="1" t="s">
        <v>10129</v>
      </c>
      <c r="C4715" s="1" t="s">
        <v>12386</v>
      </c>
      <c r="D4715" s="1">
        <v>1</v>
      </c>
      <c r="E4715" s="6">
        <v>1</v>
      </c>
      <c r="F4715" s="6">
        <v>90</v>
      </c>
      <c r="G4715" s="6" t="s">
        <v>6618</v>
      </c>
    </row>
    <row r="4716" spans="1:7" ht="14.4">
      <c r="A4716" s="6" t="s">
        <v>6768</v>
      </c>
      <c r="B4716" s="1" t="s">
        <v>10130</v>
      </c>
      <c r="C4716" s="1" t="s">
        <v>12354</v>
      </c>
      <c r="D4716" s="1">
        <v>1</v>
      </c>
      <c r="E4716" s="6">
        <v>1</v>
      </c>
      <c r="F4716" s="6">
        <v>90</v>
      </c>
      <c r="G4716" s="6" t="s">
        <v>6623</v>
      </c>
    </row>
    <row r="4717" spans="1:7" ht="14.4">
      <c r="A4717" s="6" t="s">
        <v>6769</v>
      </c>
      <c r="B4717" s="1" t="s">
        <v>9476</v>
      </c>
      <c r="C4717" s="1" t="s">
        <v>12390</v>
      </c>
      <c r="D4717" s="1">
        <v>1</v>
      </c>
      <c r="E4717" s="6">
        <v>1</v>
      </c>
      <c r="F4717" s="6">
        <v>90</v>
      </c>
      <c r="G4717" s="6" t="s">
        <v>6616</v>
      </c>
    </row>
    <row r="4718" spans="1:7" ht="14.4">
      <c r="A4718" s="6" t="s">
        <v>6771</v>
      </c>
      <c r="B4718" s="1" t="s">
        <v>10123</v>
      </c>
      <c r="C4718" s="1" t="s">
        <v>12386</v>
      </c>
      <c r="D4718" s="1">
        <v>1</v>
      </c>
      <c r="E4718" s="6">
        <v>1</v>
      </c>
      <c r="F4718" s="6">
        <v>90</v>
      </c>
      <c r="G4718" s="6" t="s">
        <v>6618</v>
      </c>
    </row>
    <row r="4719" spans="1:7" ht="14.4">
      <c r="A4719" s="6" t="s">
        <v>6772</v>
      </c>
      <c r="B4719" s="1" t="s">
        <v>9527</v>
      </c>
      <c r="C4719" s="1" t="s">
        <v>12386</v>
      </c>
      <c r="D4719" s="1">
        <v>1</v>
      </c>
      <c r="E4719" s="6">
        <v>1</v>
      </c>
      <c r="F4719" s="6">
        <v>90</v>
      </c>
      <c r="G4719" s="6" t="s">
        <v>6614</v>
      </c>
    </row>
    <row r="4720" spans="1:7" ht="14.4">
      <c r="A4720" s="6" t="s">
        <v>6774</v>
      </c>
      <c r="B4720" s="1" t="s">
        <v>10103</v>
      </c>
      <c r="C4720" s="1" t="s">
        <v>12395</v>
      </c>
      <c r="D4720" s="1">
        <v>1</v>
      </c>
      <c r="E4720" s="6">
        <v>1</v>
      </c>
      <c r="F4720" s="6">
        <v>90</v>
      </c>
      <c r="G4720" s="6" t="s">
        <v>6614</v>
      </c>
    </row>
    <row r="4721" spans="1:7" ht="14.4">
      <c r="A4721" s="6" t="s">
        <v>6775</v>
      </c>
      <c r="B4721" s="1" t="s">
        <v>9454</v>
      </c>
      <c r="C4721" s="1" t="s">
        <v>12366</v>
      </c>
      <c r="D4721" s="1">
        <v>1</v>
      </c>
      <c r="E4721" s="6">
        <v>1</v>
      </c>
      <c r="F4721" s="6">
        <v>90</v>
      </c>
      <c r="G4721" s="6" t="s">
        <v>6655</v>
      </c>
    </row>
    <row r="4722" spans="1:7" ht="14.4">
      <c r="A4722" s="6" t="s">
        <v>6777</v>
      </c>
      <c r="B4722" s="1" t="s">
        <v>10099</v>
      </c>
      <c r="C4722" s="1" t="s">
        <v>12354</v>
      </c>
      <c r="D4722" s="1">
        <v>1</v>
      </c>
      <c r="E4722" s="6">
        <v>1</v>
      </c>
      <c r="F4722" s="6">
        <v>90</v>
      </c>
      <c r="G4722" s="6" t="s">
        <v>6612</v>
      </c>
    </row>
    <row r="4723" spans="1:7" ht="14.4">
      <c r="A4723" s="6" t="s">
        <v>6778</v>
      </c>
      <c r="B4723" s="1" t="s">
        <v>10098</v>
      </c>
      <c r="C4723" s="1" t="s">
        <v>12386</v>
      </c>
      <c r="D4723" s="1">
        <v>1</v>
      </c>
      <c r="E4723" s="6">
        <v>1</v>
      </c>
      <c r="F4723" s="6">
        <v>90</v>
      </c>
      <c r="G4723" s="6" t="s">
        <v>6618</v>
      </c>
    </row>
    <row r="4724" spans="1:7" ht="14.4">
      <c r="A4724" s="6" t="s">
        <v>6779</v>
      </c>
      <c r="B4724" s="1" t="s">
        <v>10114</v>
      </c>
      <c r="C4724" s="1" t="s">
        <v>12388</v>
      </c>
      <c r="D4724" s="1">
        <v>1</v>
      </c>
      <c r="E4724" s="6">
        <v>1</v>
      </c>
      <c r="F4724" s="6">
        <v>90</v>
      </c>
      <c r="G4724" s="6" t="s">
        <v>6620</v>
      </c>
    </row>
    <row r="4725" spans="1:7" ht="14.4">
      <c r="A4725" s="6" t="s">
        <v>6780</v>
      </c>
      <c r="B4725" s="1" t="s">
        <v>9516</v>
      </c>
      <c r="C4725" s="1" t="s">
        <v>12388</v>
      </c>
      <c r="D4725" s="1">
        <v>1</v>
      </c>
      <c r="E4725" s="6">
        <v>1</v>
      </c>
      <c r="F4725" s="6">
        <v>90</v>
      </c>
      <c r="G4725" s="6" t="s">
        <v>6623</v>
      </c>
    </row>
    <row r="4726" spans="1:7" ht="14.4">
      <c r="A4726" s="6" t="s">
        <v>6781</v>
      </c>
      <c r="B4726" s="1" t="s">
        <v>9555</v>
      </c>
      <c r="C4726" s="1" t="s">
        <v>12386</v>
      </c>
      <c r="D4726" s="1">
        <v>1</v>
      </c>
      <c r="E4726" s="6">
        <v>1</v>
      </c>
      <c r="F4726" s="6">
        <v>90</v>
      </c>
      <c r="G4726" s="6" t="s">
        <v>6618</v>
      </c>
    </row>
    <row r="4727" spans="1:7" ht="14.4">
      <c r="A4727" s="6" t="s">
        <v>6782</v>
      </c>
      <c r="B4727" s="1" t="s">
        <v>9379</v>
      </c>
      <c r="C4727" s="1" t="s">
        <v>12365</v>
      </c>
      <c r="D4727" s="1">
        <v>1</v>
      </c>
      <c r="E4727" s="6">
        <v>1</v>
      </c>
      <c r="F4727" s="6">
        <v>90</v>
      </c>
      <c r="G4727" s="6" t="s">
        <v>6655</v>
      </c>
    </row>
    <row r="4728" spans="1:7" ht="14.4">
      <c r="A4728" s="6" t="s">
        <v>6783</v>
      </c>
      <c r="B4728" s="1" t="s">
        <v>10101</v>
      </c>
      <c r="C4728" s="1" t="s">
        <v>12366</v>
      </c>
      <c r="D4728" s="1">
        <v>1</v>
      </c>
      <c r="E4728" s="6">
        <v>1</v>
      </c>
      <c r="F4728" s="6">
        <v>90</v>
      </c>
      <c r="G4728" s="6" t="s">
        <v>6655</v>
      </c>
    </row>
    <row r="4729" spans="1:7" ht="14.4">
      <c r="A4729" s="6" t="s">
        <v>6784</v>
      </c>
      <c r="B4729" s="1" t="s">
        <v>10124</v>
      </c>
      <c r="C4729" s="1" t="s">
        <v>12388</v>
      </c>
      <c r="D4729" s="1">
        <v>1</v>
      </c>
      <c r="E4729" s="6">
        <v>1</v>
      </c>
      <c r="F4729" s="6">
        <v>90</v>
      </c>
      <c r="G4729" s="6" t="s">
        <v>6612</v>
      </c>
    </row>
    <row r="4730" spans="1:7" ht="14.4">
      <c r="A4730" s="6" t="s">
        <v>6785</v>
      </c>
      <c r="B4730" s="1" t="s">
        <v>10122</v>
      </c>
      <c r="C4730" s="1" t="s">
        <v>12366</v>
      </c>
      <c r="D4730" s="1">
        <v>1</v>
      </c>
      <c r="E4730" s="6">
        <v>1</v>
      </c>
      <c r="F4730" s="6">
        <v>90</v>
      </c>
      <c r="G4730" s="6" t="s">
        <v>6630</v>
      </c>
    </row>
    <row r="4731" spans="1:7" ht="14.4">
      <c r="A4731" s="6" t="s">
        <v>6786</v>
      </c>
      <c r="B4731" s="1" t="s">
        <v>10119</v>
      </c>
      <c r="C4731" s="1" t="s">
        <v>12366</v>
      </c>
      <c r="D4731" s="1">
        <v>1</v>
      </c>
      <c r="E4731" s="6">
        <v>1</v>
      </c>
      <c r="F4731" s="6">
        <v>90</v>
      </c>
      <c r="G4731" s="6" t="s">
        <v>6620</v>
      </c>
    </row>
    <row r="4732" spans="1:7" ht="14.4">
      <c r="A4732" s="6" t="s">
        <v>8668</v>
      </c>
      <c r="B4732" s="1" t="s">
        <v>10105</v>
      </c>
      <c r="C4732" s="1" t="s">
        <v>11744</v>
      </c>
      <c r="D4732" s="1">
        <v>1</v>
      </c>
      <c r="E4732" s="6">
        <v>1</v>
      </c>
      <c r="F4732" s="6">
        <v>90</v>
      </c>
      <c r="G4732" s="6" t="s">
        <v>6628</v>
      </c>
    </row>
    <row r="4733" spans="1:7" ht="14.4">
      <c r="A4733" s="6" t="s">
        <v>6787</v>
      </c>
      <c r="B4733" s="1" t="s">
        <v>10082</v>
      </c>
      <c r="C4733" s="1" t="s">
        <v>12386</v>
      </c>
      <c r="D4733" s="1">
        <v>1</v>
      </c>
      <c r="E4733" s="6">
        <v>1</v>
      </c>
      <c r="F4733" s="6">
        <v>90</v>
      </c>
      <c r="G4733" s="6" t="s">
        <v>6627</v>
      </c>
    </row>
    <row r="4734" spans="1:7" ht="14.4">
      <c r="A4734" s="6" t="s">
        <v>6788</v>
      </c>
      <c r="B4734" s="1" t="s">
        <v>10105</v>
      </c>
      <c r="C4734" s="1" t="s">
        <v>12386</v>
      </c>
      <c r="D4734" s="1">
        <v>1</v>
      </c>
      <c r="E4734" s="6">
        <v>1</v>
      </c>
      <c r="F4734" s="6">
        <v>90</v>
      </c>
      <c r="G4734" s="6" t="s">
        <v>6620</v>
      </c>
    </row>
    <row r="4735" spans="1:7" ht="14.4">
      <c r="A4735" s="6" t="s">
        <v>6789</v>
      </c>
      <c r="B4735" s="1" t="s">
        <v>10131</v>
      </c>
      <c r="C4735" s="1" t="s">
        <v>12388</v>
      </c>
      <c r="D4735" s="1">
        <v>1</v>
      </c>
      <c r="E4735" s="6">
        <v>1</v>
      </c>
      <c r="F4735" s="6">
        <v>90</v>
      </c>
      <c r="G4735" s="6" t="s">
        <v>6612</v>
      </c>
    </row>
    <row r="4736" spans="1:7" ht="14.4">
      <c r="A4736" s="6" t="s">
        <v>6790</v>
      </c>
      <c r="B4736" s="1" t="s">
        <v>9397</v>
      </c>
      <c r="C4736" s="1" t="s">
        <v>12393</v>
      </c>
      <c r="D4736" s="1">
        <v>1</v>
      </c>
      <c r="E4736" s="6">
        <v>1</v>
      </c>
      <c r="F4736" s="6">
        <v>90</v>
      </c>
      <c r="G4736" s="6" t="s">
        <v>6648</v>
      </c>
    </row>
    <row r="4737" spans="1:7" ht="14.4">
      <c r="A4737" s="6" t="s">
        <v>6791</v>
      </c>
      <c r="B4737" s="1" t="s">
        <v>10129</v>
      </c>
      <c r="C4737" s="1" t="s">
        <v>12355</v>
      </c>
      <c r="D4737" s="1">
        <v>1</v>
      </c>
      <c r="E4737" s="6">
        <v>1</v>
      </c>
      <c r="F4737" s="6">
        <v>90</v>
      </c>
      <c r="G4737" s="6" t="s">
        <v>6612</v>
      </c>
    </row>
    <row r="4738" spans="1:7" ht="14.4">
      <c r="A4738" s="6" t="s">
        <v>6792</v>
      </c>
      <c r="B4738" s="1" t="s">
        <v>10126</v>
      </c>
      <c r="C4738" s="1" t="s">
        <v>12388</v>
      </c>
      <c r="D4738" s="1">
        <v>1</v>
      </c>
      <c r="E4738" s="6">
        <v>1</v>
      </c>
      <c r="F4738" s="6">
        <v>90</v>
      </c>
      <c r="G4738" s="6" t="s">
        <v>6632</v>
      </c>
    </row>
    <row r="4739" spans="1:7" ht="14.4">
      <c r="A4739" s="6" t="s">
        <v>6793</v>
      </c>
      <c r="B4739" s="1" t="s">
        <v>10101</v>
      </c>
      <c r="C4739" s="1" t="s">
        <v>12386</v>
      </c>
      <c r="D4739" s="1">
        <v>1</v>
      </c>
      <c r="E4739" s="6">
        <v>1</v>
      </c>
      <c r="F4739" s="6">
        <v>90</v>
      </c>
      <c r="G4739" s="6" t="s">
        <v>6630</v>
      </c>
    </row>
    <row r="4740" spans="1:7" ht="14.4">
      <c r="A4740" s="6" t="s">
        <v>5948</v>
      </c>
      <c r="B4740" s="1" t="s">
        <v>10129</v>
      </c>
      <c r="C4740" s="1" t="s">
        <v>12386</v>
      </c>
      <c r="D4740" s="1">
        <v>1</v>
      </c>
      <c r="E4740" s="6">
        <v>1</v>
      </c>
      <c r="F4740" s="6">
        <v>90</v>
      </c>
      <c r="G4740" s="6" t="s">
        <v>6655</v>
      </c>
    </row>
    <row r="4741" spans="1:7" ht="14.4">
      <c r="A4741" s="6" t="s">
        <v>6794</v>
      </c>
      <c r="B4741" s="1" t="s">
        <v>10105</v>
      </c>
      <c r="C4741" s="1" t="s">
        <v>12386</v>
      </c>
      <c r="D4741" s="1">
        <v>1</v>
      </c>
      <c r="E4741" s="6">
        <v>1</v>
      </c>
      <c r="F4741" s="6">
        <v>90</v>
      </c>
      <c r="G4741" s="6" t="s">
        <v>6614</v>
      </c>
    </row>
    <row r="4742" spans="1:7" ht="14.4">
      <c r="A4742" s="6" t="s">
        <v>6320</v>
      </c>
      <c r="B4742" s="1" t="s">
        <v>10122</v>
      </c>
      <c r="C4742" s="1" t="s">
        <v>12366</v>
      </c>
      <c r="D4742" s="1">
        <v>1</v>
      </c>
      <c r="E4742" s="6">
        <v>1</v>
      </c>
      <c r="F4742" s="6">
        <v>90</v>
      </c>
      <c r="G4742" s="6" t="s">
        <v>6618</v>
      </c>
    </row>
    <row r="4743" spans="1:7" ht="14.4">
      <c r="A4743" s="6" t="s">
        <v>6795</v>
      </c>
      <c r="B4743" s="1" t="s">
        <v>10124</v>
      </c>
      <c r="C4743" s="1" t="s">
        <v>12388</v>
      </c>
      <c r="D4743" s="1">
        <v>1</v>
      </c>
      <c r="E4743" s="6">
        <v>1</v>
      </c>
      <c r="F4743" s="6">
        <v>90</v>
      </c>
      <c r="G4743" s="6" t="s">
        <v>6612</v>
      </c>
    </row>
    <row r="4744" spans="1:7" ht="14.4">
      <c r="A4744" s="6" t="s">
        <v>6796</v>
      </c>
      <c r="B4744" s="1" t="s">
        <v>10132</v>
      </c>
      <c r="C4744" s="1" t="s">
        <v>12354</v>
      </c>
      <c r="D4744" s="1">
        <v>1</v>
      </c>
      <c r="E4744" s="6">
        <v>1</v>
      </c>
      <c r="F4744" s="6">
        <v>90</v>
      </c>
      <c r="G4744" s="6" t="s">
        <v>6618</v>
      </c>
    </row>
    <row r="4745" spans="1:7" ht="14.4">
      <c r="A4745" s="6" t="s">
        <v>6797</v>
      </c>
      <c r="B4745" s="1" t="s">
        <v>10133</v>
      </c>
      <c r="C4745" s="1" t="s">
        <v>12386</v>
      </c>
      <c r="D4745" s="1">
        <v>1</v>
      </c>
      <c r="E4745" s="6">
        <v>1</v>
      </c>
      <c r="F4745" s="6">
        <v>90</v>
      </c>
      <c r="G4745" s="6" t="s">
        <v>6627</v>
      </c>
    </row>
    <row r="4746" spans="1:7" ht="14.4">
      <c r="A4746" s="6" t="s">
        <v>6798</v>
      </c>
      <c r="B4746" s="1" t="s">
        <v>10108</v>
      </c>
      <c r="C4746" s="1" t="s">
        <v>12390</v>
      </c>
      <c r="D4746" s="1">
        <v>1</v>
      </c>
      <c r="E4746" s="6">
        <v>1</v>
      </c>
      <c r="F4746" s="6">
        <v>90</v>
      </c>
      <c r="G4746" s="6" t="s">
        <v>6648</v>
      </c>
    </row>
    <row r="4747" spans="1:7" ht="14.4">
      <c r="A4747" s="6" t="s">
        <v>6799</v>
      </c>
      <c r="B4747" s="1" t="s">
        <v>10129</v>
      </c>
      <c r="C4747" s="1" t="s">
        <v>12386</v>
      </c>
      <c r="D4747" s="1">
        <v>1</v>
      </c>
      <c r="E4747" s="6">
        <v>1</v>
      </c>
      <c r="F4747" s="6">
        <v>90</v>
      </c>
      <c r="G4747" s="6" t="s">
        <v>6618</v>
      </c>
    </row>
    <row r="4748" spans="1:7" ht="14.4">
      <c r="A4748" s="6" t="s">
        <v>6800</v>
      </c>
      <c r="B4748" s="1" t="s">
        <v>10134</v>
      </c>
      <c r="C4748" s="1" t="s">
        <v>12386</v>
      </c>
      <c r="D4748" s="1">
        <v>1</v>
      </c>
      <c r="E4748" s="6">
        <v>1</v>
      </c>
      <c r="F4748" s="6">
        <v>90</v>
      </c>
      <c r="G4748" s="6" t="s">
        <v>6632</v>
      </c>
    </row>
    <row r="4749" spans="1:7" ht="14.4">
      <c r="A4749" s="6" t="s">
        <v>5407</v>
      </c>
      <c r="B4749" s="1" t="s">
        <v>10097</v>
      </c>
      <c r="C4749" s="1" t="s">
        <v>12354</v>
      </c>
      <c r="D4749" s="1">
        <v>1</v>
      </c>
      <c r="E4749" s="6">
        <v>1</v>
      </c>
      <c r="F4749" s="6">
        <v>90</v>
      </c>
      <c r="G4749" s="6" t="s">
        <v>6630</v>
      </c>
    </row>
    <row r="4750" spans="1:7" ht="14.4">
      <c r="A4750" s="6" t="s">
        <v>6801</v>
      </c>
      <c r="B4750" s="1" t="s">
        <v>9555</v>
      </c>
      <c r="C4750" s="1" t="s">
        <v>12386</v>
      </c>
      <c r="D4750" s="1">
        <v>1</v>
      </c>
      <c r="E4750" s="6">
        <v>1</v>
      </c>
      <c r="F4750" s="6">
        <v>90</v>
      </c>
      <c r="G4750" s="6" t="s">
        <v>6620</v>
      </c>
    </row>
    <row r="4751" spans="1:7" ht="14.4">
      <c r="A4751" s="6" t="s">
        <v>6802</v>
      </c>
      <c r="B4751" s="1" t="s">
        <v>9527</v>
      </c>
      <c r="C4751" s="1" t="s">
        <v>12355</v>
      </c>
      <c r="D4751" s="1">
        <v>1</v>
      </c>
      <c r="E4751" s="6">
        <v>1</v>
      </c>
      <c r="F4751" s="6">
        <v>90</v>
      </c>
      <c r="G4751" s="6" t="s">
        <v>6616</v>
      </c>
    </row>
    <row r="4752" spans="1:7" ht="14.4">
      <c r="A4752" s="6" t="s">
        <v>6803</v>
      </c>
      <c r="B4752" s="1" t="s">
        <v>9527</v>
      </c>
      <c r="C4752" s="1" t="s">
        <v>12386</v>
      </c>
      <c r="D4752" s="1">
        <v>1</v>
      </c>
      <c r="E4752" s="6">
        <v>1</v>
      </c>
      <c r="F4752" s="6">
        <v>90</v>
      </c>
      <c r="G4752" s="6" t="s">
        <v>6623</v>
      </c>
    </row>
    <row r="4753" spans="1:7" ht="14.4">
      <c r="A4753" s="6" t="s">
        <v>6804</v>
      </c>
      <c r="B4753" s="1" t="s">
        <v>10065</v>
      </c>
      <c r="C4753" s="1" t="s">
        <v>11744</v>
      </c>
      <c r="D4753" s="1">
        <v>1</v>
      </c>
      <c r="E4753" s="6">
        <v>1</v>
      </c>
      <c r="F4753" s="6">
        <v>90</v>
      </c>
      <c r="G4753" s="6" t="s">
        <v>6616</v>
      </c>
    </row>
    <row r="4754" spans="1:7" ht="14.4">
      <c r="A4754" s="6" t="s">
        <v>6805</v>
      </c>
      <c r="B4754" s="1" t="s">
        <v>9527</v>
      </c>
      <c r="C4754" s="1" t="s">
        <v>12354</v>
      </c>
      <c r="D4754" s="1">
        <v>1</v>
      </c>
      <c r="E4754" s="6">
        <v>1</v>
      </c>
      <c r="F4754" s="6">
        <v>90</v>
      </c>
      <c r="G4754" s="6" t="s">
        <v>6623</v>
      </c>
    </row>
    <row r="4755" spans="1:7" ht="14.4">
      <c r="A4755" s="6" t="s">
        <v>6808</v>
      </c>
      <c r="B4755" s="1" t="s">
        <v>10135</v>
      </c>
      <c r="C4755" s="1" t="s">
        <v>12388</v>
      </c>
      <c r="D4755" s="1">
        <v>1</v>
      </c>
      <c r="E4755" s="6">
        <v>1</v>
      </c>
      <c r="F4755" s="6">
        <v>90</v>
      </c>
      <c r="G4755" s="6" t="s">
        <v>6620</v>
      </c>
    </row>
    <row r="4756" spans="1:7" ht="14.4">
      <c r="A4756" s="6" t="s">
        <v>6809</v>
      </c>
      <c r="B4756" s="1" t="s">
        <v>9397</v>
      </c>
      <c r="C4756" s="1" t="s">
        <v>12351</v>
      </c>
      <c r="D4756" s="1">
        <v>1</v>
      </c>
      <c r="E4756" s="6">
        <v>1</v>
      </c>
      <c r="F4756" s="6">
        <v>90</v>
      </c>
      <c r="G4756" s="6" t="s">
        <v>6630</v>
      </c>
    </row>
    <row r="4757" spans="1:7" ht="14.4">
      <c r="A4757" s="6" t="s">
        <v>6812</v>
      </c>
      <c r="B4757" s="1" t="s">
        <v>10113</v>
      </c>
      <c r="C4757" s="1" t="s">
        <v>12355</v>
      </c>
      <c r="D4757" s="1">
        <v>1</v>
      </c>
      <c r="E4757" s="6">
        <v>1</v>
      </c>
      <c r="F4757" s="6">
        <v>90</v>
      </c>
      <c r="G4757" s="6" t="s">
        <v>6620</v>
      </c>
    </row>
    <row r="4758" spans="1:7" ht="14.4">
      <c r="A4758" s="6" t="s">
        <v>6814</v>
      </c>
      <c r="B4758" s="1" t="s">
        <v>9397</v>
      </c>
      <c r="C4758" s="1" t="s">
        <v>12386</v>
      </c>
      <c r="D4758" s="1">
        <v>1</v>
      </c>
      <c r="E4758" s="6">
        <v>1</v>
      </c>
      <c r="F4758" s="6">
        <v>90</v>
      </c>
      <c r="G4758" s="6" t="s">
        <v>6627</v>
      </c>
    </row>
    <row r="4759" spans="1:7" ht="14.4">
      <c r="A4759" s="6" t="s">
        <v>8669</v>
      </c>
      <c r="B4759" s="1" t="s">
        <v>10105</v>
      </c>
      <c r="C4759" s="1" t="s">
        <v>11744</v>
      </c>
      <c r="D4759" s="1">
        <v>1</v>
      </c>
      <c r="E4759" s="6">
        <v>1</v>
      </c>
      <c r="F4759" s="6">
        <v>90</v>
      </c>
      <c r="G4759" s="6" t="s">
        <v>6616</v>
      </c>
    </row>
    <row r="4760" spans="1:7" ht="14.4">
      <c r="A4760" s="6" t="s">
        <v>912</v>
      </c>
      <c r="B4760" s="1" t="s">
        <v>10127</v>
      </c>
      <c r="C4760" s="1" t="s">
        <v>12386</v>
      </c>
      <c r="D4760" s="1">
        <v>1</v>
      </c>
      <c r="E4760" s="6">
        <v>1</v>
      </c>
      <c r="F4760" s="6">
        <v>90</v>
      </c>
      <c r="G4760" s="6" t="s">
        <v>6623</v>
      </c>
    </row>
    <row r="4761" spans="1:7" ht="14.4">
      <c r="A4761" s="6" t="s">
        <v>6817</v>
      </c>
      <c r="B4761" s="1" t="s">
        <v>10065</v>
      </c>
      <c r="C4761" s="1" t="s">
        <v>12396</v>
      </c>
      <c r="D4761" s="1">
        <v>1</v>
      </c>
      <c r="E4761" s="6">
        <v>1</v>
      </c>
      <c r="F4761" s="6">
        <v>90</v>
      </c>
      <c r="G4761" s="6" t="s">
        <v>6627</v>
      </c>
    </row>
    <row r="4762" spans="1:7" ht="14.4">
      <c r="A4762" s="6" t="s">
        <v>6817</v>
      </c>
      <c r="B4762" s="1" t="s">
        <v>9516</v>
      </c>
      <c r="C4762" s="1" t="s">
        <v>12386</v>
      </c>
      <c r="D4762" s="1">
        <v>1</v>
      </c>
      <c r="E4762" s="6">
        <v>1</v>
      </c>
      <c r="F4762" s="6">
        <v>90</v>
      </c>
      <c r="G4762" s="6" t="s">
        <v>6627</v>
      </c>
    </row>
    <row r="4763" spans="1:7" ht="14.4">
      <c r="A4763" s="6" t="s">
        <v>6818</v>
      </c>
      <c r="B4763" s="1" t="s">
        <v>10108</v>
      </c>
      <c r="C4763" s="1" t="s">
        <v>12386</v>
      </c>
      <c r="D4763" s="1">
        <v>1</v>
      </c>
      <c r="E4763" s="6">
        <v>1</v>
      </c>
      <c r="F4763" s="6">
        <v>90</v>
      </c>
      <c r="G4763" s="6" t="s">
        <v>6655</v>
      </c>
    </row>
    <row r="4764" spans="1:7" ht="14.4">
      <c r="A4764" s="6" t="s">
        <v>6820</v>
      </c>
      <c r="B4764" s="1" t="s">
        <v>9476</v>
      </c>
      <c r="C4764" s="1" t="s">
        <v>12390</v>
      </c>
      <c r="D4764" s="1">
        <v>1</v>
      </c>
      <c r="E4764" s="6">
        <v>1</v>
      </c>
      <c r="F4764" s="6">
        <v>90</v>
      </c>
      <c r="G4764" s="6" t="s">
        <v>6616</v>
      </c>
    </row>
    <row r="4765" spans="1:7" ht="14.4">
      <c r="A4765" s="6" t="s">
        <v>6824</v>
      </c>
      <c r="B4765" s="1" t="s">
        <v>9476</v>
      </c>
      <c r="C4765" s="1" t="s">
        <v>12351</v>
      </c>
      <c r="D4765" s="1">
        <v>1</v>
      </c>
      <c r="E4765" s="6">
        <v>1</v>
      </c>
      <c r="F4765" s="6">
        <v>90</v>
      </c>
      <c r="G4765" s="6" t="s">
        <v>6627</v>
      </c>
    </row>
    <row r="4766" spans="1:7" ht="14.4">
      <c r="A4766" s="6" t="s">
        <v>6825</v>
      </c>
      <c r="B4766" s="1" t="s">
        <v>10101</v>
      </c>
      <c r="C4766" s="1" t="s">
        <v>12386</v>
      </c>
      <c r="D4766" s="1">
        <v>1</v>
      </c>
      <c r="E4766" s="6">
        <v>1</v>
      </c>
      <c r="F4766" s="6">
        <v>90</v>
      </c>
      <c r="G4766" s="6" t="s">
        <v>6618</v>
      </c>
    </row>
    <row r="4767" spans="1:7" ht="14.4">
      <c r="A4767" s="6" t="s">
        <v>6826</v>
      </c>
      <c r="B4767" s="1" t="s">
        <v>10101</v>
      </c>
      <c r="C4767" s="1" t="s">
        <v>12386</v>
      </c>
      <c r="D4767" s="1">
        <v>1</v>
      </c>
      <c r="E4767" s="6">
        <v>1</v>
      </c>
      <c r="F4767" s="6">
        <v>90</v>
      </c>
      <c r="G4767" s="6" t="s">
        <v>6630</v>
      </c>
    </row>
    <row r="4768" spans="1:7" ht="14.4">
      <c r="A4768" s="6" t="s">
        <v>6827</v>
      </c>
      <c r="B4768" s="1" t="s">
        <v>10129</v>
      </c>
      <c r="C4768" s="1" t="s">
        <v>12386</v>
      </c>
      <c r="D4768" s="1">
        <v>1</v>
      </c>
      <c r="E4768" s="6">
        <v>1</v>
      </c>
      <c r="F4768" s="6">
        <v>90</v>
      </c>
      <c r="G4768" s="6" t="s">
        <v>6632</v>
      </c>
    </row>
    <row r="4769" spans="1:7" ht="14.4">
      <c r="A4769" s="6" t="s">
        <v>6829</v>
      </c>
      <c r="B4769" s="1" t="s">
        <v>10106</v>
      </c>
      <c r="C4769" s="1" t="s">
        <v>12390</v>
      </c>
      <c r="D4769" s="1">
        <v>1</v>
      </c>
      <c r="E4769" s="6">
        <v>1</v>
      </c>
      <c r="F4769" s="6">
        <v>90</v>
      </c>
      <c r="G4769" s="6" t="s">
        <v>6616</v>
      </c>
    </row>
    <row r="4770" spans="1:7" ht="14.4">
      <c r="A4770" s="6" t="s">
        <v>6830</v>
      </c>
      <c r="B4770" s="1" t="s">
        <v>9397</v>
      </c>
      <c r="C4770" s="1" t="s">
        <v>12354</v>
      </c>
      <c r="D4770" s="1">
        <v>1</v>
      </c>
      <c r="E4770" s="6">
        <v>1</v>
      </c>
      <c r="F4770" s="6">
        <v>90</v>
      </c>
      <c r="G4770" s="6" t="s">
        <v>6620</v>
      </c>
    </row>
    <row r="4771" spans="1:7" ht="14.4">
      <c r="A4771" s="6" t="s">
        <v>8344</v>
      </c>
      <c r="B4771" s="1" t="s">
        <v>10100</v>
      </c>
      <c r="C4771" s="1" t="s">
        <v>12388</v>
      </c>
      <c r="D4771" s="1">
        <v>1</v>
      </c>
      <c r="E4771" s="6">
        <v>1</v>
      </c>
      <c r="F4771" s="6">
        <v>90</v>
      </c>
      <c r="G4771" s="6" t="s">
        <v>6630</v>
      </c>
    </row>
    <row r="4772" spans="1:7" ht="14.4">
      <c r="A4772" s="6" t="s">
        <v>6832</v>
      </c>
      <c r="B4772" s="1" t="s">
        <v>9379</v>
      </c>
      <c r="C4772" s="1" t="s">
        <v>12354</v>
      </c>
      <c r="D4772" s="1">
        <v>1</v>
      </c>
      <c r="E4772" s="6">
        <v>1</v>
      </c>
      <c r="F4772" s="6">
        <v>90</v>
      </c>
      <c r="G4772" s="6" t="s">
        <v>6612</v>
      </c>
    </row>
    <row r="4773" spans="1:7" ht="14.4">
      <c r="A4773" s="6" t="s">
        <v>6833</v>
      </c>
      <c r="B4773" s="1" t="s">
        <v>9397</v>
      </c>
      <c r="C4773" s="1" t="s">
        <v>12386</v>
      </c>
      <c r="D4773" s="1">
        <v>1</v>
      </c>
      <c r="E4773" s="6">
        <v>1</v>
      </c>
      <c r="F4773" s="6">
        <v>90</v>
      </c>
      <c r="G4773" s="6" t="s">
        <v>6618</v>
      </c>
    </row>
    <row r="4774" spans="1:7" ht="14.4">
      <c r="A4774" s="6" t="s">
        <v>6834</v>
      </c>
      <c r="B4774" s="1" t="s">
        <v>9516</v>
      </c>
      <c r="C4774" s="1" t="s">
        <v>12386</v>
      </c>
      <c r="D4774" s="1">
        <v>1</v>
      </c>
      <c r="E4774" s="6">
        <v>1</v>
      </c>
      <c r="F4774" s="6">
        <v>90</v>
      </c>
      <c r="G4774" s="6" t="s">
        <v>6627</v>
      </c>
    </row>
    <row r="4775" spans="1:7" ht="14.4">
      <c r="A4775" s="6" t="s">
        <v>6320</v>
      </c>
      <c r="B4775" s="1" t="s">
        <v>10131</v>
      </c>
      <c r="C4775" s="1" t="s">
        <v>12355</v>
      </c>
      <c r="D4775" s="1">
        <v>1</v>
      </c>
      <c r="E4775" s="6">
        <v>1</v>
      </c>
      <c r="F4775" s="6">
        <v>90</v>
      </c>
      <c r="G4775" s="6" t="s">
        <v>6630</v>
      </c>
    </row>
    <row r="4776" spans="1:7" ht="14.4">
      <c r="A4776" s="6" t="s">
        <v>6836</v>
      </c>
      <c r="B4776" s="1" t="s">
        <v>9476</v>
      </c>
      <c r="C4776" s="1" t="s">
        <v>12369</v>
      </c>
      <c r="D4776" s="1">
        <v>1</v>
      </c>
      <c r="E4776" s="6">
        <v>1</v>
      </c>
      <c r="F4776" s="6">
        <v>90</v>
      </c>
      <c r="G4776" s="6" t="s">
        <v>6620</v>
      </c>
    </row>
    <row r="4777" spans="1:7" ht="14.4">
      <c r="A4777" s="6" t="s">
        <v>6837</v>
      </c>
      <c r="B4777" s="1" t="s">
        <v>10108</v>
      </c>
      <c r="C4777" s="1" t="s">
        <v>12386</v>
      </c>
      <c r="D4777" s="1">
        <v>1</v>
      </c>
      <c r="E4777" s="6">
        <v>1</v>
      </c>
      <c r="F4777" s="6">
        <v>90</v>
      </c>
      <c r="G4777" s="6" t="s">
        <v>6620</v>
      </c>
    </row>
    <row r="4778" spans="1:7" ht="14.4">
      <c r="A4778" s="6" t="s">
        <v>6839</v>
      </c>
      <c r="B4778" s="1" t="s">
        <v>9527</v>
      </c>
      <c r="C4778" s="1" t="s">
        <v>12386</v>
      </c>
      <c r="D4778" s="1">
        <v>1</v>
      </c>
      <c r="E4778" s="6">
        <v>1</v>
      </c>
      <c r="F4778" s="6">
        <v>90</v>
      </c>
      <c r="G4778" s="6" t="s">
        <v>6618</v>
      </c>
    </row>
    <row r="4779" spans="1:7" ht="14.4">
      <c r="A4779" s="6" t="s">
        <v>2163</v>
      </c>
      <c r="B4779" s="1" t="s">
        <v>10102</v>
      </c>
      <c r="C4779" s="1" t="s">
        <v>12386</v>
      </c>
      <c r="D4779" s="1">
        <v>1</v>
      </c>
      <c r="E4779" s="6">
        <v>1</v>
      </c>
      <c r="F4779" s="6">
        <v>90</v>
      </c>
      <c r="G4779" s="6" t="s">
        <v>6632</v>
      </c>
    </row>
    <row r="4780" spans="1:7" ht="14.4">
      <c r="A4780" s="6" t="s">
        <v>6841</v>
      </c>
      <c r="B4780" s="1" t="s">
        <v>10123</v>
      </c>
      <c r="C4780" s="1" t="s">
        <v>12397</v>
      </c>
      <c r="D4780" s="1">
        <v>1</v>
      </c>
      <c r="E4780" s="6">
        <v>1</v>
      </c>
      <c r="F4780" s="6">
        <v>90</v>
      </c>
      <c r="G4780" s="6" t="s">
        <v>6616</v>
      </c>
    </row>
    <row r="4781" spans="1:7" ht="14.4">
      <c r="A4781" s="6" t="s">
        <v>6842</v>
      </c>
      <c r="B4781" s="1" t="s">
        <v>10101</v>
      </c>
      <c r="C4781" s="1" t="s">
        <v>11744</v>
      </c>
      <c r="D4781" s="1">
        <v>1</v>
      </c>
      <c r="E4781" s="6">
        <v>1</v>
      </c>
      <c r="F4781" s="6">
        <v>90</v>
      </c>
      <c r="G4781" s="6" t="s">
        <v>6616</v>
      </c>
    </row>
    <row r="4782" spans="1:7" ht="14.4">
      <c r="A4782" s="6" t="s">
        <v>6843</v>
      </c>
      <c r="B4782" s="1" t="s">
        <v>10136</v>
      </c>
      <c r="C4782" s="1" t="s">
        <v>11744</v>
      </c>
      <c r="D4782" s="1">
        <v>1</v>
      </c>
      <c r="E4782" s="6">
        <v>1</v>
      </c>
      <c r="F4782" s="6">
        <v>90</v>
      </c>
      <c r="G4782" s="6" t="s">
        <v>6616</v>
      </c>
    </row>
    <row r="4783" spans="1:7" ht="14.4">
      <c r="A4783" s="6" t="s">
        <v>6129</v>
      </c>
      <c r="B4783" s="1" t="s">
        <v>10121</v>
      </c>
      <c r="C4783" s="1" t="s">
        <v>12388</v>
      </c>
      <c r="D4783" s="1">
        <v>1</v>
      </c>
      <c r="E4783" s="6">
        <v>1</v>
      </c>
      <c r="F4783" s="6">
        <v>90</v>
      </c>
      <c r="G4783" s="6" t="s">
        <v>6632</v>
      </c>
    </row>
    <row r="4784" spans="1:7" ht="14.4">
      <c r="A4784" s="6" t="s">
        <v>6845</v>
      </c>
      <c r="B4784" s="1" t="s">
        <v>10095</v>
      </c>
      <c r="C4784" s="1" t="s">
        <v>12390</v>
      </c>
      <c r="D4784" s="1">
        <v>1</v>
      </c>
      <c r="E4784" s="6">
        <v>1</v>
      </c>
      <c r="F4784" s="6">
        <v>90</v>
      </c>
      <c r="G4784" s="6" t="s">
        <v>6616</v>
      </c>
    </row>
    <row r="4785" spans="1:7" ht="14.4">
      <c r="A4785" s="6" t="s">
        <v>6846</v>
      </c>
      <c r="B4785" s="1" t="s">
        <v>10102</v>
      </c>
      <c r="C4785" s="1" t="s">
        <v>12386</v>
      </c>
      <c r="D4785" s="1">
        <v>1</v>
      </c>
      <c r="E4785" s="6">
        <v>1</v>
      </c>
      <c r="F4785" s="6">
        <v>90</v>
      </c>
      <c r="G4785" s="6" t="s">
        <v>6630</v>
      </c>
    </row>
    <row r="4786" spans="1:7" ht="14.4">
      <c r="A4786" s="6" t="s">
        <v>6285</v>
      </c>
      <c r="B4786" s="1" t="s">
        <v>9516</v>
      </c>
      <c r="C4786" s="1" t="s">
        <v>12386</v>
      </c>
      <c r="D4786" s="1">
        <v>1</v>
      </c>
      <c r="E4786" s="6">
        <v>1</v>
      </c>
      <c r="F4786" s="6">
        <v>90</v>
      </c>
      <c r="G4786" s="6" t="s">
        <v>6614</v>
      </c>
    </row>
    <row r="4787" spans="1:7" ht="14.4">
      <c r="A4787" s="6" t="s">
        <v>6849</v>
      </c>
      <c r="B4787" s="1" t="s">
        <v>9516</v>
      </c>
      <c r="C4787" s="1" t="s">
        <v>12357</v>
      </c>
      <c r="D4787" s="1">
        <v>1</v>
      </c>
      <c r="E4787" s="6">
        <v>1</v>
      </c>
      <c r="F4787" s="6">
        <v>90</v>
      </c>
      <c r="G4787" s="6" t="s">
        <v>6612</v>
      </c>
    </row>
    <row r="4788" spans="1:7" ht="14.4">
      <c r="A4788" s="6" t="s">
        <v>4767</v>
      </c>
      <c r="B4788" s="1" t="s">
        <v>10094</v>
      </c>
      <c r="C4788" s="1" t="s">
        <v>12362</v>
      </c>
      <c r="D4788" s="1">
        <v>1</v>
      </c>
      <c r="E4788" s="6">
        <v>1</v>
      </c>
      <c r="F4788" s="6">
        <v>90</v>
      </c>
      <c r="G4788" s="6" t="s">
        <v>6623</v>
      </c>
    </row>
    <row r="4789" spans="1:7" ht="14.4">
      <c r="A4789" s="6" t="s">
        <v>6490</v>
      </c>
      <c r="B4789" s="1" t="s">
        <v>10102</v>
      </c>
      <c r="C4789" s="1" t="s">
        <v>12386</v>
      </c>
      <c r="D4789" s="1">
        <v>1</v>
      </c>
      <c r="E4789" s="6">
        <v>1</v>
      </c>
      <c r="F4789" s="6">
        <v>90</v>
      </c>
      <c r="G4789" s="6" t="s">
        <v>6623</v>
      </c>
    </row>
    <row r="4790" spans="1:7" ht="14.4">
      <c r="A4790" s="6" t="s">
        <v>6850</v>
      </c>
      <c r="B4790" s="1" t="s">
        <v>10137</v>
      </c>
      <c r="C4790" s="1" t="s">
        <v>12390</v>
      </c>
      <c r="D4790" s="1">
        <v>1</v>
      </c>
      <c r="E4790" s="6">
        <v>1</v>
      </c>
      <c r="F4790" s="6">
        <v>90</v>
      </c>
      <c r="G4790" s="6" t="s">
        <v>6616</v>
      </c>
    </row>
    <row r="4791" spans="1:7" ht="14.4">
      <c r="A4791" s="6" t="s">
        <v>6851</v>
      </c>
      <c r="B4791" s="1" t="s">
        <v>10112</v>
      </c>
      <c r="C4791" s="1" t="s">
        <v>12366</v>
      </c>
      <c r="D4791" s="1">
        <v>1</v>
      </c>
      <c r="E4791" s="6">
        <v>1</v>
      </c>
      <c r="F4791" s="6">
        <v>90</v>
      </c>
      <c r="G4791" s="6" t="s">
        <v>6616</v>
      </c>
    </row>
    <row r="4792" spans="1:7" ht="14.4">
      <c r="A4792" s="6" t="s">
        <v>6852</v>
      </c>
      <c r="B4792" s="1" t="s">
        <v>10138</v>
      </c>
      <c r="C4792" s="1" t="s">
        <v>12386</v>
      </c>
      <c r="D4792" s="1">
        <v>1</v>
      </c>
      <c r="E4792" s="6">
        <v>1</v>
      </c>
      <c r="F4792" s="6">
        <v>90</v>
      </c>
      <c r="G4792" s="6" t="s">
        <v>6655</v>
      </c>
    </row>
    <row r="4793" spans="1:7" ht="14.4">
      <c r="A4793" s="6" t="s">
        <v>6855</v>
      </c>
      <c r="B4793" s="1" t="s">
        <v>10100</v>
      </c>
      <c r="C4793" s="1" t="s">
        <v>12376</v>
      </c>
      <c r="D4793" s="1">
        <v>1</v>
      </c>
      <c r="E4793" s="6">
        <v>1</v>
      </c>
      <c r="F4793" s="6">
        <v>90</v>
      </c>
      <c r="G4793" s="6" t="s">
        <v>6612</v>
      </c>
    </row>
    <row r="4794" spans="1:7" ht="14.4">
      <c r="A4794" s="6" t="s">
        <v>6856</v>
      </c>
      <c r="B4794" s="1" t="s">
        <v>10122</v>
      </c>
      <c r="C4794" s="1" t="s">
        <v>12362</v>
      </c>
      <c r="D4794" s="1">
        <v>1</v>
      </c>
      <c r="E4794" s="6">
        <v>1</v>
      </c>
      <c r="F4794" s="6">
        <v>90</v>
      </c>
      <c r="G4794" s="6" t="s">
        <v>6620</v>
      </c>
    </row>
    <row r="4795" spans="1:7" ht="14.4">
      <c r="A4795" s="6" t="s">
        <v>6858</v>
      </c>
      <c r="B4795" s="1" t="s">
        <v>10065</v>
      </c>
      <c r="C4795" s="1" t="s">
        <v>12388</v>
      </c>
      <c r="D4795" s="1">
        <v>1</v>
      </c>
      <c r="E4795" s="6">
        <v>1</v>
      </c>
      <c r="F4795" s="6">
        <v>90</v>
      </c>
      <c r="G4795" s="6" t="s">
        <v>6620</v>
      </c>
    </row>
    <row r="4796" spans="1:7" ht="14.4">
      <c r="A4796" s="6" t="s">
        <v>6860</v>
      </c>
      <c r="B4796" s="1" t="s">
        <v>10127</v>
      </c>
      <c r="C4796" s="1" t="s">
        <v>11744</v>
      </c>
      <c r="D4796" s="1">
        <v>1</v>
      </c>
      <c r="E4796" s="6">
        <v>1</v>
      </c>
      <c r="F4796" s="6">
        <v>90</v>
      </c>
      <c r="G4796" s="6" t="s">
        <v>6620</v>
      </c>
    </row>
    <row r="4797" spans="1:7" ht="14.4">
      <c r="A4797" s="6" t="s">
        <v>6861</v>
      </c>
      <c r="B4797" s="1" t="s">
        <v>10101</v>
      </c>
      <c r="C4797" s="1" t="s">
        <v>12355</v>
      </c>
      <c r="D4797" s="1">
        <v>1</v>
      </c>
      <c r="E4797" s="6">
        <v>1</v>
      </c>
      <c r="F4797" s="6">
        <v>90</v>
      </c>
      <c r="G4797" s="6" t="s">
        <v>6620</v>
      </c>
    </row>
    <row r="4798" spans="1:7" ht="14.4">
      <c r="A4798" s="6" t="s">
        <v>6862</v>
      </c>
      <c r="B4798" s="1" t="s">
        <v>10139</v>
      </c>
      <c r="C4798" s="1" t="s">
        <v>12393</v>
      </c>
      <c r="D4798" s="1">
        <v>1</v>
      </c>
      <c r="E4798" s="6">
        <v>1</v>
      </c>
      <c r="F4798" s="6">
        <v>90</v>
      </c>
      <c r="G4798" s="6" t="s">
        <v>6648</v>
      </c>
    </row>
    <row r="4799" spans="1:7" ht="14.4">
      <c r="A4799" s="6" t="s">
        <v>6863</v>
      </c>
      <c r="B4799" s="1" t="s">
        <v>10124</v>
      </c>
      <c r="C4799" s="1" t="s">
        <v>12386</v>
      </c>
      <c r="D4799" s="1">
        <v>1</v>
      </c>
      <c r="E4799" s="6">
        <v>1</v>
      </c>
      <c r="F4799" s="6">
        <v>90</v>
      </c>
      <c r="G4799" s="6" t="s">
        <v>6620</v>
      </c>
    </row>
    <row r="4800" spans="1:7" ht="14.4">
      <c r="A4800" s="6" t="s">
        <v>6864</v>
      </c>
      <c r="B4800" s="1" t="s">
        <v>10140</v>
      </c>
      <c r="C4800" s="1" t="s">
        <v>12386</v>
      </c>
      <c r="D4800" s="1">
        <v>1</v>
      </c>
      <c r="E4800" s="6">
        <v>1</v>
      </c>
      <c r="F4800" s="6">
        <v>90</v>
      </c>
      <c r="G4800" s="6" t="s">
        <v>6627</v>
      </c>
    </row>
    <row r="4801" spans="1:7" ht="14.4">
      <c r="A4801" s="6" t="s">
        <v>5407</v>
      </c>
      <c r="B4801" s="1" t="s">
        <v>10141</v>
      </c>
      <c r="C4801" s="1" t="s">
        <v>12388</v>
      </c>
      <c r="D4801" s="1">
        <v>1</v>
      </c>
      <c r="E4801" s="6">
        <v>1</v>
      </c>
      <c r="F4801" s="6">
        <v>90</v>
      </c>
      <c r="G4801" s="6" t="s">
        <v>6612</v>
      </c>
    </row>
    <row r="4802" spans="1:7" ht="14.4">
      <c r="A4802" s="6" t="s">
        <v>8346</v>
      </c>
      <c r="B4802" s="1" t="s">
        <v>10109</v>
      </c>
      <c r="C4802" s="1" t="s">
        <v>12391</v>
      </c>
      <c r="D4802" s="1">
        <v>1</v>
      </c>
      <c r="E4802" s="6">
        <v>1</v>
      </c>
      <c r="F4802" s="6">
        <v>90</v>
      </c>
      <c r="G4802" s="6" t="s">
        <v>6618</v>
      </c>
    </row>
    <row r="4803" spans="1:7" ht="14.4">
      <c r="A4803" s="6" t="s">
        <v>6865</v>
      </c>
      <c r="B4803" s="1" t="s">
        <v>10142</v>
      </c>
      <c r="C4803" s="1" t="s">
        <v>12388</v>
      </c>
      <c r="D4803" s="1">
        <v>1</v>
      </c>
      <c r="E4803" s="6">
        <v>1</v>
      </c>
      <c r="F4803" s="6">
        <v>90</v>
      </c>
      <c r="G4803" s="6" t="s">
        <v>6623</v>
      </c>
    </row>
    <row r="4804" spans="1:7" ht="14.4">
      <c r="A4804" s="6" t="s">
        <v>6866</v>
      </c>
      <c r="B4804" s="1" t="s">
        <v>10107</v>
      </c>
      <c r="C4804" s="1" t="s">
        <v>12354</v>
      </c>
      <c r="D4804" s="1">
        <v>1</v>
      </c>
      <c r="E4804" s="6">
        <v>1</v>
      </c>
      <c r="F4804" s="6">
        <v>90</v>
      </c>
      <c r="G4804" s="6" t="s">
        <v>6618</v>
      </c>
    </row>
    <row r="4805" spans="1:7" ht="14.4">
      <c r="A4805" s="6" t="s">
        <v>6869</v>
      </c>
      <c r="B4805" s="1" t="s">
        <v>10108</v>
      </c>
      <c r="C4805" s="1" t="s">
        <v>12386</v>
      </c>
      <c r="D4805" s="1">
        <v>1</v>
      </c>
      <c r="E4805" s="6">
        <v>1</v>
      </c>
      <c r="F4805" s="6">
        <v>90</v>
      </c>
      <c r="G4805" s="6" t="s">
        <v>6623</v>
      </c>
    </row>
    <row r="4806" spans="1:7" ht="14.4">
      <c r="A4806" s="6" t="s">
        <v>6870</v>
      </c>
      <c r="B4806" s="1" t="s">
        <v>10129</v>
      </c>
      <c r="C4806" s="1" t="s">
        <v>12390</v>
      </c>
      <c r="D4806" s="1">
        <v>1</v>
      </c>
      <c r="E4806" s="6">
        <v>1</v>
      </c>
      <c r="F4806" s="6">
        <v>90</v>
      </c>
      <c r="G4806" s="6" t="s">
        <v>6648</v>
      </c>
    </row>
    <row r="4807" spans="1:7" ht="14.4">
      <c r="A4807" s="6" t="s">
        <v>6871</v>
      </c>
      <c r="B4807" s="1" t="s">
        <v>10143</v>
      </c>
      <c r="C4807" s="1" t="s">
        <v>12386</v>
      </c>
      <c r="D4807" s="1">
        <v>1</v>
      </c>
      <c r="E4807" s="6">
        <v>1</v>
      </c>
      <c r="F4807" s="6">
        <v>90</v>
      </c>
      <c r="G4807" s="6" t="s">
        <v>6614</v>
      </c>
    </row>
    <row r="4808" spans="1:7" ht="14.4">
      <c r="A4808" s="6" t="s">
        <v>6872</v>
      </c>
      <c r="B4808" s="1" t="s">
        <v>10106</v>
      </c>
      <c r="C4808" s="1" t="s">
        <v>12398</v>
      </c>
      <c r="D4808" s="1">
        <v>1</v>
      </c>
      <c r="E4808" s="6">
        <v>1</v>
      </c>
      <c r="F4808" s="6">
        <v>90</v>
      </c>
      <c r="G4808" s="6" t="s">
        <v>6628</v>
      </c>
    </row>
    <row r="4809" spans="1:7" ht="14.4">
      <c r="A4809" s="6" t="s">
        <v>6874</v>
      </c>
      <c r="B4809" s="1" t="s">
        <v>10105</v>
      </c>
      <c r="C4809" s="1" t="s">
        <v>12388</v>
      </c>
      <c r="D4809" s="1">
        <v>1</v>
      </c>
      <c r="E4809" s="6">
        <v>1</v>
      </c>
      <c r="F4809" s="6">
        <v>90</v>
      </c>
      <c r="G4809" s="6" t="s">
        <v>6630</v>
      </c>
    </row>
    <row r="4810" spans="1:7" ht="14.4">
      <c r="A4810" s="6" t="s">
        <v>6875</v>
      </c>
      <c r="B4810" s="1" t="s">
        <v>10144</v>
      </c>
      <c r="C4810" s="1" t="s">
        <v>12365</v>
      </c>
      <c r="D4810" s="1">
        <v>1</v>
      </c>
      <c r="E4810" s="6">
        <v>1</v>
      </c>
      <c r="F4810" s="6">
        <v>90</v>
      </c>
      <c r="G4810" s="6" t="s">
        <v>6627</v>
      </c>
    </row>
    <row r="4811" spans="1:7" ht="14.4">
      <c r="A4811" s="6" t="s">
        <v>3311</v>
      </c>
      <c r="B4811" s="1" t="s">
        <v>10145</v>
      </c>
      <c r="C4811" s="1" t="s">
        <v>12386</v>
      </c>
      <c r="D4811" s="1">
        <v>1</v>
      </c>
      <c r="E4811" s="6">
        <v>1</v>
      </c>
      <c r="F4811" s="6">
        <v>90</v>
      </c>
      <c r="G4811" s="6" t="s">
        <v>6632</v>
      </c>
    </row>
    <row r="4812" spans="1:7" ht="14.4">
      <c r="A4812" s="6" t="s">
        <v>6880</v>
      </c>
      <c r="B4812" s="1" t="s">
        <v>10108</v>
      </c>
      <c r="C4812" s="1" t="s">
        <v>12361</v>
      </c>
      <c r="D4812" s="1">
        <v>1</v>
      </c>
      <c r="E4812" s="6">
        <v>1</v>
      </c>
      <c r="F4812" s="6">
        <v>90</v>
      </c>
      <c r="G4812" s="6" t="s">
        <v>6627</v>
      </c>
    </row>
    <row r="4813" spans="1:7" ht="14.4">
      <c r="A4813" s="6" t="s">
        <v>6882</v>
      </c>
      <c r="B4813" s="1" t="s">
        <v>10104</v>
      </c>
      <c r="C4813" s="1" t="s">
        <v>12386</v>
      </c>
      <c r="D4813" s="1">
        <v>1</v>
      </c>
      <c r="E4813" s="6">
        <v>1</v>
      </c>
      <c r="F4813" s="6">
        <v>90</v>
      </c>
      <c r="G4813" s="6" t="s">
        <v>6618</v>
      </c>
    </row>
    <row r="4814" spans="1:7" ht="14.4">
      <c r="A4814" s="6" t="s">
        <v>6883</v>
      </c>
      <c r="B4814" s="1" t="s">
        <v>10031</v>
      </c>
      <c r="C4814" s="1" t="s">
        <v>12386</v>
      </c>
      <c r="D4814" s="1">
        <v>1</v>
      </c>
      <c r="E4814" s="6">
        <v>1</v>
      </c>
      <c r="F4814" s="6">
        <v>90</v>
      </c>
      <c r="G4814" s="6" t="s">
        <v>6623</v>
      </c>
    </row>
    <row r="4815" spans="1:7" ht="14.4">
      <c r="A4815" s="6" t="s">
        <v>6884</v>
      </c>
      <c r="B4815" s="1" t="s">
        <v>9454</v>
      </c>
      <c r="C4815" s="1" t="s">
        <v>12386</v>
      </c>
      <c r="D4815" s="1">
        <v>1</v>
      </c>
      <c r="E4815" s="6">
        <v>1</v>
      </c>
      <c r="F4815" s="6">
        <v>90</v>
      </c>
      <c r="G4815" s="6" t="s">
        <v>6620</v>
      </c>
    </row>
    <row r="4816" spans="1:7" ht="14.4">
      <c r="A4816" s="6" t="s">
        <v>6885</v>
      </c>
      <c r="B4816" s="1" t="s">
        <v>10114</v>
      </c>
      <c r="C4816" s="1" t="s">
        <v>12388</v>
      </c>
      <c r="D4816" s="1">
        <v>1</v>
      </c>
      <c r="E4816" s="6">
        <v>1</v>
      </c>
      <c r="F4816" s="6">
        <v>90</v>
      </c>
      <c r="G4816" s="6" t="s">
        <v>6630</v>
      </c>
    </row>
    <row r="4817" spans="1:7" ht="14.4">
      <c r="A4817" s="6" t="s">
        <v>6886</v>
      </c>
      <c r="B4817" s="1" t="s">
        <v>10131</v>
      </c>
      <c r="C4817" s="1" t="s">
        <v>12386</v>
      </c>
      <c r="D4817" s="1">
        <v>1</v>
      </c>
      <c r="E4817" s="6">
        <v>1</v>
      </c>
      <c r="F4817" s="6">
        <v>90</v>
      </c>
      <c r="G4817" s="6" t="s">
        <v>6655</v>
      </c>
    </row>
    <row r="4818" spans="1:7" ht="14.4">
      <c r="A4818" s="6" t="s">
        <v>6887</v>
      </c>
      <c r="B4818" s="1" t="s">
        <v>10095</v>
      </c>
      <c r="C4818" s="1" t="s">
        <v>12386</v>
      </c>
      <c r="D4818" s="1">
        <v>1</v>
      </c>
      <c r="E4818" s="6">
        <v>1</v>
      </c>
      <c r="F4818" s="6">
        <v>90</v>
      </c>
      <c r="G4818" s="6" t="s">
        <v>6618</v>
      </c>
    </row>
    <row r="4819" spans="1:7" ht="14.4">
      <c r="A4819" s="6" t="s">
        <v>6888</v>
      </c>
      <c r="B4819" s="1" t="s">
        <v>10065</v>
      </c>
      <c r="C4819" s="1" t="s">
        <v>12386</v>
      </c>
      <c r="D4819" s="1">
        <v>1</v>
      </c>
      <c r="E4819" s="6">
        <v>1</v>
      </c>
      <c r="F4819" s="6">
        <v>90</v>
      </c>
      <c r="G4819" s="6" t="s">
        <v>6627</v>
      </c>
    </row>
    <row r="4820" spans="1:7" ht="14.4">
      <c r="A4820" s="6" t="s">
        <v>6889</v>
      </c>
      <c r="B4820" s="1" t="s">
        <v>10124</v>
      </c>
      <c r="C4820" s="1" t="s">
        <v>12386</v>
      </c>
      <c r="D4820" s="1">
        <v>1</v>
      </c>
      <c r="E4820" s="6">
        <v>1</v>
      </c>
      <c r="F4820" s="6">
        <v>90</v>
      </c>
      <c r="G4820" s="6" t="s">
        <v>6620</v>
      </c>
    </row>
    <row r="4821" spans="1:7" ht="14.4">
      <c r="A4821" s="6" t="s">
        <v>6890</v>
      </c>
      <c r="B4821" s="1" t="s">
        <v>10133</v>
      </c>
      <c r="C4821" s="1" t="s">
        <v>12386</v>
      </c>
      <c r="D4821" s="1">
        <v>1</v>
      </c>
      <c r="E4821" s="6">
        <v>1</v>
      </c>
      <c r="F4821" s="6">
        <v>90</v>
      </c>
      <c r="G4821" s="6" t="s">
        <v>6620</v>
      </c>
    </row>
    <row r="4822" spans="1:7" ht="14.4">
      <c r="A4822" s="6" t="s">
        <v>6891</v>
      </c>
      <c r="B4822" s="1" t="s">
        <v>10146</v>
      </c>
      <c r="C4822" s="1" t="s">
        <v>11744</v>
      </c>
      <c r="D4822" s="1">
        <v>1</v>
      </c>
      <c r="E4822" s="6">
        <v>1</v>
      </c>
      <c r="F4822" s="6">
        <v>90</v>
      </c>
      <c r="G4822" s="6" t="s">
        <v>6630</v>
      </c>
    </row>
    <row r="4823" spans="1:7" ht="14.4">
      <c r="A4823" s="6" t="s">
        <v>6892</v>
      </c>
      <c r="B4823" s="1" t="s">
        <v>10142</v>
      </c>
      <c r="C4823" s="1" t="s">
        <v>12386</v>
      </c>
      <c r="D4823" s="1">
        <v>1</v>
      </c>
      <c r="E4823" s="6">
        <v>1</v>
      </c>
      <c r="F4823" s="6">
        <v>90</v>
      </c>
      <c r="G4823" s="6" t="s">
        <v>6627</v>
      </c>
    </row>
    <row r="4824" spans="1:7" ht="14.4">
      <c r="A4824" s="6" t="s">
        <v>6893</v>
      </c>
      <c r="B4824" s="1" t="s">
        <v>10138</v>
      </c>
      <c r="C4824" s="1" t="s">
        <v>11744</v>
      </c>
      <c r="D4824" s="1">
        <v>1</v>
      </c>
      <c r="E4824" s="6">
        <v>1</v>
      </c>
      <c r="F4824" s="6">
        <v>90</v>
      </c>
      <c r="G4824" s="6" t="s">
        <v>6630</v>
      </c>
    </row>
    <row r="4825" spans="1:7" ht="14.4">
      <c r="A4825" s="6" t="s">
        <v>6894</v>
      </c>
      <c r="B4825" s="1" t="s">
        <v>10065</v>
      </c>
      <c r="C4825" s="1" t="s">
        <v>12366</v>
      </c>
      <c r="D4825" s="1">
        <v>1</v>
      </c>
      <c r="E4825" s="6">
        <v>1</v>
      </c>
      <c r="F4825" s="6">
        <v>90</v>
      </c>
      <c r="G4825" s="6" t="s">
        <v>6612</v>
      </c>
    </row>
    <row r="4826" spans="1:7" ht="14.4">
      <c r="A4826" s="6" t="s">
        <v>6895</v>
      </c>
      <c r="B4826" s="1" t="s">
        <v>10124</v>
      </c>
      <c r="C4826" s="1" t="s">
        <v>12386</v>
      </c>
      <c r="D4826" s="1">
        <v>1</v>
      </c>
      <c r="E4826" s="6">
        <v>1</v>
      </c>
      <c r="F4826" s="6">
        <v>90</v>
      </c>
      <c r="G4826" s="6" t="s">
        <v>6623</v>
      </c>
    </row>
    <row r="4827" spans="1:7" ht="14.4">
      <c r="A4827" s="6" t="s">
        <v>6896</v>
      </c>
      <c r="B4827" s="1" t="s">
        <v>10069</v>
      </c>
      <c r="C4827" s="1" t="s">
        <v>12388</v>
      </c>
      <c r="D4827" s="1">
        <v>1</v>
      </c>
      <c r="E4827" s="6">
        <v>1</v>
      </c>
      <c r="F4827" s="6">
        <v>90</v>
      </c>
      <c r="G4827" s="6" t="s">
        <v>6632</v>
      </c>
    </row>
    <row r="4828" spans="1:7" ht="14.4">
      <c r="A4828" s="6" t="s">
        <v>6898</v>
      </c>
      <c r="B4828" s="1" t="s">
        <v>10107</v>
      </c>
      <c r="C4828" s="1" t="s">
        <v>12386</v>
      </c>
      <c r="D4828" s="1">
        <v>1</v>
      </c>
      <c r="E4828" s="6">
        <v>1</v>
      </c>
      <c r="F4828" s="6">
        <v>90</v>
      </c>
      <c r="G4828" s="6" t="s">
        <v>6620</v>
      </c>
    </row>
    <row r="4829" spans="1:7" ht="14.4">
      <c r="A4829" s="6" t="s">
        <v>6901</v>
      </c>
      <c r="B4829" s="1" t="s">
        <v>10063</v>
      </c>
      <c r="C4829" s="1" t="s">
        <v>12355</v>
      </c>
      <c r="D4829" s="1">
        <v>1</v>
      </c>
      <c r="E4829" s="6">
        <v>1</v>
      </c>
      <c r="F4829" s="6">
        <v>90</v>
      </c>
      <c r="G4829" s="6" t="s">
        <v>6623</v>
      </c>
    </row>
    <row r="4830" spans="1:7" ht="14.4">
      <c r="A4830" s="6" t="s">
        <v>6902</v>
      </c>
      <c r="B4830" s="1" t="s">
        <v>9476</v>
      </c>
      <c r="C4830" s="1" t="s">
        <v>12390</v>
      </c>
      <c r="D4830" s="1">
        <v>1</v>
      </c>
      <c r="E4830" s="6">
        <v>1</v>
      </c>
      <c r="F4830" s="6">
        <v>90</v>
      </c>
      <c r="G4830" s="6" t="s">
        <v>6616</v>
      </c>
    </row>
    <row r="4831" spans="1:7" ht="14.4">
      <c r="A4831" s="6" t="s">
        <v>6667</v>
      </c>
      <c r="B4831" s="1" t="s">
        <v>10107</v>
      </c>
      <c r="C4831" s="1" t="s">
        <v>12386</v>
      </c>
      <c r="D4831" s="1">
        <v>1</v>
      </c>
      <c r="E4831" s="6">
        <v>1</v>
      </c>
      <c r="F4831" s="6">
        <v>90</v>
      </c>
      <c r="G4831" s="6" t="s">
        <v>6618</v>
      </c>
    </row>
    <row r="4832" spans="1:7" ht="14.4">
      <c r="A4832" s="6" t="s">
        <v>6905</v>
      </c>
      <c r="B4832" s="1" t="s">
        <v>10146</v>
      </c>
      <c r="C4832" s="1" t="s">
        <v>12386</v>
      </c>
      <c r="D4832" s="1">
        <v>1</v>
      </c>
      <c r="E4832" s="6">
        <v>1</v>
      </c>
      <c r="F4832" s="6">
        <v>90</v>
      </c>
      <c r="G4832" s="6" t="s">
        <v>6620</v>
      </c>
    </row>
    <row r="4833" spans="1:7" ht="14.4">
      <c r="A4833" s="6" t="s">
        <v>6906</v>
      </c>
      <c r="B4833" s="1" t="s">
        <v>10107</v>
      </c>
      <c r="C4833" s="1" t="s">
        <v>12386</v>
      </c>
      <c r="D4833" s="1">
        <v>1</v>
      </c>
      <c r="E4833" s="6">
        <v>1</v>
      </c>
      <c r="F4833" s="6">
        <v>90</v>
      </c>
      <c r="G4833" s="6" t="s">
        <v>6655</v>
      </c>
    </row>
    <row r="4834" spans="1:7" ht="14.4">
      <c r="A4834" s="6" t="s">
        <v>4273</v>
      </c>
      <c r="B4834" s="1" t="s">
        <v>10106</v>
      </c>
      <c r="C4834" s="1" t="s">
        <v>12393</v>
      </c>
      <c r="D4834" s="1">
        <v>1</v>
      </c>
      <c r="E4834" s="6">
        <v>1</v>
      </c>
      <c r="F4834" s="6">
        <v>90</v>
      </c>
      <c r="G4834" s="6" t="s">
        <v>6648</v>
      </c>
    </row>
    <row r="4835" spans="1:7" ht="14.4">
      <c r="A4835" s="6" t="s">
        <v>6907</v>
      </c>
      <c r="B4835" s="1" t="s">
        <v>10105</v>
      </c>
      <c r="C4835" s="1" t="s">
        <v>12366</v>
      </c>
      <c r="D4835" s="1">
        <v>1</v>
      </c>
      <c r="E4835" s="6">
        <v>1</v>
      </c>
      <c r="F4835" s="6">
        <v>90</v>
      </c>
      <c r="G4835" s="6" t="s">
        <v>6612</v>
      </c>
    </row>
    <row r="4836" spans="1:7" ht="14.4">
      <c r="A4836" s="6" t="s">
        <v>6908</v>
      </c>
      <c r="B4836" s="1" t="s">
        <v>10124</v>
      </c>
      <c r="C4836" s="1" t="s">
        <v>12388</v>
      </c>
      <c r="D4836" s="1">
        <v>1</v>
      </c>
      <c r="E4836" s="6">
        <v>1</v>
      </c>
      <c r="F4836" s="6">
        <v>90</v>
      </c>
      <c r="G4836" s="6" t="s">
        <v>6612</v>
      </c>
    </row>
    <row r="4837" spans="1:7" ht="14.4">
      <c r="A4837" s="6" t="s">
        <v>6909</v>
      </c>
      <c r="B4837" s="1" t="s">
        <v>10030</v>
      </c>
      <c r="C4837" s="1" t="s">
        <v>12392</v>
      </c>
      <c r="D4837" s="1">
        <v>1</v>
      </c>
      <c r="E4837" s="6">
        <v>1</v>
      </c>
      <c r="F4837" s="6">
        <v>90</v>
      </c>
      <c r="G4837" s="6" t="s">
        <v>6628</v>
      </c>
    </row>
    <row r="4838" spans="1:7" ht="14.4">
      <c r="A4838" s="6" t="s">
        <v>6910</v>
      </c>
      <c r="B4838" s="1" t="s">
        <v>9379</v>
      </c>
      <c r="C4838" s="1" t="s">
        <v>12366</v>
      </c>
      <c r="D4838" s="1">
        <v>1</v>
      </c>
      <c r="E4838" s="6">
        <v>1</v>
      </c>
      <c r="F4838" s="6">
        <v>90</v>
      </c>
      <c r="G4838" s="6" t="s">
        <v>6623</v>
      </c>
    </row>
    <row r="4839" spans="1:7" ht="14.4">
      <c r="A4839" s="6" t="s">
        <v>6911</v>
      </c>
      <c r="B4839" s="1" t="s">
        <v>10097</v>
      </c>
      <c r="C4839" s="1" t="s">
        <v>12386</v>
      </c>
      <c r="D4839" s="1">
        <v>1</v>
      </c>
      <c r="E4839" s="6">
        <v>1</v>
      </c>
      <c r="F4839" s="6">
        <v>90</v>
      </c>
      <c r="G4839" s="6" t="s">
        <v>6627</v>
      </c>
    </row>
    <row r="4840" spans="1:7" ht="14.4">
      <c r="A4840" s="6" t="s">
        <v>6912</v>
      </c>
      <c r="B4840" s="1" t="s">
        <v>10105</v>
      </c>
      <c r="C4840" s="1" t="s">
        <v>12386</v>
      </c>
      <c r="D4840" s="1">
        <v>1</v>
      </c>
      <c r="E4840" s="6">
        <v>1</v>
      </c>
      <c r="F4840" s="6">
        <v>90</v>
      </c>
      <c r="G4840" s="6" t="s">
        <v>6627</v>
      </c>
    </row>
    <row r="4841" spans="1:7" ht="14.4">
      <c r="A4841" s="6" t="s">
        <v>6913</v>
      </c>
      <c r="B4841" s="1" t="s">
        <v>10105</v>
      </c>
      <c r="C4841" s="1" t="s">
        <v>12355</v>
      </c>
      <c r="D4841" s="1">
        <v>1</v>
      </c>
      <c r="E4841" s="6">
        <v>1</v>
      </c>
      <c r="F4841" s="6">
        <v>90</v>
      </c>
      <c r="G4841" s="6" t="s">
        <v>6614</v>
      </c>
    </row>
    <row r="4842" spans="1:7" ht="14.4">
      <c r="A4842" s="6" t="s">
        <v>6914</v>
      </c>
      <c r="B4842" s="1" t="s">
        <v>10097</v>
      </c>
      <c r="C4842" s="1" t="s">
        <v>12386</v>
      </c>
      <c r="D4842" s="1">
        <v>1</v>
      </c>
      <c r="E4842" s="6">
        <v>1</v>
      </c>
      <c r="F4842" s="6">
        <v>90</v>
      </c>
      <c r="G4842" s="6" t="s">
        <v>6618</v>
      </c>
    </row>
    <row r="4843" spans="1:7" ht="14.4">
      <c r="A4843" s="6" t="s">
        <v>3573</v>
      </c>
      <c r="B4843" s="1" t="s">
        <v>10102</v>
      </c>
      <c r="C4843" s="1" t="s">
        <v>12399</v>
      </c>
      <c r="D4843" s="1">
        <v>1</v>
      </c>
      <c r="E4843" s="6">
        <v>1</v>
      </c>
      <c r="F4843" s="6">
        <v>90</v>
      </c>
      <c r="G4843" s="6" t="s">
        <v>6618</v>
      </c>
    </row>
    <row r="4844" spans="1:7" ht="14.4">
      <c r="A4844" s="6" t="s">
        <v>6915</v>
      </c>
      <c r="B4844" s="1" t="s">
        <v>9516</v>
      </c>
      <c r="C4844" s="1" t="s">
        <v>12386</v>
      </c>
      <c r="D4844" s="1">
        <v>1</v>
      </c>
      <c r="E4844" s="6">
        <v>1</v>
      </c>
      <c r="F4844" s="6">
        <v>90</v>
      </c>
      <c r="G4844" s="6" t="s">
        <v>6648</v>
      </c>
    </row>
    <row r="4845" spans="1:7" ht="14.4">
      <c r="A4845" s="6" t="s">
        <v>6916</v>
      </c>
      <c r="B4845" s="1" t="s">
        <v>10129</v>
      </c>
      <c r="C4845" s="1" t="s">
        <v>12390</v>
      </c>
      <c r="D4845" s="1">
        <v>1</v>
      </c>
      <c r="E4845" s="6">
        <v>1</v>
      </c>
      <c r="F4845" s="6">
        <v>90</v>
      </c>
      <c r="G4845" s="6" t="s">
        <v>6648</v>
      </c>
    </row>
    <row r="4846" spans="1:7" ht="14.4">
      <c r="A4846" s="6" t="s">
        <v>6917</v>
      </c>
      <c r="B4846" s="1" t="s">
        <v>10101</v>
      </c>
      <c r="C4846" s="1" t="s">
        <v>12386</v>
      </c>
      <c r="D4846" s="1">
        <v>1</v>
      </c>
      <c r="E4846" s="6">
        <v>1</v>
      </c>
      <c r="F4846" s="6">
        <v>90</v>
      </c>
      <c r="G4846" s="6" t="s">
        <v>6616</v>
      </c>
    </row>
    <row r="4847" spans="1:7" ht="14.4">
      <c r="A4847" s="6" t="s">
        <v>6918</v>
      </c>
      <c r="B4847" s="1" t="s">
        <v>10107</v>
      </c>
      <c r="C4847" s="1" t="s">
        <v>12380</v>
      </c>
      <c r="D4847" s="1">
        <v>1</v>
      </c>
      <c r="E4847" s="6">
        <v>1</v>
      </c>
      <c r="F4847" s="6">
        <v>90</v>
      </c>
      <c r="G4847" s="6" t="s">
        <v>6632</v>
      </c>
    </row>
    <row r="4848" spans="1:7" ht="14.4">
      <c r="A4848" s="6" t="s">
        <v>6919</v>
      </c>
      <c r="B4848" s="1" t="s">
        <v>10111</v>
      </c>
      <c r="C4848" s="1" t="s">
        <v>12388</v>
      </c>
      <c r="D4848" s="1">
        <v>1</v>
      </c>
      <c r="E4848" s="6">
        <v>1</v>
      </c>
      <c r="F4848" s="6">
        <v>90</v>
      </c>
      <c r="G4848" s="6" t="s">
        <v>6630</v>
      </c>
    </row>
    <row r="4849" spans="1:7" ht="14.4">
      <c r="A4849" s="6" t="s">
        <v>4702</v>
      </c>
      <c r="B4849" s="1" t="s">
        <v>10108</v>
      </c>
      <c r="C4849" s="1" t="s">
        <v>12354</v>
      </c>
      <c r="D4849" s="1">
        <v>1</v>
      </c>
      <c r="E4849" s="6">
        <v>1</v>
      </c>
      <c r="F4849" s="6">
        <v>90</v>
      </c>
      <c r="G4849" s="6" t="s">
        <v>6632</v>
      </c>
    </row>
    <row r="4850" spans="1:7" ht="14.4">
      <c r="A4850" s="6" t="s">
        <v>6922</v>
      </c>
      <c r="B4850" s="1" t="s">
        <v>9476</v>
      </c>
      <c r="C4850" s="1" t="s">
        <v>12400</v>
      </c>
      <c r="D4850" s="1">
        <v>1</v>
      </c>
      <c r="E4850" s="6">
        <v>1</v>
      </c>
      <c r="F4850" s="6">
        <v>90</v>
      </c>
      <c r="G4850" s="6" t="s">
        <v>6623</v>
      </c>
    </row>
    <row r="4851" spans="1:7" ht="14.4">
      <c r="A4851" s="6" t="s">
        <v>6923</v>
      </c>
      <c r="B4851" s="1" t="s">
        <v>10106</v>
      </c>
      <c r="C4851" s="1" t="s">
        <v>12401</v>
      </c>
      <c r="D4851" s="1">
        <v>1</v>
      </c>
      <c r="E4851" s="6">
        <v>1</v>
      </c>
      <c r="F4851" s="6">
        <v>90</v>
      </c>
      <c r="G4851" s="6" t="s">
        <v>6627</v>
      </c>
    </row>
    <row r="4852" spans="1:7" ht="14.4">
      <c r="A4852" s="6" t="s">
        <v>6924</v>
      </c>
      <c r="B4852" s="1" t="s">
        <v>9397</v>
      </c>
      <c r="C4852" s="1" t="s">
        <v>12354</v>
      </c>
      <c r="D4852" s="1">
        <v>1</v>
      </c>
      <c r="E4852" s="6">
        <v>1</v>
      </c>
      <c r="F4852" s="6">
        <v>90</v>
      </c>
      <c r="G4852" s="6" t="s">
        <v>6648</v>
      </c>
    </row>
    <row r="4853" spans="1:7" ht="14.4">
      <c r="A4853" s="6" t="s">
        <v>6925</v>
      </c>
      <c r="B4853" s="1" t="s">
        <v>9379</v>
      </c>
      <c r="C4853" s="1" t="s">
        <v>12386</v>
      </c>
      <c r="D4853" s="1">
        <v>1</v>
      </c>
      <c r="E4853" s="6">
        <v>1</v>
      </c>
      <c r="F4853" s="6">
        <v>90</v>
      </c>
      <c r="G4853" s="6" t="s">
        <v>6632</v>
      </c>
    </row>
    <row r="4854" spans="1:7" ht="14.4">
      <c r="A4854" s="6" t="s">
        <v>6926</v>
      </c>
      <c r="B4854" s="1" t="s">
        <v>10099</v>
      </c>
      <c r="C4854" s="1" t="s">
        <v>12386</v>
      </c>
      <c r="D4854" s="1">
        <v>1</v>
      </c>
      <c r="E4854" s="6">
        <v>1</v>
      </c>
      <c r="F4854" s="6">
        <v>90</v>
      </c>
      <c r="G4854" s="6" t="s">
        <v>6627</v>
      </c>
    </row>
    <row r="4855" spans="1:7" ht="14.4">
      <c r="A4855" s="6" t="s">
        <v>6927</v>
      </c>
      <c r="B4855" s="1" t="s">
        <v>10131</v>
      </c>
      <c r="C4855" s="1" t="s">
        <v>12386</v>
      </c>
      <c r="D4855" s="1">
        <v>1</v>
      </c>
      <c r="E4855" s="6">
        <v>1</v>
      </c>
      <c r="F4855" s="6">
        <v>90</v>
      </c>
      <c r="G4855" s="6" t="s">
        <v>6623</v>
      </c>
    </row>
    <row r="4856" spans="1:7" ht="14.4">
      <c r="A4856" s="6" t="s">
        <v>6928</v>
      </c>
      <c r="B4856" s="1" t="s">
        <v>10059</v>
      </c>
      <c r="C4856" s="1" t="s">
        <v>12386</v>
      </c>
      <c r="D4856" s="1">
        <v>1</v>
      </c>
      <c r="E4856" s="6">
        <v>1</v>
      </c>
      <c r="F4856" s="6">
        <v>90</v>
      </c>
      <c r="G4856" s="6" t="s">
        <v>6655</v>
      </c>
    </row>
    <row r="4857" spans="1:7" ht="14.4">
      <c r="A4857" s="6" t="s">
        <v>6929</v>
      </c>
      <c r="B4857" s="1" t="s">
        <v>10109</v>
      </c>
      <c r="C4857" s="1" t="s">
        <v>12388</v>
      </c>
      <c r="D4857" s="1">
        <v>1</v>
      </c>
      <c r="E4857" s="6">
        <v>1</v>
      </c>
      <c r="F4857" s="6">
        <v>90</v>
      </c>
      <c r="G4857" s="6" t="s">
        <v>6612</v>
      </c>
    </row>
    <row r="4858" spans="1:7" ht="14.4">
      <c r="A4858" s="6" t="s">
        <v>6930</v>
      </c>
      <c r="B4858" s="1" t="s">
        <v>10109</v>
      </c>
      <c r="C4858" s="1" t="s">
        <v>12390</v>
      </c>
      <c r="D4858" s="1">
        <v>2</v>
      </c>
      <c r="E4858" s="6">
        <v>1</v>
      </c>
      <c r="F4858" s="6">
        <v>180</v>
      </c>
      <c r="G4858" s="6" t="s">
        <v>6616</v>
      </c>
    </row>
    <row r="4859" spans="1:7" ht="14.4">
      <c r="A4859" s="6" t="s">
        <v>6931</v>
      </c>
      <c r="B4859" s="1" t="s">
        <v>10113</v>
      </c>
      <c r="C4859" s="1" t="s">
        <v>12386</v>
      </c>
      <c r="D4859" s="1">
        <v>1</v>
      </c>
      <c r="E4859" s="6">
        <v>1</v>
      </c>
      <c r="F4859" s="6">
        <v>90</v>
      </c>
      <c r="G4859" s="6" t="s">
        <v>6620</v>
      </c>
    </row>
    <row r="4860" spans="1:7" ht="14.4">
      <c r="A4860" s="6" t="s">
        <v>6932</v>
      </c>
      <c r="B4860" s="1" t="s">
        <v>10065</v>
      </c>
      <c r="C4860" s="1" t="s">
        <v>12380</v>
      </c>
      <c r="D4860" s="1">
        <v>1</v>
      </c>
      <c r="E4860" s="6">
        <v>1</v>
      </c>
      <c r="F4860" s="6">
        <v>90</v>
      </c>
      <c r="G4860" s="6" t="s">
        <v>6616</v>
      </c>
    </row>
    <row r="4861" spans="1:7" ht="14.4">
      <c r="A4861" s="6" t="s">
        <v>6933</v>
      </c>
      <c r="B4861" s="1" t="s">
        <v>10141</v>
      </c>
      <c r="C4861" s="1" t="s">
        <v>12386</v>
      </c>
      <c r="D4861" s="1">
        <v>1</v>
      </c>
      <c r="E4861" s="6">
        <v>1</v>
      </c>
      <c r="F4861" s="6">
        <v>90</v>
      </c>
      <c r="G4861" s="6" t="s">
        <v>6620</v>
      </c>
    </row>
    <row r="4862" spans="1:7" ht="14.4">
      <c r="A4862" s="6" t="s">
        <v>6934</v>
      </c>
      <c r="B4862" s="1" t="s">
        <v>8956</v>
      </c>
      <c r="C4862" s="1" t="s">
        <v>12388</v>
      </c>
      <c r="D4862" s="1">
        <v>1</v>
      </c>
      <c r="E4862" s="6">
        <v>1</v>
      </c>
      <c r="F4862" s="6">
        <v>90</v>
      </c>
      <c r="G4862" s="6" t="s">
        <v>6630</v>
      </c>
    </row>
    <row r="4863" spans="1:7" ht="14.4">
      <c r="A4863" s="6" t="s">
        <v>6935</v>
      </c>
      <c r="B4863" s="1" t="s">
        <v>10129</v>
      </c>
      <c r="C4863" s="1" t="s">
        <v>12386</v>
      </c>
      <c r="D4863" s="1">
        <v>1</v>
      </c>
      <c r="E4863" s="6">
        <v>1</v>
      </c>
      <c r="F4863" s="6">
        <v>90</v>
      </c>
      <c r="G4863" s="6" t="s">
        <v>6632</v>
      </c>
    </row>
    <row r="4864" spans="1:7" ht="14.4">
      <c r="A4864" s="6" t="s">
        <v>6936</v>
      </c>
      <c r="B4864" s="1" t="s">
        <v>10095</v>
      </c>
      <c r="C4864" s="1" t="s">
        <v>12357</v>
      </c>
      <c r="D4864" s="1">
        <v>1</v>
      </c>
      <c r="E4864" s="6">
        <v>1</v>
      </c>
      <c r="F4864" s="6">
        <v>90</v>
      </c>
      <c r="G4864" s="6" t="s">
        <v>6614</v>
      </c>
    </row>
    <row r="4865" spans="1:7" ht="14.4">
      <c r="A4865" s="6" t="s">
        <v>6937</v>
      </c>
      <c r="B4865" s="1" t="s">
        <v>10139</v>
      </c>
      <c r="C4865" s="1" t="s">
        <v>12386</v>
      </c>
      <c r="D4865" s="1">
        <v>1</v>
      </c>
      <c r="E4865" s="6">
        <v>1</v>
      </c>
      <c r="F4865" s="6">
        <v>90</v>
      </c>
      <c r="G4865" s="6" t="s">
        <v>6627</v>
      </c>
    </row>
    <row r="4866" spans="1:7" ht="14.4">
      <c r="A4866" s="6" t="s">
        <v>6938</v>
      </c>
      <c r="B4866" s="1" t="s">
        <v>10082</v>
      </c>
      <c r="C4866" s="1" t="s">
        <v>12355</v>
      </c>
      <c r="D4866" s="1">
        <v>1</v>
      </c>
      <c r="E4866" s="6">
        <v>1</v>
      </c>
      <c r="F4866" s="6">
        <v>90</v>
      </c>
      <c r="G4866" s="6" t="s">
        <v>6630</v>
      </c>
    </row>
    <row r="4867" spans="1:7" ht="14.4">
      <c r="A4867" s="6" t="s">
        <v>6939</v>
      </c>
      <c r="B4867" s="1" t="s">
        <v>9253</v>
      </c>
      <c r="C4867" s="1" t="s">
        <v>12366</v>
      </c>
      <c r="D4867" s="1">
        <v>1</v>
      </c>
      <c r="E4867" s="6">
        <v>1</v>
      </c>
      <c r="F4867" s="6">
        <v>90</v>
      </c>
      <c r="G4867" s="6" t="s">
        <v>6616</v>
      </c>
    </row>
    <row r="4868" spans="1:7" ht="14.4">
      <c r="A4868" s="6" t="s">
        <v>6940</v>
      </c>
      <c r="B4868" s="1" t="s">
        <v>10109</v>
      </c>
      <c r="C4868" s="1" t="s">
        <v>12386</v>
      </c>
      <c r="D4868" s="1">
        <v>1</v>
      </c>
      <c r="E4868" s="6">
        <v>1</v>
      </c>
      <c r="F4868" s="6">
        <v>90</v>
      </c>
      <c r="G4868" s="6" t="s">
        <v>6618</v>
      </c>
    </row>
    <row r="4869" spans="1:7" ht="14.4">
      <c r="A4869" s="6" t="s">
        <v>6941</v>
      </c>
      <c r="B4869" s="1" t="s">
        <v>10102</v>
      </c>
      <c r="C4869" s="1" t="s">
        <v>12402</v>
      </c>
      <c r="D4869" s="1">
        <v>1</v>
      </c>
      <c r="E4869" s="6">
        <v>1</v>
      </c>
      <c r="F4869" s="6">
        <v>90</v>
      </c>
      <c r="G4869" s="6" t="s">
        <v>6655</v>
      </c>
    </row>
    <row r="4870" spans="1:7" ht="14.4">
      <c r="A4870" s="6" t="s">
        <v>6943</v>
      </c>
      <c r="B4870" s="1" t="s">
        <v>10121</v>
      </c>
      <c r="C4870" s="1" t="s">
        <v>12386</v>
      </c>
      <c r="D4870" s="1">
        <v>1</v>
      </c>
      <c r="E4870" s="6">
        <v>1</v>
      </c>
      <c r="F4870" s="6">
        <v>90</v>
      </c>
      <c r="G4870" s="6" t="s">
        <v>6616</v>
      </c>
    </row>
    <row r="4871" spans="1:7" ht="14.4">
      <c r="A4871" s="6" t="s">
        <v>6944</v>
      </c>
      <c r="B4871" s="1" t="s">
        <v>10138</v>
      </c>
      <c r="C4871" s="1" t="s">
        <v>12351</v>
      </c>
      <c r="D4871" s="1">
        <v>1</v>
      </c>
      <c r="E4871" s="6">
        <v>1</v>
      </c>
      <c r="F4871" s="6">
        <v>90</v>
      </c>
      <c r="G4871" s="6" t="s">
        <v>6623</v>
      </c>
    </row>
    <row r="4872" spans="1:7" ht="14.4">
      <c r="A4872" s="6" t="s">
        <v>6945</v>
      </c>
      <c r="B4872" s="1" t="s">
        <v>9516</v>
      </c>
      <c r="C4872" s="1" t="s">
        <v>11744</v>
      </c>
      <c r="D4872" s="1">
        <v>1</v>
      </c>
      <c r="E4872" s="6">
        <v>1</v>
      </c>
      <c r="F4872" s="6">
        <v>90</v>
      </c>
      <c r="G4872" s="6" t="s">
        <v>6655</v>
      </c>
    </row>
    <row r="4873" spans="1:7" ht="14.4">
      <c r="A4873" s="6" t="s">
        <v>6947</v>
      </c>
      <c r="B4873" s="1" t="s">
        <v>10075</v>
      </c>
      <c r="C4873" s="1" t="s">
        <v>11744</v>
      </c>
      <c r="D4873" s="1">
        <v>1</v>
      </c>
      <c r="E4873" s="6">
        <v>1</v>
      </c>
      <c r="F4873" s="6">
        <v>90</v>
      </c>
      <c r="G4873" s="6" t="s">
        <v>6630</v>
      </c>
    </row>
    <row r="4874" spans="1:7" ht="14.4">
      <c r="A4874" s="6" t="s">
        <v>6948</v>
      </c>
      <c r="B4874" s="1" t="s">
        <v>10147</v>
      </c>
      <c r="C4874" s="1" t="s">
        <v>12386</v>
      </c>
      <c r="D4874" s="1">
        <v>1</v>
      </c>
      <c r="E4874" s="6">
        <v>1</v>
      </c>
      <c r="F4874" s="6">
        <v>90</v>
      </c>
      <c r="G4874" s="6" t="s">
        <v>6627</v>
      </c>
    </row>
    <row r="4875" spans="1:7" ht="14.4">
      <c r="A4875" s="6" t="s">
        <v>6949</v>
      </c>
      <c r="B4875" s="1" t="s">
        <v>10124</v>
      </c>
      <c r="C4875" s="1" t="s">
        <v>12380</v>
      </c>
      <c r="D4875" s="1">
        <v>1</v>
      </c>
      <c r="E4875" s="6">
        <v>1</v>
      </c>
      <c r="F4875" s="6">
        <v>90</v>
      </c>
      <c r="G4875" s="6" t="s">
        <v>6612</v>
      </c>
    </row>
    <row r="4876" spans="1:7" ht="14.4">
      <c r="A4876" s="6" t="s">
        <v>6950</v>
      </c>
      <c r="B4876" s="1" t="s">
        <v>10114</v>
      </c>
      <c r="C4876" s="1" t="s">
        <v>11744</v>
      </c>
      <c r="D4876" s="1">
        <v>1</v>
      </c>
      <c r="E4876" s="6">
        <v>1</v>
      </c>
      <c r="F4876" s="6">
        <v>90</v>
      </c>
      <c r="G4876" s="6" t="s">
        <v>6628</v>
      </c>
    </row>
    <row r="4877" spans="1:7" ht="14.4">
      <c r="A4877" s="6" t="s">
        <v>3169</v>
      </c>
      <c r="B4877" s="1" t="s">
        <v>10100</v>
      </c>
      <c r="C4877" s="1" t="s">
        <v>12399</v>
      </c>
      <c r="D4877" s="1">
        <v>1</v>
      </c>
      <c r="E4877" s="6">
        <v>1</v>
      </c>
      <c r="F4877" s="6">
        <v>90</v>
      </c>
      <c r="G4877" s="6" t="s">
        <v>6630</v>
      </c>
    </row>
    <row r="4878" spans="1:7" ht="14.4">
      <c r="A4878" s="6" t="s">
        <v>6951</v>
      </c>
      <c r="B4878" s="1" t="s">
        <v>10120</v>
      </c>
      <c r="C4878" s="1" t="s">
        <v>12390</v>
      </c>
      <c r="D4878" s="1">
        <v>1</v>
      </c>
      <c r="E4878" s="6">
        <v>1</v>
      </c>
      <c r="F4878" s="6">
        <v>90</v>
      </c>
      <c r="G4878" s="6" t="s">
        <v>6648</v>
      </c>
    </row>
    <row r="4879" spans="1:7" ht="14.4">
      <c r="A4879" s="6" t="s">
        <v>6072</v>
      </c>
      <c r="B4879" s="1" t="s">
        <v>10133</v>
      </c>
      <c r="C4879" s="1" t="s">
        <v>12388</v>
      </c>
      <c r="D4879" s="1">
        <v>1</v>
      </c>
      <c r="E4879" s="6">
        <v>1</v>
      </c>
      <c r="F4879" s="6">
        <v>90</v>
      </c>
      <c r="G4879" s="6" t="s">
        <v>6612</v>
      </c>
    </row>
    <row r="4880" spans="1:7" ht="14.4">
      <c r="A4880" s="6" t="s">
        <v>6954</v>
      </c>
      <c r="B4880" s="1" t="s">
        <v>10148</v>
      </c>
      <c r="C4880" s="1" t="s">
        <v>12386</v>
      </c>
      <c r="D4880" s="1">
        <v>1</v>
      </c>
      <c r="E4880" s="6">
        <v>1</v>
      </c>
      <c r="F4880" s="6">
        <v>90</v>
      </c>
      <c r="G4880" s="6" t="s">
        <v>6632</v>
      </c>
    </row>
    <row r="4881" spans="1:7" ht="14.4">
      <c r="A4881" s="6" t="s">
        <v>6955</v>
      </c>
      <c r="B4881" s="1" t="s">
        <v>10123</v>
      </c>
      <c r="C4881" s="1" t="s">
        <v>12355</v>
      </c>
      <c r="D4881" s="1">
        <v>1</v>
      </c>
      <c r="E4881" s="6">
        <v>1</v>
      </c>
      <c r="F4881" s="6">
        <v>90</v>
      </c>
      <c r="G4881" s="6" t="s">
        <v>6655</v>
      </c>
    </row>
    <row r="4882" spans="1:7" ht="14.4">
      <c r="A4882" s="6" t="s">
        <v>6956</v>
      </c>
      <c r="B4882" s="1" t="s">
        <v>9454</v>
      </c>
      <c r="C4882" s="1" t="s">
        <v>12390</v>
      </c>
      <c r="D4882" s="1">
        <v>1</v>
      </c>
      <c r="E4882" s="6">
        <v>1</v>
      </c>
      <c r="F4882" s="6">
        <v>90</v>
      </c>
      <c r="G4882" s="6" t="s">
        <v>6648</v>
      </c>
    </row>
    <row r="4883" spans="1:7" ht="14.4">
      <c r="A4883" s="6" t="s">
        <v>6957</v>
      </c>
      <c r="B4883" s="1" t="s">
        <v>9476</v>
      </c>
      <c r="C4883" s="1" t="s">
        <v>12403</v>
      </c>
      <c r="D4883" s="1">
        <v>1</v>
      </c>
      <c r="E4883" s="6">
        <v>1</v>
      </c>
      <c r="F4883" s="6">
        <v>90</v>
      </c>
      <c r="G4883" s="6" t="s">
        <v>6614</v>
      </c>
    </row>
    <row r="4884" spans="1:7" ht="14.4">
      <c r="A4884" s="6" t="s">
        <v>6958</v>
      </c>
      <c r="B4884" s="1" t="s">
        <v>10101</v>
      </c>
      <c r="C4884" s="1" t="s">
        <v>12376</v>
      </c>
      <c r="D4884" s="1">
        <v>1</v>
      </c>
      <c r="E4884" s="6">
        <v>1</v>
      </c>
      <c r="F4884" s="6">
        <v>90</v>
      </c>
      <c r="G4884" s="6" t="s">
        <v>6616</v>
      </c>
    </row>
    <row r="4885" spans="1:7" ht="14.4">
      <c r="A4885" s="6" t="s">
        <v>6959</v>
      </c>
      <c r="B4885" s="1" t="s">
        <v>10108</v>
      </c>
      <c r="C4885" s="1" t="s">
        <v>12404</v>
      </c>
      <c r="D4885" s="1">
        <v>1</v>
      </c>
      <c r="E4885" s="6">
        <v>1</v>
      </c>
      <c r="F4885" s="6">
        <v>90</v>
      </c>
      <c r="G4885" s="6" t="s">
        <v>6623</v>
      </c>
    </row>
    <row r="4886" spans="1:7" ht="14.4">
      <c r="A4886" s="6" t="s">
        <v>599</v>
      </c>
      <c r="B4886" s="1" t="s">
        <v>10102</v>
      </c>
      <c r="C4886" s="1" t="s">
        <v>12388</v>
      </c>
      <c r="D4886" s="1">
        <v>1</v>
      </c>
      <c r="E4886" s="6">
        <v>1</v>
      </c>
      <c r="F4886" s="6">
        <v>90</v>
      </c>
      <c r="G4886" s="6" t="s">
        <v>6612</v>
      </c>
    </row>
    <row r="4887" spans="1:7" ht="14.4">
      <c r="A4887" s="6" t="s">
        <v>6960</v>
      </c>
      <c r="B4887" s="1" t="s">
        <v>10138</v>
      </c>
      <c r="C4887" s="1" t="s">
        <v>12388</v>
      </c>
      <c r="D4887" s="1">
        <v>1</v>
      </c>
      <c r="E4887" s="6">
        <v>1</v>
      </c>
      <c r="F4887" s="6">
        <v>90</v>
      </c>
      <c r="G4887" s="6" t="s">
        <v>6630</v>
      </c>
    </row>
    <row r="4888" spans="1:7" ht="14.4">
      <c r="A4888" s="6" t="s">
        <v>6961</v>
      </c>
      <c r="B4888" s="1" t="s">
        <v>10105</v>
      </c>
      <c r="C4888" s="1" t="s">
        <v>12386</v>
      </c>
      <c r="D4888" s="1">
        <v>1</v>
      </c>
      <c r="E4888" s="6">
        <v>1</v>
      </c>
      <c r="F4888" s="6">
        <v>90</v>
      </c>
      <c r="G4888" s="6" t="s">
        <v>6655</v>
      </c>
    </row>
    <row r="4889" spans="1:7" ht="14.4">
      <c r="A4889" s="6" t="s">
        <v>6962</v>
      </c>
      <c r="B4889" s="1" t="s">
        <v>10108</v>
      </c>
      <c r="C4889" s="1" t="s">
        <v>12390</v>
      </c>
      <c r="D4889" s="1">
        <v>1</v>
      </c>
      <c r="E4889" s="6">
        <v>1</v>
      </c>
      <c r="F4889" s="6">
        <v>90</v>
      </c>
      <c r="G4889" s="6" t="s">
        <v>6616</v>
      </c>
    </row>
    <row r="4890" spans="1:7" ht="14.4">
      <c r="A4890" s="6" t="s">
        <v>952</v>
      </c>
      <c r="B4890" s="1" t="s">
        <v>10120</v>
      </c>
      <c r="C4890" s="1" t="s">
        <v>12386</v>
      </c>
      <c r="D4890" s="1">
        <v>1</v>
      </c>
      <c r="E4890" s="6">
        <v>1</v>
      </c>
      <c r="F4890" s="6">
        <v>90</v>
      </c>
      <c r="G4890" s="6" t="s">
        <v>6632</v>
      </c>
    </row>
    <row r="4891" spans="1:7" ht="14.4">
      <c r="A4891" s="6" t="s">
        <v>6963</v>
      </c>
      <c r="B4891" s="1" t="s">
        <v>9516</v>
      </c>
      <c r="C4891" s="1" t="s">
        <v>12354</v>
      </c>
      <c r="D4891" s="1">
        <v>1</v>
      </c>
      <c r="E4891" s="6">
        <v>1</v>
      </c>
      <c r="F4891" s="6">
        <v>90</v>
      </c>
      <c r="G4891" s="6" t="s">
        <v>6618</v>
      </c>
    </row>
    <row r="4892" spans="1:7" ht="14.4">
      <c r="A4892" s="6" t="s">
        <v>6964</v>
      </c>
      <c r="B4892" s="1" t="s">
        <v>10130</v>
      </c>
      <c r="C4892" s="1" t="s">
        <v>12405</v>
      </c>
      <c r="D4892" s="1">
        <v>1</v>
      </c>
      <c r="E4892" s="6">
        <v>1</v>
      </c>
      <c r="F4892" s="6">
        <v>90</v>
      </c>
      <c r="G4892" s="6" t="s">
        <v>6632</v>
      </c>
    </row>
    <row r="4893" spans="1:7" ht="14.4">
      <c r="A4893" s="6" t="s">
        <v>6965</v>
      </c>
      <c r="B4893" s="1" t="s">
        <v>10149</v>
      </c>
      <c r="C4893" s="1" t="s">
        <v>12373</v>
      </c>
      <c r="D4893" s="1">
        <v>1</v>
      </c>
      <c r="E4893" s="6">
        <v>1</v>
      </c>
      <c r="F4893" s="6">
        <v>90</v>
      </c>
      <c r="G4893" s="6" t="s">
        <v>6627</v>
      </c>
    </row>
    <row r="4894" spans="1:7" ht="14.4">
      <c r="A4894" s="6" t="s">
        <v>6966</v>
      </c>
      <c r="B4894" s="1" t="s">
        <v>10106</v>
      </c>
      <c r="C4894" s="1" t="s">
        <v>11744</v>
      </c>
      <c r="D4894" s="1">
        <v>1</v>
      </c>
      <c r="E4894" s="6">
        <v>1</v>
      </c>
      <c r="F4894" s="6">
        <v>90</v>
      </c>
      <c r="G4894" s="6" t="s">
        <v>6632</v>
      </c>
    </row>
    <row r="4895" spans="1:7" ht="14.4">
      <c r="A4895" s="6" t="s">
        <v>6967</v>
      </c>
      <c r="B4895" s="1" t="s">
        <v>9397</v>
      </c>
      <c r="C4895" s="1" t="s">
        <v>12366</v>
      </c>
      <c r="D4895" s="1">
        <v>1</v>
      </c>
      <c r="E4895" s="6">
        <v>1</v>
      </c>
      <c r="F4895" s="6">
        <v>90</v>
      </c>
      <c r="G4895" s="6" t="s">
        <v>6623</v>
      </c>
    </row>
    <row r="4896" spans="1:7" ht="14.4">
      <c r="A4896" s="6" t="s">
        <v>6968</v>
      </c>
      <c r="B4896" s="1" t="s">
        <v>10150</v>
      </c>
      <c r="C4896" s="1" t="s">
        <v>11744</v>
      </c>
      <c r="D4896" s="1">
        <v>1</v>
      </c>
      <c r="E4896" s="6">
        <v>1</v>
      </c>
      <c r="F4896" s="6">
        <v>90</v>
      </c>
      <c r="G4896" s="6" t="s">
        <v>6618</v>
      </c>
    </row>
    <row r="4897" spans="1:7" ht="14.4">
      <c r="A4897" s="6" t="s">
        <v>6969</v>
      </c>
      <c r="B4897" s="1" t="s">
        <v>9527</v>
      </c>
      <c r="C4897" s="1" t="s">
        <v>12404</v>
      </c>
      <c r="D4897" s="1">
        <v>1</v>
      </c>
      <c r="E4897" s="6">
        <v>1</v>
      </c>
      <c r="F4897" s="6">
        <v>90</v>
      </c>
      <c r="G4897" s="6" t="s">
        <v>6632</v>
      </c>
    </row>
    <row r="4898" spans="1:7" ht="14.4">
      <c r="A4898" s="6" t="s">
        <v>6970</v>
      </c>
      <c r="B4898" s="1" t="s">
        <v>9397</v>
      </c>
      <c r="C4898" s="1" t="s">
        <v>12386</v>
      </c>
      <c r="D4898" s="1">
        <v>1</v>
      </c>
      <c r="E4898" s="6">
        <v>1</v>
      </c>
      <c r="F4898" s="6">
        <v>90</v>
      </c>
      <c r="G4898" s="6" t="s">
        <v>6618</v>
      </c>
    </row>
    <row r="4899" spans="1:7" ht="14.4">
      <c r="A4899" s="6" t="s">
        <v>6971</v>
      </c>
      <c r="B4899" s="1" t="s">
        <v>10099</v>
      </c>
      <c r="C4899" s="1" t="s">
        <v>12355</v>
      </c>
      <c r="D4899" s="1">
        <v>1</v>
      </c>
      <c r="E4899" s="6">
        <v>1</v>
      </c>
      <c r="F4899" s="6">
        <v>90</v>
      </c>
      <c r="G4899" s="6" t="s">
        <v>6630</v>
      </c>
    </row>
    <row r="4900" spans="1:7" ht="14.4">
      <c r="A4900" s="6" t="s">
        <v>6972</v>
      </c>
      <c r="B4900" s="1" t="s">
        <v>10151</v>
      </c>
      <c r="C4900" s="1" t="s">
        <v>12406</v>
      </c>
      <c r="D4900" s="1">
        <v>1</v>
      </c>
      <c r="E4900" s="6">
        <v>1</v>
      </c>
      <c r="F4900" s="6">
        <v>90</v>
      </c>
      <c r="G4900" s="6" t="s">
        <v>6623</v>
      </c>
    </row>
    <row r="4901" spans="1:7" ht="14.4">
      <c r="A4901" s="6" t="s">
        <v>6973</v>
      </c>
      <c r="B4901" s="1" t="s">
        <v>10152</v>
      </c>
      <c r="C4901" s="1" t="s">
        <v>12407</v>
      </c>
      <c r="D4901" s="1">
        <v>1</v>
      </c>
      <c r="E4901" s="6">
        <v>1</v>
      </c>
      <c r="F4901" s="6">
        <v>90</v>
      </c>
      <c r="G4901" s="6" t="s">
        <v>6655</v>
      </c>
    </row>
    <row r="4902" spans="1:7" ht="14.4">
      <c r="A4902" s="6" t="s">
        <v>6974</v>
      </c>
      <c r="B4902" s="1" t="s">
        <v>9454</v>
      </c>
      <c r="C4902" s="1" t="s">
        <v>12388</v>
      </c>
      <c r="D4902" s="1">
        <v>1</v>
      </c>
      <c r="E4902" s="6">
        <v>1</v>
      </c>
      <c r="F4902" s="6">
        <v>90</v>
      </c>
      <c r="G4902" s="6" t="s">
        <v>6620</v>
      </c>
    </row>
    <row r="4903" spans="1:7" ht="14.4">
      <c r="A4903" s="6" t="s">
        <v>6975</v>
      </c>
      <c r="B4903" s="1" t="s">
        <v>10101</v>
      </c>
      <c r="C4903" s="1" t="s">
        <v>12388</v>
      </c>
      <c r="D4903" s="1">
        <v>1</v>
      </c>
      <c r="E4903" s="6">
        <v>1</v>
      </c>
      <c r="F4903" s="6">
        <v>90</v>
      </c>
      <c r="G4903" s="6" t="s">
        <v>6612</v>
      </c>
    </row>
    <row r="4904" spans="1:7" ht="14.4">
      <c r="A4904" s="6" t="s">
        <v>6976</v>
      </c>
      <c r="B4904" s="1" t="s">
        <v>10153</v>
      </c>
      <c r="C4904" s="1" t="s">
        <v>11744</v>
      </c>
      <c r="D4904" s="1">
        <v>1</v>
      </c>
      <c r="E4904" s="6">
        <v>1</v>
      </c>
      <c r="F4904" s="6">
        <v>90</v>
      </c>
      <c r="G4904" s="6" t="s">
        <v>6630</v>
      </c>
    </row>
    <row r="4905" spans="1:7" ht="14.4">
      <c r="A4905" s="6" t="s">
        <v>6977</v>
      </c>
      <c r="B4905" s="1" t="s">
        <v>10154</v>
      </c>
      <c r="C4905" s="1" t="s">
        <v>12365</v>
      </c>
      <c r="D4905" s="1">
        <v>1</v>
      </c>
      <c r="E4905" s="6">
        <v>1</v>
      </c>
      <c r="F4905" s="6">
        <v>90</v>
      </c>
      <c r="G4905" s="6" t="s">
        <v>6630</v>
      </c>
    </row>
    <row r="4906" spans="1:7" ht="14.4">
      <c r="A4906" s="6" t="s">
        <v>6978</v>
      </c>
      <c r="B4906" s="1" t="s">
        <v>10120</v>
      </c>
      <c r="C4906" s="1" t="s">
        <v>12367</v>
      </c>
      <c r="D4906" s="1">
        <v>1</v>
      </c>
      <c r="E4906" s="6">
        <v>1</v>
      </c>
      <c r="F4906" s="6">
        <v>90</v>
      </c>
      <c r="G4906" s="6" t="s">
        <v>6616</v>
      </c>
    </row>
    <row r="4907" spans="1:7" ht="14.4">
      <c r="A4907" s="6" t="s">
        <v>6979</v>
      </c>
      <c r="B4907" s="1" t="s">
        <v>10108</v>
      </c>
      <c r="C4907" s="1" t="s">
        <v>11744</v>
      </c>
      <c r="D4907" s="1">
        <v>1</v>
      </c>
      <c r="E4907" s="6">
        <v>1</v>
      </c>
      <c r="F4907" s="6">
        <v>90</v>
      </c>
      <c r="G4907" s="6" t="s">
        <v>6628</v>
      </c>
    </row>
    <row r="4908" spans="1:7" ht="14.4">
      <c r="A4908" s="6" t="s">
        <v>6980</v>
      </c>
      <c r="B4908" s="1" t="s">
        <v>10123</v>
      </c>
      <c r="C4908" s="1" t="s">
        <v>12361</v>
      </c>
      <c r="D4908" s="1">
        <v>1</v>
      </c>
      <c r="E4908" s="6">
        <v>1</v>
      </c>
      <c r="F4908" s="6">
        <v>90</v>
      </c>
      <c r="G4908" s="6" t="s">
        <v>6630</v>
      </c>
    </row>
    <row r="4909" spans="1:7" ht="14.4">
      <c r="A4909" s="6" t="s">
        <v>6981</v>
      </c>
      <c r="B4909" s="1" t="s">
        <v>9454</v>
      </c>
      <c r="C4909" s="1" t="s">
        <v>12388</v>
      </c>
      <c r="D4909" s="1">
        <v>1</v>
      </c>
      <c r="E4909" s="6">
        <v>1</v>
      </c>
      <c r="F4909" s="6">
        <v>90</v>
      </c>
      <c r="G4909" s="6" t="s">
        <v>6632</v>
      </c>
    </row>
    <row r="4910" spans="1:7" ht="14.4">
      <c r="A4910" s="6" t="s">
        <v>6892</v>
      </c>
      <c r="B4910" s="1" t="s">
        <v>10098</v>
      </c>
      <c r="C4910" s="1" t="s">
        <v>12388</v>
      </c>
      <c r="D4910" s="1">
        <v>1</v>
      </c>
      <c r="E4910" s="6">
        <v>1</v>
      </c>
      <c r="F4910" s="6">
        <v>90</v>
      </c>
      <c r="G4910" s="6" t="s">
        <v>6612</v>
      </c>
    </row>
    <row r="4911" spans="1:7" ht="14.4">
      <c r="A4911" s="6" t="s">
        <v>6984</v>
      </c>
      <c r="B4911" s="1" t="s">
        <v>10105</v>
      </c>
      <c r="C4911" s="1" t="s">
        <v>12351</v>
      </c>
      <c r="D4911" s="1">
        <v>1</v>
      </c>
      <c r="E4911" s="6">
        <v>1</v>
      </c>
      <c r="F4911" s="6">
        <v>90</v>
      </c>
      <c r="G4911" s="6" t="s">
        <v>6616</v>
      </c>
    </row>
    <row r="4912" spans="1:7" ht="14.4">
      <c r="A4912" s="6" t="s">
        <v>6985</v>
      </c>
      <c r="B4912" s="1" t="s">
        <v>10155</v>
      </c>
      <c r="C4912" s="1" t="s">
        <v>12408</v>
      </c>
      <c r="D4912" s="1">
        <v>1</v>
      </c>
      <c r="E4912" s="6">
        <v>1</v>
      </c>
      <c r="F4912" s="6">
        <v>90</v>
      </c>
      <c r="G4912" s="6" t="s">
        <v>6630</v>
      </c>
    </row>
    <row r="4913" spans="1:7" ht="14.4">
      <c r="A4913" s="6" t="s">
        <v>6986</v>
      </c>
      <c r="B4913" s="1" t="s">
        <v>10098</v>
      </c>
      <c r="C4913" s="1" t="s">
        <v>12388</v>
      </c>
      <c r="D4913" s="1">
        <v>1</v>
      </c>
      <c r="E4913" s="6">
        <v>1</v>
      </c>
      <c r="F4913" s="6">
        <v>90</v>
      </c>
      <c r="G4913" s="6" t="s">
        <v>6620</v>
      </c>
    </row>
    <row r="4914" spans="1:7" ht="14.4">
      <c r="A4914" s="6" t="s">
        <v>6987</v>
      </c>
      <c r="B4914" s="1" t="s">
        <v>8898</v>
      </c>
      <c r="C4914" s="1" t="s">
        <v>12358</v>
      </c>
      <c r="D4914" s="1">
        <v>1</v>
      </c>
      <c r="E4914" s="6">
        <v>1</v>
      </c>
      <c r="F4914" s="6">
        <v>90</v>
      </c>
      <c r="G4914" s="6" t="s">
        <v>6623</v>
      </c>
    </row>
    <row r="4915" spans="1:7" ht="14.4">
      <c r="A4915" s="6" t="s">
        <v>6989</v>
      </c>
      <c r="B4915" s="1" t="s">
        <v>10156</v>
      </c>
      <c r="C4915" s="1" t="s">
        <v>12373</v>
      </c>
      <c r="D4915" s="1">
        <v>1</v>
      </c>
      <c r="E4915" s="6">
        <v>1</v>
      </c>
      <c r="F4915" s="6">
        <v>90</v>
      </c>
      <c r="G4915" s="6" t="s">
        <v>6630</v>
      </c>
    </row>
    <row r="4916" spans="1:7" ht="14.4">
      <c r="A4916" s="6" t="s">
        <v>6990</v>
      </c>
      <c r="B4916" s="1" t="s">
        <v>10157</v>
      </c>
      <c r="C4916" s="1" t="s">
        <v>12365</v>
      </c>
      <c r="D4916" s="1">
        <v>1</v>
      </c>
      <c r="E4916" s="6">
        <v>1</v>
      </c>
      <c r="F4916" s="6">
        <v>90</v>
      </c>
      <c r="G4916" s="6" t="s">
        <v>6632</v>
      </c>
    </row>
    <row r="4917" spans="1:7" ht="14.4">
      <c r="A4917" s="6" t="s">
        <v>8670</v>
      </c>
      <c r="B4917" s="1" t="s">
        <v>10158</v>
      </c>
      <c r="C4917" s="1" t="s">
        <v>11746</v>
      </c>
      <c r="D4917" s="1">
        <v>1</v>
      </c>
      <c r="E4917" s="6">
        <v>1</v>
      </c>
      <c r="F4917" s="6">
        <v>90</v>
      </c>
      <c r="G4917" s="6" t="s">
        <v>7013</v>
      </c>
    </row>
    <row r="4918" spans="1:7" ht="14.4">
      <c r="A4918" s="6" t="s">
        <v>1724</v>
      </c>
      <c r="B4918" s="1" t="s">
        <v>10159</v>
      </c>
      <c r="C4918" s="1" t="s">
        <v>11746</v>
      </c>
      <c r="D4918" s="1">
        <v>1</v>
      </c>
      <c r="E4918" s="6">
        <v>1</v>
      </c>
      <c r="F4918" s="6">
        <v>90</v>
      </c>
      <c r="G4918" s="6" t="s">
        <v>7013</v>
      </c>
    </row>
    <row r="4919" spans="1:7" ht="14.4">
      <c r="A4919" s="6" t="s">
        <v>7014</v>
      </c>
      <c r="B4919" s="1" t="s">
        <v>9427</v>
      </c>
      <c r="C4919" s="1" t="s">
        <v>11746</v>
      </c>
      <c r="D4919" s="1">
        <v>1</v>
      </c>
      <c r="E4919" s="6">
        <v>1</v>
      </c>
      <c r="F4919" s="6">
        <v>90</v>
      </c>
      <c r="G4919" s="6" t="s">
        <v>7013</v>
      </c>
    </row>
    <row r="4920" spans="1:7" ht="14.4">
      <c r="A4920" s="6" t="s">
        <v>7015</v>
      </c>
      <c r="B4920" s="1" t="s">
        <v>8818</v>
      </c>
      <c r="C4920" s="1" t="s">
        <v>11746</v>
      </c>
      <c r="D4920" s="1">
        <v>2</v>
      </c>
      <c r="E4920" s="6">
        <v>1</v>
      </c>
      <c r="F4920" s="6">
        <v>180</v>
      </c>
      <c r="G4920" s="6" t="s">
        <v>7016</v>
      </c>
    </row>
    <row r="4921" spans="1:7" ht="14.4">
      <c r="A4921" s="6" t="s">
        <v>4842</v>
      </c>
      <c r="B4921" s="1" t="s">
        <v>9545</v>
      </c>
      <c r="C4921" s="1" t="s">
        <v>11746</v>
      </c>
      <c r="D4921" s="1">
        <v>1</v>
      </c>
      <c r="E4921" s="6">
        <v>1</v>
      </c>
      <c r="F4921" s="6">
        <v>90</v>
      </c>
      <c r="G4921" s="6" t="s">
        <v>7039</v>
      </c>
    </row>
    <row r="4922" spans="1:7" ht="14.4">
      <c r="A4922" s="6" t="s">
        <v>7018</v>
      </c>
      <c r="B4922" s="1" t="s">
        <v>10160</v>
      </c>
      <c r="C4922" s="1" t="s">
        <v>11746</v>
      </c>
      <c r="D4922" s="1">
        <v>1</v>
      </c>
      <c r="E4922" s="6">
        <v>1</v>
      </c>
      <c r="F4922" s="6">
        <v>90</v>
      </c>
      <c r="G4922" s="6" t="s">
        <v>7013</v>
      </c>
    </row>
    <row r="4923" spans="1:7" ht="14.4">
      <c r="A4923" s="6" t="s">
        <v>7019</v>
      </c>
      <c r="B4923" s="1" t="s">
        <v>9464</v>
      </c>
      <c r="C4923" s="1" t="s">
        <v>11746</v>
      </c>
      <c r="D4923" s="1">
        <v>1</v>
      </c>
      <c r="E4923" s="6">
        <v>1</v>
      </c>
      <c r="F4923" s="6">
        <v>90</v>
      </c>
      <c r="G4923" s="6" t="s">
        <v>7016</v>
      </c>
    </row>
    <row r="4924" spans="1:7" ht="14.4">
      <c r="A4924" s="6" t="s">
        <v>7020</v>
      </c>
      <c r="B4924" s="1" t="s">
        <v>9386</v>
      </c>
      <c r="C4924" s="1" t="s">
        <v>11746</v>
      </c>
      <c r="D4924" s="1">
        <v>1</v>
      </c>
      <c r="E4924" s="6">
        <v>1</v>
      </c>
      <c r="F4924" s="6">
        <v>90</v>
      </c>
      <c r="G4924" s="6" t="s">
        <v>7021</v>
      </c>
    </row>
    <row r="4925" spans="1:7" ht="14.4">
      <c r="A4925" s="6" t="s">
        <v>7023</v>
      </c>
      <c r="B4925" s="1" t="s">
        <v>10161</v>
      </c>
      <c r="C4925" s="1" t="s">
        <v>11746</v>
      </c>
      <c r="D4925" s="1">
        <v>1</v>
      </c>
      <c r="E4925" s="6">
        <v>1</v>
      </c>
      <c r="F4925" s="6">
        <v>90</v>
      </c>
      <c r="G4925" s="6" t="s">
        <v>7024</v>
      </c>
    </row>
    <row r="4926" spans="1:7" ht="14.4">
      <c r="A4926" s="6" t="s">
        <v>7026</v>
      </c>
      <c r="B4926" s="1" t="s">
        <v>10162</v>
      </c>
      <c r="C4926" s="1" t="s">
        <v>11746</v>
      </c>
      <c r="D4926" s="1">
        <v>1</v>
      </c>
      <c r="E4926" s="6">
        <v>1</v>
      </c>
      <c r="F4926" s="6">
        <v>90</v>
      </c>
      <c r="G4926" s="6" t="s">
        <v>7021</v>
      </c>
    </row>
    <row r="4927" spans="1:7" ht="14.4">
      <c r="A4927" s="6" t="s">
        <v>8672</v>
      </c>
      <c r="B4927" s="1" t="s">
        <v>10160</v>
      </c>
      <c r="C4927" s="1" t="s">
        <v>12409</v>
      </c>
      <c r="D4927" s="1">
        <v>1</v>
      </c>
      <c r="E4927" s="6">
        <v>1</v>
      </c>
      <c r="F4927" s="6">
        <v>90</v>
      </c>
      <c r="G4927" s="6" t="s">
        <v>7071</v>
      </c>
    </row>
    <row r="4928" spans="1:7" ht="14.4">
      <c r="A4928" s="6" t="s">
        <v>4446</v>
      </c>
      <c r="B4928" s="1" t="s">
        <v>10160</v>
      </c>
      <c r="C4928" s="1" t="s">
        <v>11746</v>
      </c>
      <c r="D4928" s="1">
        <v>1</v>
      </c>
      <c r="E4928" s="6">
        <v>1</v>
      </c>
      <c r="F4928" s="6">
        <v>90</v>
      </c>
      <c r="G4928" s="6" t="s">
        <v>7029</v>
      </c>
    </row>
    <row r="4929" spans="1:7" ht="14.4">
      <c r="A4929" s="6" t="s">
        <v>7031</v>
      </c>
      <c r="B4929" s="1" t="s">
        <v>9443</v>
      </c>
      <c r="C4929" s="1" t="s">
        <v>11746</v>
      </c>
      <c r="D4929" s="1">
        <v>1</v>
      </c>
      <c r="E4929" s="6">
        <v>1</v>
      </c>
      <c r="F4929" s="6">
        <v>90</v>
      </c>
      <c r="G4929" s="6" t="s">
        <v>7013</v>
      </c>
    </row>
    <row r="4930" spans="1:7" ht="14.4">
      <c r="A4930" s="6" t="s">
        <v>7032</v>
      </c>
      <c r="B4930" s="1" t="s">
        <v>9367</v>
      </c>
      <c r="C4930" s="1" t="s">
        <v>11746</v>
      </c>
      <c r="D4930" s="1">
        <v>1</v>
      </c>
      <c r="E4930" s="6">
        <v>1</v>
      </c>
      <c r="F4930" s="6">
        <v>90</v>
      </c>
      <c r="G4930" s="6" t="s">
        <v>7016</v>
      </c>
    </row>
    <row r="4931" spans="1:7" ht="14.4">
      <c r="A4931" s="6" t="s">
        <v>7033</v>
      </c>
      <c r="B4931" s="1" t="s">
        <v>9400</v>
      </c>
      <c r="C4931" s="1" t="s">
        <v>11746</v>
      </c>
      <c r="D4931" s="1">
        <v>1</v>
      </c>
      <c r="E4931" s="6">
        <v>1</v>
      </c>
      <c r="F4931" s="6">
        <v>90</v>
      </c>
      <c r="G4931" s="6" t="s">
        <v>7024</v>
      </c>
    </row>
    <row r="4932" spans="1:7" ht="14.4">
      <c r="A4932" s="6" t="s">
        <v>8674</v>
      </c>
      <c r="B4932" s="1" t="s">
        <v>9433</v>
      </c>
      <c r="C4932" s="1" t="s">
        <v>11746</v>
      </c>
      <c r="D4932" s="1">
        <v>1</v>
      </c>
      <c r="E4932" s="6">
        <v>1</v>
      </c>
      <c r="F4932" s="6">
        <v>90</v>
      </c>
      <c r="G4932" s="6" t="s">
        <v>7013</v>
      </c>
    </row>
    <row r="4933" spans="1:7" ht="14.4">
      <c r="A4933" s="6" t="s">
        <v>7035</v>
      </c>
      <c r="B4933" s="1" t="s">
        <v>9400</v>
      </c>
      <c r="C4933" s="1" t="s">
        <v>11754</v>
      </c>
      <c r="D4933" s="1">
        <v>1</v>
      </c>
      <c r="E4933" s="6">
        <v>1</v>
      </c>
      <c r="F4933" s="6">
        <v>90</v>
      </c>
      <c r="G4933" s="6" t="s">
        <v>7013</v>
      </c>
    </row>
    <row r="4934" spans="1:7" ht="14.4">
      <c r="A4934" s="6" t="s">
        <v>7036</v>
      </c>
      <c r="B4934" s="1" t="s">
        <v>10163</v>
      </c>
      <c r="C4934" s="1" t="s">
        <v>11746</v>
      </c>
      <c r="D4934" s="1">
        <v>1</v>
      </c>
      <c r="E4934" s="6">
        <v>1</v>
      </c>
      <c r="F4934" s="6">
        <v>90</v>
      </c>
      <c r="G4934" s="6" t="s">
        <v>7016</v>
      </c>
    </row>
    <row r="4935" spans="1:7" ht="14.4">
      <c r="A4935" s="6" t="s">
        <v>7037</v>
      </c>
      <c r="B4935" s="1" t="s">
        <v>9464</v>
      </c>
      <c r="C4935" s="1" t="s">
        <v>11746</v>
      </c>
      <c r="D4935" s="1">
        <v>1</v>
      </c>
      <c r="E4935" s="6">
        <v>1</v>
      </c>
      <c r="F4935" s="6">
        <v>90</v>
      </c>
      <c r="G4935" s="6" t="s">
        <v>7029</v>
      </c>
    </row>
    <row r="4936" spans="1:7" ht="14.4">
      <c r="A4936" s="6" t="s">
        <v>7038</v>
      </c>
      <c r="B4936" s="1" t="s">
        <v>9429</v>
      </c>
      <c r="C4936" s="1" t="s">
        <v>11746</v>
      </c>
      <c r="D4936" s="1">
        <v>1</v>
      </c>
      <c r="E4936" s="6">
        <v>1</v>
      </c>
      <c r="F4936" s="6">
        <v>90</v>
      </c>
      <c r="G4936" s="6" t="s">
        <v>7021</v>
      </c>
    </row>
    <row r="4937" spans="1:7" ht="14.4">
      <c r="A4937" s="6" t="s">
        <v>8676</v>
      </c>
      <c r="B4937" s="1" t="s">
        <v>9308</v>
      </c>
      <c r="C4937" s="1" t="s">
        <v>12409</v>
      </c>
      <c r="D4937" s="1">
        <v>1</v>
      </c>
      <c r="E4937" s="6">
        <v>1</v>
      </c>
      <c r="F4937" s="6">
        <v>90</v>
      </c>
      <c r="G4937" s="6" t="s">
        <v>7071</v>
      </c>
    </row>
    <row r="4938" spans="1:7" ht="14.4">
      <c r="A4938" s="6" t="s">
        <v>7040</v>
      </c>
      <c r="B4938" s="1" t="s">
        <v>9424</v>
      </c>
      <c r="C4938" s="1" t="s">
        <v>11746</v>
      </c>
      <c r="D4938" s="1">
        <v>1</v>
      </c>
      <c r="E4938" s="6">
        <v>1</v>
      </c>
      <c r="F4938" s="6">
        <v>90</v>
      </c>
      <c r="G4938" s="6" t="s">
        <v>7013</v>
      </c>
    </row>
    <row r="4939" spans="1:7" ht="14.4">
      <c r="A4939" s="6" t="s">
        <v>8677</v>
      </c>
      <c r="B4939" s="1" t="s">
        <v>10164</v>
      </c>
      <c r="C4939" s="1" t="s">
        <v>11746</v>
      </c>
      <c r="D4939" s="1">
        <v>1</v>
      </c>
      <c r="E4939" s="6">
        <v>1</v>
      </c>
      <c r="F4939" s="6">
        <v>90</v>
      </c>
      <c r="G4939" s="6" t="s">
        <v>7039</v>
      </c>
    </row>
    <row r="4940" spans="1:7" ht="14.4">
      <c r="A4940" s="6" t="s">
        <v>3796</v>
      </c>
      <c r="B4940" s="1" t="s">
        <v>9427</v>
      </c>
      <c r="C4940" s="1" t="s">
        <v>11751</v>
      </c>
      <c r="D4940" s="1">
        <v>1</v>
      </c>
      <c r="E4940" s="6">
        <v>1</v>
      </c>
      <c r="F4940" s="6">
        <v>90</v>
      </c>
      <c r="G4940" s="6" t="s">
        <v>7024</v>
      </c>
    </row>
    <row r="4941" spans="1:7" ht="14.4">
      <c r="A4941" s="6" t="s">
        <v>7042</v>
      </c>
      <c r="B4941" s="1" t="s">
        <v>9396</v>
      </c>
      <c r="C4941" s="1" t="s">
        <v>11746</v>
      </c>
      <c r="D4941" s="1">
        <v>1</v>
      </c>
      <c r="E4941" s="6">
        <v>1</v>
      </c>
      <c r="F4941" s="6">
        <v>90</v>
      </c>
      <c r="G4941" s="6" t="s">
        <v>7021</v>
      </c>
    </row>
    <row r="4942" spans="1:7" ht="14.4">
      <c r="A4942" s="6" t="s">
        <v>7043</v>
      </c>
      <c r="B4942" s="1" t="s">
        <v>9523</v>
      </c>
      <c r="C4942" s="1" t="s">
        <v>11746</v>
      </c>
      <c r="D4942" s="1">
        <v>1</v>
      </c>
      <c r="E4942" s="6">
        <v>1</v>
      </c>
      <c r="F4942" s="6">
        <v>90</v>
      </c>
      <c r="G4942" s="6" t="s">
        <v>7013</v>
      </c>
    </row>
    <row r="4943" spans="1:7" ht="14.4">
      <c r="A4943" s="6" t="s">
        <v>2745</v>
      </c>
      <c r="B4943" s="1" t="s">
        <v>9523</v>
      </c>
      <c r="C4943" s="1" t="s">
        <v>11746</v>
      </c>
      <c r="D4943" s="1">
        <v>1</v>
      </c>
      <c r="E4943" s="6">
        <v>1</v>
      </c>
      <c r="F4943" s="6">
        <v>90</v>
      </c>
      <c r="G4943" s="6" t="s">
        <v>7039</v>
      </c>
    </row>
    <row r="4944" spans="1:7" ht="14.4">
      <c r="A4944" s="6" t="s">
        <v>7048</v>
      </c>
      <c r="B4944" s="1" t="s">
        <v>9427</v>
      </c>
      <c r="C4944" s="1" t="s">
        <v>11746</v>
      </c>
      <c r="D4944" s="1">
        <v>1</v>
      </c>
      <c r="E4944" s="6">
        <v>1</v>
      </c>
      <c r="F4944" s="6">
        <v>90</v>
      </c>
      <c r="G4944" s="6" t="s">
        <v>7029</v>
      </c>
    </row>
    <row r="4945" spans="1:7" ht="14.4">
      <c r="A4945" s="6" t="s">
        <v>8678</v>
      </c>
      <c r="B4945" s="1" t="s">
        <v>9400</v>
      </c>
      <c r="C4945" s="1" t="s">
        <v>11745</v>
      </c>
      <c r="D4945" s="1">
        <v>1</v>
      </c>
      <c r="E4945" s="6">
        <v>1</v>
      </c>
      <c r="F4945" s="6">
        <v>90</v>
      </c>
      <c r="G4945" s="6" t="s">
        <v>7120</v>
      </c>
    </row>
    <row r="4946" spans="1:7" ht="14.4">
      <c r="A4946" s="6" t="s">
        <v>7050</v>
      </c>
      <c r="B4946" s="1" t="s">
        <v>9388</v>
      </c>
      <c r="C4946" s="1" t="s">
        <v>11746</v>
      </c>
      <c r="D4946" s="1">
        <v>1</v>
      </c>
      <c r="E4946" s="6">
        <v>1</v>
      </c>
      <c r="F4946" s="6">
        <v>90</v>
      </c>
      <c r="G4946" s="6" t="s">
        <v>7021</v>
      </c>
    </row>
    <row r="4947" spans="1:7" ht="14.4">
      <c r="A4947" s="6" t="s">
        <v>7052</v>
      </c>
      <c r="B4947" s="1" t="s">
        <v>9433</v>
      </c>
      <c r="C4947" s="1" t="s">
        <v>11746</v>
      </c>
      <c r="D4947" s="1">
        <v>2</v>
      </c>
      <c r="E4947" s="6">
        <v>1</v>
      </c>
      <c r="F4947" s="6">
        <v>180</v>
      </c>
      <c r="G4947" s="6" t="s">
        <v>7013</v>
      </c>
    </row>
    <row r="4948" spans="1:7" ht="14.4">
      <c r="A4948" s="6" t="s">
        <v>7054</v>
      </c>
      <c r="B4948" s="1" t="s">
        <v>8818</v>
      </c>
      <c r="C4948" s="1" t="s">
        <v>11746</v>
      </c>
      <c r="D4948" s="1">
        <v>1</v>
      </c>
      <c r="E4948" s="6">
        <v>1</v>
      </c>
      <c r="F4948" s="6">
        <v>90</v>
      </c>
      <c r="G4948" s="6" t="s">
        <v>7013</v>
      </c>
    </row>
    <row r="4949" spans="1:7" ht="14.4">
      <c r="A4949" s="6" t="s">
        <v>7055</v>
      </c>
      <c r="B4949" s="1" t="s">
        <v>9427</v>
      </c>
      <c r="C4949" s="1" t="s">
        <v>11746</v>
      </c>
      <c r="D4949" s="1">
        <v>1</v>
      </c>
      <c r="E4949" s="6">
        <v>1</v>
      </c>
      <c r="F4949" s="6">
        <v>90</v>
      </c>
      <c r="G4949" s="6" t="s">
        <v>7013</v>
      </c>
    </row>
    <row r="4950" spans="1:7" ht="14.4">
      <c r="A4950" s="6" t="s">
        <v>7056</v>
      </c>
      <c r="B4950" s="1" t="s">
        <v>9429</v>
      </c>
      <c r="C4950" s="1" t="s">
        <v>11746</v>
      </c>
      <c r="D4950" s="1">
        <v>1</v>
      </c>
      <c r="E4950" s="6">
        <v>1</v>
      </c>
      <c r="F4950" s="6">
        <v>90</v>
      </c>
      <c r="G4950" s="6" t="s">
        <v>7024</v>
      </c>
    </row>
    <row r="4951" spans="1:7" ht="14.4">
      <c r="A4951" s="6" t="s">
        <v>8679</v>
      </c>
      <c r="B4951" s="1" t="s">
        <v>10165</v>
      </c>
      <c r="C4951" s="1" t="s">
        <v>12410</v>
      </c>
      <c r="D4951" s="1">
        <v>1</v>
      </c>
      <c r="E4951" s="6">
        <v>1</v>
      </c>
      <c r="F4951" s="6">
        <v>90</v>
      </c>
      <c r="G4951" s="6" t="s">
        <v>7071</v>
      </c>
    </row>
    <row r="4952" spans="1:7" ht="14.4">
      <c r="A4952" s="6" t="s">
        <v>7064</v>
      </c>
      <c r="B4952" s="1" t="s">
        <v>10166</v>
      </c>
      <c r="C4952" s="1" t="s">
        <v>11746</v>
      </c>
      <c r="D4952" s="1">
        <v>1</v>
      </c>
      <c r="E4952" s="6">
        <v>1</v>
      </c>
      <c r="F4952" s="6">
        <v>90</v>
      </c>
      <c r="G4952" s="6" t="s">
        <v>7013</v>
      </c>
    </row>
    <row r="4953" spans="1:7" ht="14.4">
      <c r="A4953" s="6" t="s">
        <v>7067</v>
      </c>
      <c r="B4953" s="1" t="s">
        <v>10167</v>
      </c>
      <c r="C4953" s="1" t="s">
        <v>11746</v>
      </c>
      <c r="D4953" s="1">
        <v>1</v>
      </c>
      <c r="E4953" s="6">
        <v>1</v>
      </c>
      <c r="F4953" s="6">
        <v>90</v>
      </c>
      <c r="G4953" s="6" t="s">
        <v>7029</v>
      </c>
    </row>
    <row r="4954" spans="1:7" ht="14.4">
      <c r="A4954" s="6" t="s">
        <v>7069</v>
      </c>
      <c r="B4954" s="1" t="s">
        <v>10168</v>
      </c>
      <c r="C4954" s="1" t="s">
        <v>11746</v>
      </c>
      <c r="D4954" s="1">
        <v>1</v>
      </c>
      <c r="E4954" s="6">
        <v>1</v>
      </c>
      <c r="F4954" s="6">
        <v>90</v>
      </c>
      <c r="G4954" s="6" t="s">
        <v>7016</v>
      </c>
    </row>
    <row r="4955" spans="1:7" ht="14.4">
      <c r="A4955" s="6" t="s">
        <v>7070</v>
      </c>
      <c r="B4955" s="1" t="s">
        <v>9548</v>
      </c>
      <c r="C4955" s="1" t="s">
        <v>11746</v>
      </c>
      <c r="D4955" s="1">
        <v>1</v>
      </c>
      <c r="E4955" s="6">
        <v>1</v>
      </c>
      <c r="F4955" s="6">
        <v>90</v>
      </c>
      <c r="G4955" s="6" t="s">
        <v>7071</v>
      </c>
    </row>
    <row r="4956" spans="1:7" ht="14.4">
      <c r="A4956" s="6" t="s">
        <v>7074</v>
      </c>
      <c r="B4956" s="1" t="s">
        <v>10169</v>
      </c>
      <c r="C4956" s="1" t="s">
        <v>11746</v>
      </c>
      <c r="D4956" s="1">
        <v>2</v>
      </c>
      <c r="E4956" s="6">
        <v>1</v>
      </c>
      <c r="F4956" s="6">
        <v>180</v>
      </c>
      <c r="G4956" s="6" t="s">
        <v>7021</v>
      </c>
    </row>
    <row r="4957" spans="1:7" ht="14.4">
      <c r="A4957" s="6" t="s">
        <v>7075</v>
      </c>
      <c r="B4957" s="1" t="s">
        <v>9464</v>
      </c>
      <c r="C4957" s="1" t="s">
        <v>11746</v>
      </c>
      <c r="D4957" s="1">
        <v>1</v>
      </c>
      <c r="E4957" s="6">
        <v>1</v>
      </c>
      <c r="F4957" s="6">
        <v>90</v>
      </c>
      <c r="G4957" s="6" t="s">
        <v>7013</v>
      </c>
    </row>
    <row r="4958" spans="1:7" ht="14.4">
      <c r="A4958" s="6" t="s">
        <v>7076</v>
      </c>
      <c r="B4958" s="1" t="s">
        <v>10164</v>
      </c>
      <c r="C4958" s="1" t="s">
        <v>11754</v>
      </c>
      <c r="D4958" s="1">
        <v>1</v>
      </c>
      <c r="E4958" s="6">
        <v>1</v>
      </c>
      <c r="F4958" s="6">
        <v>90</v>
      </c>
      <c r="G4958" s="6" t="s">
        <v>7024</v>
      </c>
    </row>
    <row r="4959" spans="1:7" ht="14.4">
      <c r="A4959" s="6" t="s">
        <v>7078</v>
      </c>
      <c r="B4959" s="1" t="s">
        <v>8818</v>
      </c>
      <c r="C4959" s="1" t="s">
        <v>11746</v>
      </c>
      <c r="D4959" s="1">
        <v>2</v>
      </c>
      <c r="E4959" s="6">
        <v>1</v>
      </c>
      <c r="F4959" s="6">
        <v>180</v>
      </c>
      <c r="G4959" s="6" t="s">
        <v>7013</v>
      </c>
    </row>
    <row r="4960" spans="1:7" ht="14.4">
      <c r="A4960" s="6" t="s">
        <v>7079</v>
      </c>
      <c r="B4960" s="1" t="s">
        <v>10170</v>
      </c>
      <c r="C4960" s="1" t="s">
        <v>11746</v>
      </c>
      <c r="D4960" s="1">
        <v>1</v>
      </c>
      <c r="E4960" s="6">
        <v>1</v>
      </c>
      <c r="F4960" s="6">
        <v>90</v>
      </c>
      <c r="G4960" s="6" t="s">
        <v>7013</v>
      </c>
    </row>
    <row r="4961" spans="1:7" ht="14.4">
      <c r="A4961" s="6" t="s">
        <v>7082</v>
      </c>
      <c r="B4961" s="1" t="s">
        <v>9369</v>
      </c>
      <c r="C4961" s="1" t="s">
        <v>11746</v>
      </c>
      <c r="D4961" s="1">
        <v>1</v>
      </c>
      <c r="E4961" s="6">
        <v>1</v>
      </c>
      <c r="F4961" s="6">
        <v>90</v>
      </c>
      <c r="G4961" s="6" t="s">
        <v>7039</v>
      </c>
    </row>
    <row r="4962" spans="1:7" ht="14.4">
      <c r="A4962" s="6" t="s">
        <v>7085</v>
      </c>
      <c r="B4962" s="1" t="s">
        <v>9523</v>
      </c>
      <c r="C4962" s="1" t="s">
        <v>11746</v>
      </c>
      <c r="D4962" s="1">
        <v>1</v>
      </c>
      <c r="E4962" s="6">
        <v>1</v>
      </c>
      <c r="F4962" s="6">
        <v>90</v>
      </c>
      <c r="G4962" s="6" t="s">
        <v>7013</v>
      </c>
    </row>
    <row r="4963" spans="1:7" ht="14.4">
      <c r="A4963" s="6" t="s">
        <v>7086</v>
      </c>
      <c r="B4963" s="1" t="s">
        <v>9443</v>
      </c>
      <c r="C4963" s="1" t="s">
        <v>11746</v>
      </c>
      <c r="D4963" s="1">
        <v>1</v>
      </c>
      <c r="E4963" s="6">
        <v>1</v>
      </c>
      <c r="F4963" s="6">
        <v>90</v>
      </c>
      <c r="G4963" s="6" t="s">
        <v>7021</v>
      </c>
    </row>
    <row r="4964" spans="1:7" ht="14.4">
      <c r="A4964" s="6" t="s">
        <v>7088</v>
      </c>
      <c r="B4964" s="1" t="s">
        <v>9424</v>
      </c>
      <c r="C4964" s="1" t="s">
        <v>11746</v>
      </c>
      <c r="D4964" s="1">
        <v>1</v>
      </c>
      <c r="E4964" s="6">
        <v>1</v>
      </c>
      <c r="F4964" s="6">
        <v>90</v>
      </c>
      <c r="G4964" s="6" t="s">
        <v>7021</v>
      </c>
    </row>
    <row r="4965" spans="1:7" ht="14.4">
      <c r="A4965" s="6" t="s">
        <v>7092</v>
      </c>
      <c r="B4965" s="1" t="s">
        <v>10158</v>
      </c>
      <c r="C4965" s="1" t="s">
        <v>11746</v>
      </c>
      <c r="D4965" s="1">
        <v>1</v>
      </c>
      <c r="E4965" s="6">
        <v>1</v>
      </c>
      <c r="F4965" s="6">
        <v>90</v>
      </c>
      <c r="G4965" s="6" t="s">
        <v>7021</v>
      </c>
    </row>
    <row r="4966" spans="1:7" ht="14.4">
      <c r="A4966" s="6" t="s">
        <v>7093</v>
      </c>
      <c r="B4966" s="1" t="s">
        <v>10168</v>
      </c>
      <c r="C4966" s="1" t="s">
        <v>11746</v>
      </c>
      <c r="D4966" s="1">
        <v>1</v>
      </c>
      <c r="E4966" s="6">
        <v>1</v>
      </c>
      <c r="F4966" s="6">
        <v>90</v>
      </c>
      <c r="G4966" s="6" t="s">
        <v>7021</v>
      </c>
    </row>
    <row r="4967" spans="1:7" ht="14.4">
      <c r="A4967" s="6" t="s">
        <v>7095</v>
      </c>
      <c r="B4967" s="1" t="s">
        <v>9429</v>
      </c>
      <c r="C4967" s="1" t="s">
        <v>11746</v>
      </c>
      <c r="D4967" s="1">
        <v>1</v>
      </c>
      <c r="E4967" s="6">
        <v>1</v>
      </c>
      <c r="F4967" s="6">
        <v>90</v>
      </c>
      <c r="G4967" s="6" t="s">
        <v>7021</v>
      </c>
    </row>
    <row r="4968" spans="1:7" ht="14.4">
      <c r="A4968" s="6" t="s">
        <v>7096</v>
      </c>
      <c r="B4968" s="1" t="s">
        <v>9754</v>
      </c>
      <c r="C4968" s="1" t="s">
        <v>11746</v>
      </c>
      <c r="D4968" s="1">
        <v>1</v>
      </c>
      <c r="E4968" s="6">
        <v>1</v>
      </c>
      <c r="F4968" s="6">
        <v>90</v>
      </c>
      <c r="G4968" s="6" t="s">
        <v>7013</v>
      </c>
    </row>
    <row r="4969" spans="1:7" ht="14.4">
      <c r="A4969" s="6" t="s">
        <v>7097</v>
      </c>
      <c r="B4969" s="1" t="s">
        <v>9720</v>
      </c>
      <c r="C4969" s="1" t="s">
        <v>11746</v>
      </c>
      <c r="D4969" s="1">
        <v>1</v>
      </c>
      <c r="E4969" s="6">
        <v>1</v>
      </c>
      <c r="F4969" s="6">
        <v>90</v>
      </c>
      <c r="G4969" s="6" t="s">
        <v>7016</v>
      </c>
    </row>
    <row r="4970" spans="1:7" ht="14.4">
      <c r="A4970" s="6" t="s">
        <v>7100</v>
      </c>
      <c r="B4970" s="1" t="s">
        <v>10171</v>
      </c>
      <c r="C4970" s="1" t="s">
        <v>11746</v>
      </c>
      <c r="D4970" s="1">
        <v>1</v>
      </c>
      <c r="E4970" s="6">
        <v>1</v>
      </c>
      <c r="F4970" s="6">
        <v>90</v>
      </c>
      <c r="G4970" s="6" t="s">
        <v>7016</v>
      </c>
    </row>
    <row r="4971" spans="1:7" ht="14.4">
      <c r="A4971" s="6" t="s">
        <v>7101</v>
      </c>
      <c r="B4971" s="1" t="s">
        <v>9225</v>
      </c>
      <c r="C4971" s="1" t="s">
        <v>11751</v>
      </c>
      <c r="D4971" s="1">
        <v>1</v>
      </c>
      <c r="E4971" s="6">
        <v>1</v>
      </c>
      <c r="F4971" s="6">
        <v>90</v>
      </c>
      <c r="G4971" s="6" t="s">
        <v>7021</v>
      </c>
    </row>
    <row r="4972" spans="1:7" ht="14.4">
      <c r="A4972" s="6" t="s">
        <v>4402</v>
      </c>
      <c r="B4972" s="1" t="s">
        <v>9531</v>
      </c>
      <c r="C4972" s="1" t="s">
        <v>11749</v>
      </c>
      <c r="D4972" s="1">
        <v>1</v>
      </c>
      <c r="E4972" s="6">
        <v>1</v>
      </c>
      <c r="F4972" s="6">
        <v>90</v>
      </c>
      <c r="G4972" s="6" t="s">
        <v>7024</v>
      </c>
    </row>
    <row r="4973" spans="1:7" ht="14.4">
      <c r="A4973" s="6" t="s">
        <v>7102</v>
      </c>
      <c r="B4973" s="1" t="s">
        <v>9290</v>
      </c>
      <c r="C4973" s="1" t="s">
        <v>11746</v>
      </c>
      <c r="D4973" s="1">
        <v>1</v>
      </c>
      <c r="E4973" s="6">
        <v>1</v>
      </c>
      <c r="F4973" s="6">
        <v>90</v>
      </c>
      <c r="G4973" s="6" t="s">
        <v>7029</v>
      </c>
    </row>
    <row r="4974" spans="1:7" ht="14.4">
      <c r="A4974" s="6" t="s">
        <v>7103</v>
      </c>
      <c r="B4974" s="1" t="s">
        <v>10162</v>
      </c>
      <c r="C4974" s="1" t="s">
        <v>11746</v>
      </c>
      <c r="D4974" s="1">
        <v>1</v>
      </c>
      <c r="E4974" s="6">
        <v>1</v>
      </c>
      <c r="F4974" s="6">
        <v>90</v>
      </c>
      <c r="G4974" s="6" t="s">
        <v>7013</v>
      </c>
    </row>
    <row r="4975" spans="1:7" ht="14.4">
      <c r="A4975" s="6" t="s">
        <v>7105</v>
      </c>
      <c r="B4975" s="1" t="s">
        <v>10172</v>
      </c>
      <c r="C4975" s="1" t="s">
        <v>11746</v>
      </c>
      <c r="D4975" s="1">
        <v>1</v>
      </c>
      <c r="E4975" s="6">
        <v>1</v>
      </c>
      <c r="F4975" s="6">
        <v>90</v>
      </c>
      <c r="G4975" s="6" t="s">
        <v>7013</v>
      </c>
    </row>
    <row r="4976" spans="1:7" ht="14.4">
      <c r="A4976" s="6" t="s">
        <v>7106</v>
      </c>
      <c r="B4976" s="1" t="s">
        <v>10173</v>
      </c>
      <c r="C4976" s="1" t="s">
        <v>11746</v>
      </c>
      <c r="D4976" s="1">
        <v>1</v>
      </c>
      <c r="E4976" s="6">
        <v>1</v>
      </c>
      <c r="F4976" s="6">
        <v>90</v>
      </c>
      <c r="G4976" s="6" t="s">
        <v>7021</v>
      </c>
    </row>
    <row r="4977" spans="1:7" ht="14.4">
      <c r="A4977" s="6" t="s">
        <v>7162</v>
      </c>
      <c r="B4977" s="1" t="s">
        <v>10174</v>
      </c>
      <c r="C4977" s="1" t="s">
        <v>11746</v>
      </c>
      <c r="D4977" s="1">
        <v>1</v>
      </c>
      <c r="E4977" s="6">
        <v>1</v>
      </c>
      <c r="F4977" s="6">
        <v>90</v>
      </c>
      <c r="G4977" s="6" t="s">
        <v>7021</v>
      </c>
    </row>
    <row r="4978" spans="1:7" ht="14.4">
      <c r="A4978" s="6" t="s">
        <v>4273</v>
      </c>
      <c r="B4978" s="1" t="s">
        <v>10175</v>
      </c>
      <c r="C4978" s="1" t="s">
        <v>11746</v>
      </c>
      <c r="D4978" s="1">
        <v>1</v>
      </c>
      <c r="E4978" s="6">
        <v>1</v>
      </c>
      <c r="F4978" s="6">
        <v>90</v>
      </c>
      <c r="G4978" s="6" t="s">
        <v>7024</v>
      </c>
    </row>
    <row r="4979" spans="1:7" ht="14.4">
      <c r="A4979" s="6" t="s">
        <v>866</v>
      </c>
      <c r="B4979" s="1" t="s">
        <v>10176</v>
      </c>
      <c r="C4979" s="1" t="s">
        <v>11745</v>
      </c>
      <c r="D4979" s="1">
        <v>1</v>
      </c>
      <c r="E4979" s="6">
        <v>1</v>
      </c>
      <c r="F4979" s="6">
        <v>90</v>
      </c>
      <c r="G4979" s="6" t="s">
        <v>7013</v>
      </c>
    </row>
    <row r="4980" spans="1:7" ht="14.4">
      <c r="A4980" s="6" t="s">
        <v>7163</v>
      </c>
      <c r="B4980" s="1" t="s">
        <v>10177</v>
      </c>
      <c r="C4980" s="1" t="s">
        <v>11746</v>
      </c>
      <c r="D4980" s="1">
        <v>1</v>
      </c>
      <c r="E4980" s="6">
        <v>1</v>
      </c>
      <c r="F4980" s="6">
        <v>90</v>
      </c>
      <c r="G4980" s="6" t="s">
        <v>7029</v>
      </c>
    </row>
    <row r="4981" spans="1:7" ht="14.4">
      <c r="A4981" s="6" t="s">
        <v>4213</v>
      </c>
      <c r="B4981" s="1" t="s">
        <v>10178</v>
      </c>
      <c r="C4981" s="1" t="s">
        <v>11746</v>
      </c>
      <c r="D4981" s="1">
        <v>1</v>
      </c>
      <c r="E4981" s="6">
        <v>1</v>
      </c>
      <c r="F4981" s="6">
        <v>90</v>
      </c>
      <c r="G4981" s="6" t="s">
        <v>7013</v>
      </c>
    </row>
    <row r="4982" spans="1:7" ht="14.4">
      <c r="A4982" s="6" t="s">
        <v>4878</v>
      </c>
      <c r="B4982" s="1" t="s">
        <v>9429</v>
      </c>
      <c r="C4982" s="1" t="s">
        <v>11747</v>
      </c>
      <c r="D4982" s="1">
        <v>1</v>
      </c>
      <c r="E4982" s="6">
        <v>1</v>
      </c>
      <c r="F4982" s="6">
        <v>90</v>
      </c>
      <c r="G4982" s="6" t="s">
        <v>7024</v>
      </c>
    </row>
    <row r="4983" spans="1:7" ht="14.4">
      <c r="A4983" s="6" t="s">
        <v>8682</v>
      </c>
      <c r="B4983" s="1" t="s">
        <v>10162</v>
      </c>
      <c r="C4983" s="1" t="s">
        <v>11746</v>
      </c>
      <c r="D4983" s="1">
        <v>1</v>
      </c>
      <c r="E4983" s="6">
        <v>1</v>
      </c>
      <c r="F4983" s="6">
        <v>90</v>
      </c>
      <c r="G4983" s="6" t="s">
        <v>7013</v>
      </c>
    </row>
    <row r="4984" spans="1:7" ht="14.4">
      <c r="A4984" s="6" t="s">
        <v>8684</v>
      </c>
      <c r="B4984" s="1" t="s">
        <v>10179</v>
      </c>
      <c r="C4984" s="1" t="s">
        <v>11758</v>
      </c>
      <c r="D4984" s="1">
        <v>1</v>
      </c>
      <c r="E4984" s="6">
        <v>1</v>
      </c>
      <c r="F4984" s="6">
        <v>90</v>
      </c>
      <c r="G4984" s="6" t="s">
        <v>7013</v>
      </c>
    </row>
    <row r="4985" spans="1:7" ht="14.4">
      <c r="A4985" s="6" t="s">
        <v>8685</v>
      </c>
      <c r="B4985" s="1" t="s">
        <v>10177</v>
      </c>
      <c r="C4985" s="1" t="s">
        <v>11746</v>
      </c>
      <c r="D4985" s="1">
        <v>1</v>
      </c>
      <c r="E4985" s="6">
        <v>1</v>
      </c>
      <c r="F4985" s="6">
        <v>90</v>
      </c>
      <c r="G4985" s="6" t="s">
        <v>7021</v>
      </c>
    </row>
    <row r="4986" spans="1:7" ht="14.4">
      <c r="A4986" s="6" t="s">
        <v>7167</v>
      </c>
      <c r="B4986" s="1" t="s">
        <v>9523</v>
      </c>
      <c r="C4986" s="1" t="s">
        <v>11746</v>
      </c>
      <c r="D4986" s="1">
        <v>1</v>
      </c>
      <c r="E4986" s="6">
        <v>1</v>
      </c>
      <c r="F4986" s="6">
        <v>90</v>
      </c>
      <c r="G4986" s="6" t="s">
        <v>7016</v>
      </c>
    </row>
    <row r="4987" spans="1:7" ht="14.4">
      <c r="A4987" s="6" t="s">
        <v>7168</v>
      </c>
      <c r="B4987" s="1" t="s">
        <v>10170</v>
      </c>
      <c r="C4987" s="1" t="s">
        <v>11746</v>
      </c>
      <c r="D4987" s="1">
        <v>1</v>
      </c>
      <c r="E4987" s="6">
        <v>1</v>
      </c>
      <c r="F4987" s="6">
        <v>90</v>
      </c>
      <c r="G4987" s="6" t="s">
        <v>7013</v>
      </c>
    </row>
    <row r="4988" spans="1:7" ht="14.4">
      <c r="A4988" s="6" t="s">
        <v>7169</v>
      </c>
      <c r="B4988" s="1" t="s">
        <v>9523</v>
      </c>
      <c r="C4988" s="1" t="s">
        <v>11746</v>
      </c>
      <c r="D4988" s="1">
        <v>1</v>
      </c>
      <c r="E4988" s="6">
        <v>1</v>
      </c>
      <c r="F4988" s="6">
        <v>90</v>
      </c>
      <c r="G4988" s="6" t="s">
        <v>7029</v>
      </c>
    </row>
    <row r="4989" spans="1:7" ht="14.4">
      <c r="A4989" s="6" t="s">
        <v>5414</v>
      </c>
      <c r="B4989" s="1" t="s">
        <v>9056</v>
      </c>
      <c r="C4989" s="1" t="s">
        <v>11758</v>
      </c>
      <c r="D4989" s="1">
        <v>1</v>
      </c>
      <c r="E4989" s="6">
        <v>1</v>
      </c>
      <c r="F4989" s="6">
        <v>90</v>
      </c>
      <c r="G4989" s="6" t="s">
        <v>7016</v>
      </c>
    </row>
    <row r="4990" spans="1:7" ht="14.4">
      <c r="A4990" s="6" t="s">
        <v>7170</v>
      </c>
      <c r="B4990" s="1" t="s">
        <v>9545</v>
      </c>
      <c r="C4990" s="1" t="s">
        <v>11746</v>
      </c>
      <c r="D4990" s="1">
        <v>1</v>
      </c>
      <c r="E4990" s="6">
        <v>1</v>
      </c>
      <c r="F4990" s="6">
        <v>90</v>
      </c>
      <c r="G4990" s="6" t="s">
        <v>7021</v>
      </c>
    </row>
    <row r="4991" spans="1:7" ht="14.4">
      <c r="A4991" s="6" t="s">
        <v>7171</v>
      </c>
      <c r="B4991" s="1" t="s">
        <v>9548</v>
      </c>
      <c r="C4991" s="1" t="s">
        <v>11746</v>
      </c>
      <c r="D4991" s="1">
        <v>1</v>
      </c>
      <c r="E4991" s="6">
        <v>1</v>
      </c>
      <c r="F4991" s="6">
        <v>90</v>
      </c>
      <c r="G4991" s="6" t="s">
        <v>7013</v>
      </c>
    </row>
    <row r="4992" spans="1:7" ht="14.4">
      <c r="A4992" s="6" t="s">
        <v>2592</v>
      </c>
      <c r="B4992" s="1" t="s">
        <v>9056</v>
      </c>
      <c r="C4992" s="1" t="s">
        <v>11746</v>
      </c>
      <c r="D4992" s="1">
        <v>1</v>
      </c>
      <c r="E4992" s="6">
        <v>1</v>
      </c>
      <c r="F4992" s="6">
        <v>90</v>
      </c>
      <c r="G4992" s="6" t="s">
        <v>7013</v>
      </c>
    </row>
    <row r="4993" spans="1:7" ht="14.4">
      <c r="A4993" s="6" t="s">
        <v>8686</v>
      </c>
      <c r="B4993" s="1" t="s">
        <v>10162</v>
      </c>
      <c r="C4993" s="1" t="s">
        <v>11745</v>
      </c>
      <c r="D4993" s="1">
        <v>1</v>
      </c>
      <c r="E4993" s="6">
        <v>1</v>
      </c>
      <c r="F4993" s="6">
        <v>90</v>
      </c>
      <c r="G4993" s="6" t="s">
        <v>7013</v>
      </c>
    </row>
    <row r="4994" spans="1:7" ht="14.4">
      <c r="A4994" s="6" t="s">
        <v>7172</v>
      </c>
      <c r="B4994" s="1" t="s">
        <v>9056</v>
      </c>
      <c r="C4994" s="1" t="s">
        <v>11746</v>
      </c>
      <c r="D4994" s="1">
        <v>1</v>
      </c>
      <c r="E4994" s="6">
        <v>1</v>
      </c>
      <c r="F4994" s="6">
        <v>90</v>
      </c>
      <c r="G4994" s="6" t="s">
        <v>7024</v>
      </c>
    </row>
    <row r="4995" spans="1:7" ht="14.4">
      <c r="A4995" s="6" t="s">
        <v>8687</v>
      </c>
      <c r="B4995" s="1" t="s">
        <v>10178</v>
      </c>
      <c r="C4995" s="1" t="s">
        <v>12409</v>
      </c>
      <c r="D4995" s="1">
        <v>1</v>
      </c>
      <c r="E4995" s="6">
        <v>1</v>
      </c>
      <c r="F4995" s="6">
        <v>90</v>
      </c>
      <c r="G4995" s="6" t="s">
        <v>7071</v>
      </c>
    </row>
    <row r="4996" spans="1:7" ht="14.4">
      <c r="A4996" s="6" t="s">
        <v>7173</v>
      </c>
      <c r="B4996" s="1" t="s">
        <v>9545</v>
      </c>
      <c r="C4996" s="1" t="s">
        <v>11748</v>
      </c>
      <c r="D4996" s="1">
        <v>1</v>
      </c>
      <c r="E4996" s="6">
        <v>1</v>
      </c>
      <c r="F4996" s="6">
        <v>90</v>
      </c>
      <c r="G4996" s="6" t="s">
        <v>7013</v>
      </c>
    </row>
    <row r="4997" spans="1:7" ht="14.4">
      <c r="A4997" s="6" t="s">
        <v>7174</v>
      </c>
      <c r="B4997" s="1" t="s">
        <v>10165</v>
      </c>
      <c r="C4997" s="1" t="s">
        <v>11746</v>
      </c>
      <c r="D4997" s="1">
        <v>1</v>
      </c>
      <c r="E4997" s="6">
        <v>1</v>
      </c>
      <c r="F4997" s="6">
        <v>90</v>
      </c>
      <c r="G4997" s="6" t="s">
        <v>7016</v>
      </c>
    </row>
    <row r="4998" spans="1:7" ht="14.4">
      <c r="A4998" s="6" t="s">
        <v>7105</v>
      </c>
      <c r="B4998" s="1" t="s">
        <v>10162</v>
      </c>
      <c r="C4998" s="1" t="s">
        <v>11746</v>
      </c>
      <c r="D4998" s="1">
        <v>1</v>
      </c>
      <c r="E4998" s="6">
        <v>1</v>
      </c>
      <c r="F4998" s="6">
        <v>90</v>
      </c>
      <c r="G4998" s="6" t="s">
        <v>7039</v>
      </c>
    </row>
    <row r="4999" spans="1:7" ht="14.4">
      <c r="A4999" s="6" t="s">
        <v>7175</v>
      </c>
      <c r="B4999" s="1" t="s">
        <v>9367</v>
      </c>
      <c r="C4999" s="1" t="s">
        <v>11746</v>
      </c>
      <c r="D4999" s="1">
        <v>1</v>
      </c>
      <c r="E4999" s="6">
        <v>1</v>
      </c>
      <c r="F4999" s="6">
        <v>90</v>
      </c>
      <c r="G4999" s="6" t="s">
        <v>7021</v>
      </c>
    </row>
    <row r="5000" spans="1:7" ht="14.4">
      <c r="A5000" s="6" t="s">
        <v>7176</v>
      </c>
      <c r="B5000" s="1" t="s">
        <v>10178</v>
      </c>
      <c r="C5000" s="1" t="s">
        <v>11754</v>
      </c>
      <c r="D5000" s="1">
        <v>1</v>
      </c>
      <c r="E5000" s="6">
        <v>1</v>
      </c>
      <c r="F5000" s="6">
        <v>90</v>
      </c>
      <c r="G5000" s="6" t="s">
        <v>7024</v>
      </c>
    </row>
    <row r="5001" spans="1:7" ht="14.4">
      <c r="A5001" s="6" t="s">
        <v>2298</v>
      </c>
      <c r="B5001" s="1" t="s">
        <v>10162</v>
      </c>
      <c r="C5001" s="1" t="s">
        <v>11746</v>
      </c>
      <c r="D5001" s="1">
        <v>1</v>
      </c>
      <c r="E5001" s="6">
        <v>1</v>
      </c>
      <c r="F5001" s="6">
        <v>90</v>
      </c>
      <c r="G5001" s="6" t="s">
        <v>7029</v>
      </c>
    </row>
    <row r="5002" spans="1:7" ht="14.4">
      <c r="A5002" s="6" t="s">
        <v>7177</v>
      </c>
      <c r="B5002" s="1" t="s">
        <v>9649</v>
      </c>
      <c r="C5002" s="1" t="s">
        <v>11754</v>
      </c>
      <c r="D5002" s="1">
        <v>1</v>
      </c>
      <c r="E5002" s="6">
        <v>1</v>
      </c>
      <c r="F5002" s="6">
        <v>90</v>
      </c>
      <c r="G5002" s="6" t="s">
        <v>7016</v>
      </c>
    </row>
    <row r="5003" spans="1:7" ht="14.4">
      <c r="A5003" s="6" t="s">
        <v>7178</v>
      </c>
      <c r="B5003" s="1" t="s">
        <v>9390</v>
      </c>
      <c r="C5003" s="1" t="s">
        <v>11746</v>
      </c>
      <c r="D5003" s="1">
        <v>1</v>
      </c>
      <c r="E5003" s="6">
        <v>1</v>
      </c>
      <c r="F5003" s="6">
        <v>90</v>
      </c>
      <c r="G5003" s="6" t="s">
        <v>7039</v>
      </c>
    </row>
    <row r="5004" spans="1:7" ht="14.4">
      <c r="A5004" s="6" t="s">
        <v>7179</v>
      </c>
      <c r="B5004" s="1" t="s">
        <v>9429</v>
      </c>
      <c r="C5004" s="1" t="s">
        <v>11746</v>
      </c>
      <c r="D5004" s="1">
        <v>1</v>
      </c>
      <c r="E5004" s="6">
        <v>1</v>
      </c>
      <c r="F5004" s="6">
        <v>90</v>
      </c>
      <c r="G5004" s="6" t="s">
        <v>7021</v>
      </c>
    </row>
    <row r="5005" spans="1:7" ht="14.4">
      <c r="A5005" s="6" t="s">
        <v>7180</v>
      </c>
      <c r="B5005" s="1" t="s">
        <v>9308</v>
      </c>
      <c r="C5005" s="1" t="s">
        <v>11746</v>
      </c>
      <c r="D5005" s="1">
        <v>1</v>
      </c>
      <c r="E5005" s="6">
        <v>1</v>
      </c>
      <c r="F5005" s="6">
        <v>90</v>
      </c>
      <c r="G5005" s="6" t="s">
        <v>7013</v>
      </c>
    </row>
    <row r="5006" spans="1:7" ht="14.4">
      <c r="A5006" s="6" t="s">
        <v>7181</v>
      </c>
      <c r="B5006" s="1" t="s">
        <v>10180</v>
      </c>
      <c r="C5006" s="1" t="s">
        <v>11746</v>
      </c>
      <c r="D5006" s="1">
        <v>1</v>
      </c>
      <c r="E5006" s="6">
        <v>1</v>
      </c>
      <c r="F5006" s="6">
        <v>90</v>
      </c>
      <c r="G5006" s="6" t="s">
        <v>7013</v>
      </c>
    </row>
    <row r="5007" spans="1:7" ht="14.4">
      <c r="A5007" s="6" t="s">
        <v>7182</v>
      </c>
      <c r="B5007" s="1" t="s">
        <v>9388</v>
      </c>
      <c r="C5007" s="1" t="s">
        <v>11746</v>
      </c>
      <c r="D5007" s="1">
        <v>1</v>
      </c>
      <c r="E5007" s="6">
        <v>1</v>
      </c>
      <c r="F5007" s="6">
        <v>90</v>
      </c>
      <c r="G5007" s="6" t="s">
        <v>7029</v>
      </c>
    </row>
    <row r="5008" spans="1:7" ht="14.4">
      <c r="A5008" s="6" t="s">
        <v>7183</v>
      </c>
      <c r="B5008" s="1" t="s">
        <v>10181</v>
      </c>
      <c r="C5008" s="1" t="s">
        <v>11746</v>
      </c>
      <c r="D5008" s="1">
        <v>1</v>
      </c>
      <c r="E5008" s="6">
        <v>1</v>
      </c>
      <c r="F5008" s="6">
        <v>90</v>
      </c>
      <c r="G5008" s="6" t="s">
        <v>7021</v>
      </c>
    </row>
    <row r="5009" spans="1:7" ht="14.4">
      <c r="A5009" s="6" t="s">
        <v>7185</v>
      </c>
      <c r="B5009" s="1" t="s">
        <v>9548</v>
      </c>
      <c r="C5009" s="1" t="s">
        <v>11746</v>
      </c>
      <c r="D5009" s="1">
        <v>1</v>
      </c>
      <c r="E5009" s="6">
        <v>1</v>
      </c>
      <c r="F5009" s="6">
        <v>90</v>
      </c>
      <c r="G5009" s="6" t="s">
        <v>7029</v>
      </c>
    </row>
    <row r="5010" spans="1:7" ht="14.4">
      <c r="A5010" s="6" t="s">
        <v>6486</v>
      </c>
      <c r="B5010" s="1" t="s">
        <v>10181</v>
      </c>
      <c r="C5010" s="1" t="s">
        <v>11746</v>
      </c>
      <c r="D5010" s="1">
        <v>1</v>
      </c>
      <c r="E5010" s="6">
        <v>1</v>
      </c>
      <c r="F5010" s="6">
        <v>90</v>
      </c>
      <c r="G5010" s="6" t="s">
        <v>7021</v>
      </c>
    </row>
    <row r="5011" spans="1:7" ht="14.4">
      <c r="A5011" s="6" t="s">
        <v>8693</v>
      </c>
      <c r="B5011" s="1" t="s">
        <v>10160</v>
      </c>
      <c r="C5011" s="1" t="s">
        <v>12411</v>
      </c>
      <c r="D5011" s="1">
        <v>1</v>
      </c>
      <c r="E5011" s="6">
        <v>1</v>
      </c>
      <c r="F5011" s="6">
        <v>90</v>
      </c>
      <c r="G5011" s="6" t="s">
        <v>7071</v>
      </c>
    </row>
    <row r="5012" spans="1:7" ht="14.4">
      <c r="A5012" s="6" t="s">
        <v>8694</v>
      </c>
      <c r="B5012" s="1" t="s">
        <v>9429</v>
      </c>
      <c r="C5012" s="1" t="s">
        <v>11746</v>
      </c>
      <c r="D5012" s="1">
        <v>1</v>
      </c>
      <c r="E5012" s="6">
        <v>1</v>
      </c>
      <c r="F5012" s="6">
        <v>90</v>
      </c>
      <c r="G5012" s="6" t="s">
        <v>7039</v>
      </c>
    </row>
    <row r="5013" spans="1:7" ht="14.4">
      <c r="A5013" s="6" t="s">
        <v>7799</v>
      </c>
      <c r="B5013" s="1" t="s">
        <v>10181</v>
      </c>
      <c r="C5013" s="1" t="s">
        <v>11746</v>
      </c>
      <c r="D5013" s="1">
        <v>1</v>
      </c>
      <c r="E5013" s="6">
        <v>1</v>
      </c>
      <c r="F5013" s="6">
        <v>90</v>
      </c>
      <c r="G5013" s="6" t="s">
        <v>7013</v>
      </c>
    </row>
    <row r="5014" spans="1:7" ht="14.4">
      <c r="A5014" s="6" t="s">
        <v>7186</v>
      </c>
      <c r="B5014" s="1" t="s">
        <v>10159</v>
      </c>
      <c r="C5014" s="1" t="s">
        <v>11746</v>
      </c>
      <c r="D5014" s="1">
        <v>1</v>
      </c>
      <c r="E5014" s="6">
        <v>1</v>
      </c>
      <c r="F5014" s="6">
        <v>90</v>
      </c>
      <c r="G5014" s="6" t="s">
        <v>7013</v>
      </c>
    </row>
    <row r="5015" spans="1:7" ht="14.4">
      <c r="A5015" s="6" t="s">
        <v>8695</v>
      </c>
      <c r="B5015" s="1" t="s">
        <v>10160</v>
      </c>
      <c r="C5015" s="1" t="s">
        <v>11746</v>
      </c>
      <c r="D5015" s="1">
        <v>1</v>
      </c>
      <c r="E5015" s="6">
        <v>1</v>
      </c>
      <c r="F5015" s="6">
        <v>90</v>
      </c>
      <c r="G5015" s="6" t="s">
        <v>7013</v>
      </c>
    </row>
    <row r="5016" spans="1:7" ht="14.4">
      <c r="A5016" s="6" t="s">
        <v>2121</v>
      </c>
      <c r="B5016" s="1" t="s">
        <v>9308</v>
      </c>
      <c r="C5016" s="1" t="s">
        <v>11746</v>
      </c>
      <c r="D5016" s="1">
        <v>1</v>
      </c>
      <c r="E5016" s="6">
        <v>1</v>
      </c>
      <c r="F5016" s="6">
        <v>90</v>
      </c>
      <c r="G5016" s="6" t="s">
        <v>7029</v>
      </c>
    </row>
    <row r="5017" spans="1:7" ht="14.4">
      <c r="A5017" s="6" t="s">
        <v>8696</v>
      </c>
      <c r="B5017" s="1" t="s">
        <v>9367</v>
      </c>
      <c r="C5017" s="1" t="s">
        <v>11745</v>
      </c>
      <c r="D5017" s="1">
        <v>1</v>
      </c>
      <c r="E5017" s="6">
        <v>1</v>
      </c>
      <c r="F5017" s="6">
        <v>90</v>
      </c>
      <c r="G5017" s="6" t="s">
        <v>7013</v>
      </c>
    </row>
    <row r="5018" spans="1:7" ht="14.4">
      <c r="A5018" s="6" t="s">
        <v>7187</v>
      </c>
      <c r="B5018" s="1" t="s">
        <v>10162</v>
      </c>
      <c r="C5018" s="1" t="s">
        <v>11745</v>
      </c>
      <c r="D5018" s="1">
        <v>1</v>
      </c>
      <c r="E5018" s="6">
        <v>1</v>
      </c>
      <c r="F5018" s="6">
        <v>90</v>
      </c>
      <c r="G5018" s="6" t="s">
        <v>7021</v>
      </c>
    </row>
    <row r="5019" spans="1:7" ht="14.4">
      <c r="A5019" s="6" t="s">
        <v>7189</v>
      </c>
      <c r="B5019" s="1" t="s">
        <v>9428</v>
      </c>
      <c r="C5019" s="1" t="s">
        <v>11746</v>
      </c>
      <c r="D5019" s="1">
        <v>1</v>
      </c>
      <c r="E5019" s="6">
        <v>1</v>
      </c>
      <c r="F5019" s="6">
        <v>90</v>
      </c>
      <c r="G5019" s="6" t="s">
        <v>7029</v>
      </c>
    </row>
    <row r="5020" spans="1:7" ht="14.4">
      <c r="A5020" s="6" t="s">
        <v>5948</v>
      </c>
      <c r="B5020" s="1" t="s">
        <v>10176</v>
      </c>
      <c r="C5020" s="1" t="s">
        <v>11746</v>
      </c>
      <c r="D5020" s="1">
        <v>1</v>
      </c>
      <c r="E5020" s="6">
        <v>1</v>
      </c>
      <c r="F5020" s="6">
        <v>90</v>
      </c>
      <c r="G5020" s="6" t="s">
        <v>7021</v>
      </c>
    </row>
    <row r="5021" spans="1:7" ht="14.4">
      <c r="A5021" s="6" t="s">
        <v>7190</v>
      </c>
      <c r="B5021" s="1" t="s">
        <v>9388</v>
      </c>
      <c r="C5021" s="1" t="s">
        <v>11754</v>
      </c>
      <c r="D5021" s="1">
        <v>1</v>
      </c>
      <c r="E5021" s="6">
        <v>1</v>
      </c>
      <c r="F5021" s="6">
        <v>90</v>
      </c>
      <c r="G5021" s="6" t="s">
        <v>7013</v>
      </c>
    </row>
    <row r="5022" spans="1:7" ht="14.4">
      <c r="A5022" s="6" t="s">
        <v>24</v>
      </c>
      <c r="B5022" s="1" t="s">
        <v>10159</v>
      </c>
      <c r="C5022" s="1" t="s">
        <v>11746</v>
      </c>
      <c r="D5022" s="1">
        <v>1</v>
      </c>
      <c r="E5022" s="6">
        <v>1</v>
      </c>
      <c r="F5022" s="6">
        <v>90</v>
      </c>
      <c r="G5022" s="6" t="s">
        <v>7039</v>
      </c>
    </row>
    <row r="5023" spans="1:7" ht="14.4">
      <c r="A5023" s="6" t="s">
        <v>1179</v>
      </c>
      <c r="B5023" s="1" t="s">
        <v>9548</v>
      </c>
      <c r="C5023" s="1" t="s">
        <v>11746</v>
      </c>
      <c r="D5023" s="1">
        <v>1</v>
      </c>
      <c r="E5023" s="6">
        <v>1</v>
      </c>
      <c r="F5023" s="6">
        <v>90</v>
      </c>
      <c r="G5023" s="6" t="s">
        <v>7029</v>
      </c>
    </row>
    <row r="5024" spans="1:7" ht="14.4">
      <c r="A5024" s="6" t="s">
        <v>3274</v>
      </c>
      <c r="B5024" s="1" t="s">
        <v>9427</v>
      </c>
      <c r="C5024" s="1" t="s">
        <v>11746</v>
      </c>
      <c r="D5024" s="1">
        <v>1</v>
      </c>
      <c r="E5024" s="6">
        <v>1</v>
      </c>
      <c r="F5024" s="6">
        <v>90</v>
      </c>
      <c r="G5024" s="6" t="s">
        <v>7021</v>
      </c>
    </row>
    <row r="5025" spans="1:7" ht="14.4">
      <c r="A5025" s="6" t="s">
        <v>7191</v>
      </c>
      <c r="B5025" s="1" t="s">
        <v>10181</v>
      </c>
      <c r="C5025" s="1" t="s">
        <v>11746</v>
      </c>
      <c r="D5025" s="1">
        <v>1</v>
      </c>
      <c r="E5025" s="6">
        <v>1</v>
      </c>
      <c r="F5025" s="6">
        <v>90</v>
      </c>
      <c r="G5025" s="6" t="s">
        <v>7024</v>
      </c>
    </row>
    <row r="5026" spans="1:7" ht="14.4">
      <c r="A5026" s="6" t="s">
        <v>7192</v>
      </c>
      <c r="B5026" s="1" t="s">
        <v>9486</v>
      </c>
      <c r="C5026" s="1" t="s">
        <v>11746</v>
      </c>
      <c r="D5026" s="1">
        <v>1</v>
      </c>
      <c r="E5026" s="6">
        <v>1</v>
      </c>
      <c r="F5026" s="6">
        <v>90</v>
      </c>
      <c r="G5026" s="6" t="s">
        <v>7013</v>
      </c>
    </row>
    <row r="5027" spans="1:7" ht="14.4">
      <c r="A5027" s="6" t="s">
        <v>7193</v>
      </c>
      <c r="B5027" s="1" t="s">
        <v>10168</v>
      </c>
      <c r="C5027" s="1" t="s">
        <v>11746</v>
      </c>
      <c r="D5027" s="1">
        <v>1</v>
      </c>
      <c r="E5027" s="6">
        <v>1</v>
      </c>
      <c r="F5027" s="6">
        <v>90</v>
      </c>
      <c r="G5027" s="6" t="s">
        <v>7021</v>
      </c>
    </row>
    <row r="5028" spans="1:7" ht="14.4">
      <c r="A5028" s="6" t="s">
        <v>6194</v>
      </c>
      <c r="B5028" s="1" t="s">
        <v>10176</v>
      </c>
      <c r="C5028" s="1" t="s">
        <v>11754</v>
      </c>
      <c r="D5028" s="1">
        <v>1</v>
      </c>
      <c r="E5028" s="6">
        <v>1</v>
      </c>
      <c r="F5028" s="6">
        <v>90</v>
      </c>
      <c r="G5028" s="6" t="s">
        <v>7021</v>
      </c>
    </row>
    <row r="5029" spans="1:7" ht="14.4">
      <c r="A5029" s="6" t="s">
        <v>7194</v>
      </c>
      <c r="B5029" s="1" t="s">
        <v>10178</v>
      </c>
      <c r="C5029" s="1" t="s">
        <v>11746</v>
      </c>
      <c r="D5029" s="1">
        <v>1</v>
      </c>
      <c r="E5029" s="6">
        <v>1</v>
      </c>
      <c r="F5029" s="6">
        <v>90</v>
      </c>
      <c r="G5029" s="6" t="s">
        <v>7021</v>
      </c>
    </row>
    <row r="5030" spans="1:7" ht="14.4">
      <c r="A5030" s="6" t="s">
        <v>7195</v>
      </c>
      <c r="B5030" s="1" t="s">
        <v>9424</v>
      </c>
      <c r="C5030" s="1" t="s">
        <v>11746</v>
      </c>
      <c r="D5030" s="1">
        <v>1</v>
      </c>
      <c r="E5030" s="6">
        <v>1</v>
      </c>
      <c r="F5030" s="6">
        <v>90</v>
      </c>
      <c r="G5030" s="6" t="s">
        <v>7021</v>
      </c>
    </row>
    <row r="5031" spans="1:7" ht="14.4">
      <c r="A5031" s="6" t="s">
        <v>7196</v>
      </c>
      <c r="B5031" s="1" t="s">
        <v>10176</v>
      </c>
      <c r="C5031" s="1" t="s">
        <v>11745</v>
      </c>
      <c r="D5031" s="1">
        <v>1</v>
      </c>
      <c r="E5031" s="6">
        <v>1</v>
      </c>
      <c r="F5031" s="6">
        <v>90</v>
      </c>
      <c r="G5031" s="6" t="s">
        <v>7013</v>
      </c>
    </row>
    <row r="5032" spans="1:7" ht="14.4">
      <c r="A5032" s="6" t="s">
        <v>7197</v>
      </c>
      <c r="B5032" s="1" t="s">
        <v>10159</v>
      </c>
      <c r="C5032" s="1" t="s">
        <v>11746</v>
      </c>
      <c r="D5032" s="1">
        <v>1</v>
      </c>
      <c r="E5032" s="6">
        <v>1</v>
      </c>
      <c r="F5032" s="6">
        <v>90</v>
      </c>
      <c r="G5032" s="6" t="s">
        <v>7024</v>
      </c>
    </row>
    <row r="5033" spans="1:7" ht="14.4">
      <c r="A5033" s="6" t="s">
        <v>7198</v>
      </c>
      <c r="B5033" s="1" t="s">
        <v>9443</v>
      </c>
      <c r="C5033" s="1" t="s">
        <v>11754</v>
      </c>
      <c r="D5033" s="1">
        <v>1</v>
      </c>
      <c r="E5033" s="6">
        <v>1</v>
      </c>
      <c r="F5033" s="6">
        <v>90</v>
      </c>
      <c r="G5033" s="6" t="s">
        <v>7021</v>
      </c>
    </row>
    <row r="5034" spans="1:7" ht="14.4">
      <c r="A5034" s="6" t="s">
        <v>5469</v>
      </c>
      <c r="B5034" s="1" t="s">
        <v>9428</v>
      </c>
      <c r="C5034" s="1" t="s">
        <v>11746</v>
      </c>
      <c r="D5034" s="1">
        <v>1</v>
      </c>
      <c r="E5034" s="6">
        <v>1</v>
      </c>
      <c r="F5034" s="6">
        <v>90</v>
      </c>
      <c r="G5034" s="6" t="s">
        <v>7039</v>
      </c>
    </row>
    <row r="5035" spans="1:7" ht="14.4">
      <c r="A5035" s="6" t="s">
        <v>4115</v>
      </c>
      <c r="B5035" s="1" t="s">
        <v>9379</v>
      </c>
      <c r="C5035" s="1" t="s">
        <v>11745</v>
      </c>
      <c r="D5035" s="1">
        <v>1</v>
      </c>
      <c r="E5035" s="6">
        <v>1</v>
      </c>
      <c r="F5035" s="6">
        <v>90</v>
      </c>
      <c r="G5035" s="6" t="s">
        <v>6628</v>
      </c>
    </row>
    <row r="5036" spans="1:7" ht="14.4">
      <c r="A5036" s="6" t="s">
        <v>7200</v>
      </c>
      <c r="B5036" s="1" t="s">
        <v>9427</v>
      </c>
      <c r="C5036" s="1" t="s">
        <v>11746</v>
      </c>
      <c r="D5036" s="1">
        <v>1</v>
      </c>
      <c r="E5036" s="6">
        <v>1</v>
      </c>
      <c r="F5036" s="6">
        <v>90</v>
      </c>
      <c r="G5036" s="6" t="s">
        <v>7021</v>
      </c>
    </row>
    <row r="5037" spans="1:7" ht="14.4">
      <c r="A5037" s="6" t="s">
        <v>5612</v>
      </c>
      <c r="B5037" s="1" t="s">
        <v>9369</v>
      </c>
      <c r="C5037" s="1" t="s">
        <v>11746</v>
      </c>
      <c r="D5037" s="1">
        <v>1</v>
      </c>
      <c r="E5037" s="6">
        <v>1</v>
      </c>
      <c r="F5037" s="6">
        <v>90</v>
      </c>
      <c r="G5037" s="6" t="s">
        <v>7013</v>
      </c>
    </row>
    <row r="5038" spans="1:7" ht="14.4">
      <c r="A5038" s="6" t="s">
        <v>1992</v>
      </c>
      <c r="B5038" s="1" t="s">
        <v>9367</v>
      </c>
      <c r="C5038" s="1" t="s">
        <v>11746</v>
      </c>
      <c r="D5038" s="1">
        <v>1</v>
      </c>
      <c r="E5038" s="6">
        <v>1</v>
      </c>
      <c r="F5038" s="6">
        <v>90</v>
      </c>
      <c r="G5038" s="6" t="s">
        <v>7013</v>
      </c>
    </row>
    <row r="5039" spans="1:7" ht="14.4">
      <c r="A5039" s="6" t="s">
        <v>7201</v>
      </c>
      <c r="B5039" s="1" t="s">
        <v>10160</v>
      </c>
      <c r="C5039" s="1" t="s">
        <v>11746</v>
      </c>
      <c r="D5039" s="1">
        <v>1</v>
      </c>
      <c r="E5039" s="6">
        <v>1</v>
      </c>
      <c r="F5039" s="6">
        <v>90</v>
      </c>
      <c r="G5039" s="6" t="s">
        <v>7029</v>
      </c>
    </row>
    <row r="5040" spans="1:7" ht="14.4">
      <c r="A5040" s="6" t="s">
        <v>4687</v>
      </c>
      <c r="B5040" s="1" t="s">
        <v>9429</v>
      </c>
      <c r="C5040" s="1" t="s">
        <v>11746</v>
      </c>
      <c r="D5040" s="1">
        <v>1</v>
      </c>
      <c r="E5040" s="6">
        <v>1</v>
      </c>
      <c r="F5040" s="6">
        <v>90</v>
      </c>
      <c r="G5040" s="6" t="s">
        <v>7021</v>
      </c>
    </row>
    <row r="5041" spans="1:7" ht="14.4">
      <c r="A5041" s="6" t="s">
        <v>7202</v>
      </c>
      <c r="B5041" s="1" t="s">
        <v>9427</v>
      </c>
      <c r="C5041" s="1" t="s">
        <v>11746</v>
      </c>
      <c r="D5041" s="1">
        <v>2</v>
      </c>
      <c r="E5041" s="6">
        <v>1</v>
      </c>
      <c r="F5041" s="6">
        <v>180</v>
      </c>
      <c r="G5041" s="6" t="s">
        <v>7024</v>
      </c>
    </row>
    <row r="5042" spans="1:7" ht="14.4">
      <c r="A5042" s="6" t="s">
        <v>7203</v>
      </c>
      <c r="B5042" s="1" t="s">
        <v>9390</v>
      </c>
      <c r="C5042" s="1" t="s">
        <v>11746</v>
      </c>
      <c r="D5042" s="1">
        <v>1</v>
      </c>
      <c r="E5042" s="6">
        <v>1</v>
      </c>
      <c r="F5042" s="6">
        <v>90</v>
      </c>
      <c r="G5042" s="6" t="s">
        <v>7021</v>
      </c>
    </row>
    <row r="5043" spans="1:7" ht="14.4">
      <c r="A5043" s="6" t="s">
        <v>1010</v>
      </c>
      <c r="B5043" s="1" t="s">
        <v>8818</v>
      </c>
      <c r="C5043" s="1" t="s">
        <v>11746</v>
      </c>
      <c r="D5043" s="1">
        <v>1</v>
      </c>
      <c r="E5043" s="6">
        <v>1</v>
      </c>
      <c r="F5043" s="6">
        <v>90</v>
      </c>
      <c r="G5043" s="6" t="s">
        <v>7029</v>
      </c>
    </row>
    <row r="5044" spans="1:7" ht="14.4">
      <c r="A5044" s="6" t="s">
        <v>7204</v>
      </c>
      <c r="B5044" s="1" t="s">
        <v>10176</v>
      </c>
      <c r="C5044" s="1" t="s">
        <v>11746</v>
      </c>
      <c r="D5044" s="1">
        <v>1</v>
      </c>
      <c r="E5044" s="6">
        <v>1</v>
      </c>
      <c r="F5044" s="6">
        <v>90</v>
      </c>
      <c r="G5044" s="6" t="s">
        <v>7016</v>
      </c>
    </row>
    <row r="5045" spans="1:7" ht="14.4">
      <c r="A5045" s="6" t="s">
        <v>7205</v>
      </c>
      <c r="B5045" s="1" t="s">
        <v>9428</v>
      </c>
      <c r="C5045" s="1" t="s">
        <v>11746</v>
      </c>
      <c r="D5045" s="1">
        <v>1</v>
      </c>
      <c r="E5045" s="6">
        <v>1</v>
      </c>
      <c r="F5045" s="6">
        <v>90</v>
      </c>
      <c r="G5045" s="6" t="s">
        <v>7021</v>
      </c>
    </row>
    <row r="5046" spans="1:7" ht="14.4">
      <c r="A5046" s="6" t="s">
        <v>7206</v>
      </c>
      <c r="B5046" s="1" t="s">
        <v>9649</v>
      </c>
      <c r="C5046" s="1" t="s">
        <v>11746</v>
      </c>
      <c r="D5046" s="1">
        <v>2</v>
      </c>
      <c r="E5046" s="6">
        <v>1</v>
      </c>
      <c r="F5046" s="6">
        <v>180</v>
      </c>
      <c r="G5046" s="6" t="s">
        <v>7013</v>
      </c>
    </row>
    <row r="5047" spans="1:7" ht="14.4">
      <c r="A5047" s="6" t="s">
        <v>7207</v>
      </c>
      <c r="B5047" s="1" t="s">
        <v>8818</v>
      </c>
      <c r="C5047" s="1" t="s">
        <v>11746</v>
      </c>
      <c r="D5047" s="1">
        <v>1</v>
      </c>
      <c r="E5047" s="6">
        <v>1</v>
      </c>
      <c r="F5047" s="6">
        <v>90</v>
      </c>
      <c r="G5047" s="6" t="s">
        <v>7024</v>
      </c>
    </row>
    <row r="5048" spans="1:7" ht="14.4">
      <c r="A5048" s="6" t="s">
        <v>7208</v>
      </c>
      <c r="B5048" s="1" t="s">
        <v>9548</v>
      </c>
      <c r="C5048" s="1" t="s">
        <v>11746</v>
      </c>
      <c r="D5048" s="1">
        <v>1</v>
      </c>
      <c r="E5048" s="6">
        <v>1</v>
      </c>
      <c r="F5048" s="6">
        <v>90</v>
      </c>
      <c r="G5048" s="6" t="s">
        <v>7021</v>
      </c>
    </row>
    <row r="5049" spans="1:7" ht="14.4">
      <c r="A5049" s="6" t="s">
        <v>7209</v>
      </c>
      <c r="B5049" s="1" t="s">
        <v>10178</v>
      </c>
      <c r="C5049" s="1" t="s">
        <v>11746</v>
      </c>
      <c r="D5049" s="1">
        <v>1</v>
      </c>
      <c r="E5049" s="6">
        <v>1</v>
      </c>
      <c r="F5049" s="6">
        <v>90</v>
      </c>
      <c r="G5049" s="6" t="s">
        <v>7029</v>
      </c>
    </row>
    <row r="5050" spans="1:7" ht="14.4">
      <c r="A5050" s="6" t="s">
        <v>7212</v>
      </c>
      <c r="B5050" s="1" t="s">
        <v>9427</v>
      </c>
      <c r="C5050" s="1" t="s">
        <v>11746</v>
      </c>
      <c r="D5050" s="1">
        <v>1</v>
      </c>
      <c r="E5050" s="6">
        <v>1</v>
      </c>
      <c r="F5050" s="6">
        <v>90</v>
      </c>
      <c r="G5050" s="6" t="s">
        <v>7039</v>
      </c>
    </row>
    <row r="5051" spans="1:7" ht="14.4">
      <c r="A5051" s="6" t="s">
        <v>7213</v>
      </c>
      <c r="B5051" s="1" t="s">
        <v>10182</v>
      </c>
      <c r="C5051" s="1" t="s">
        <v>11751</v>
      </c>
      <c r="D5051" s="1">
        <v>1</v>
      </c>
      <c r="E5051" s="6">
        <v>1</v>
      </c>
      <c r="F5051" s="6">
        <v>90</v>
      </c>
      <c r="G5051" s="6" t="s">
        <v>7016</v>
      </c>
    </row>
    <row r="5052" spans="1:7" ht="14.4">
      <c r="A5052" s="6" t="s">
        <v>7214</v>
      </c>
      <c r="B5052" s="1" t="s">
        <v>10183</v>
      </c>
      <c r="C5052" s="1" t="s">
        <v>11746</v>
      </c>
      <c r="D5052" s="1">
        <v>1</v>
      </c>
      <c r="E5052" s="6">
        <v>1</v>
      </c>
      <c r="F5052" s="6">
        <v>90</v>
      </c>
      <c r="G5052" s="6" t="s">
        <v>7029</v>
      </c>
    </row>
    <row r="5053" spans="1:7" ht="14.4">
      <c r="A5053" s="6" t="s">
        <v>7216</v>
      </c>
      <c r="B5053" s="1" t="s">
        <v>10160</v>
      </c>
      <c r="C5053" s="1" t="s">
        <v>11746</v>
      </c>
      <c r="D5053" s="1">
        <v>1</v>
      </c>
      <c r="E5053" s="6">
        <v>1</v>
      </c>
      <c r="F5053" s="6">
        <v>90</v>
      </c>
      <c r="G5053" s="6" t="s">
        <v>7013</v>
      </c>
    </row>
    <row r="5054" spans="1:7" ht="14.4">
      <c r="A5054" s="6" t="s">
        <v>4154</v>
      </c>
      <c r="B5054" s="1" t="s">
        <v>9464</v>
      </c>
      <c r="C5054" s="1" t="s">
        <v>11758</v>
      </c>
      <c r="D5054" s="1">
        <v>1</v>
      </c>
      <c r="E5054" s="6">
        <v>1</v>
      </c>
      <c r="F5054" s="6">
        <v>90</v>
      </c>
      <c r="G5054" s="6" t="s">
        <v>7021</v>
      </c>
    </row>
    <row r="5055" spans="1:7" ht="14.4">
      <c r="A5055" s="6" t="s">
        <v>6163</v>
      </c>
      <c r="B5055" s="1" t="s">
        <v>10176</v>
      </c>
      <c r="C5055" s="1" t="s">
        <v>11746</v>
      </c>
      <c r="D5055" s="1">
        <v>1</v>
      </c>
      <c r="E5055" s="6">
        <v>1</v>
      </c>
      <c r="F5055" s="6">
        <v>90</v>
      </c>
      <c r="G5055" s="6" t="s">
        <v>7021</v>
      </c>
    </row>
    <row r="5056" spans="1:7" ht="14.4">
      <c r="A5056" s="6" t="s">
        <v>7217</v>
      </c>
      <c r="B5056" s="1" t="s">
        <v>10162</v>
      </c>
      <c r="C5056" s="1" t="s">
        <v>11746</v>
      </c>
      <c r="D5056" s="1">
        <v>1</v>
      </c>
      <c r="E5056" s="6">
        <v>1</v>
      </c>
      <c r="F5056" s="6">
        <v>90</v>
      </c>
      <c r="G5056" s="6" t="s">
        <v>7021</v>
      </c>
    </row>
    <row r="5057" spans="1:7" ht="14.4">
      <c r="A5057" s="6" t="s">
        <v>7218</v>
      </c>
      <c r="B5057" s="1" t="s">
        <v>10176</v>
      </c>
      <c r="C5057" s="1" t="s">
        <v>11746</v>
      </c>
      <c r="D5057" s="1">
        <v>1</v>
      </c>
      <c r="E5057" s="6">
        <v>1</v>
      </c>
      <c r="F5057" s="6">
        <v>90</v>
      </c>
      <c r="G5057" s="6" t="s">
        <v>7016</v>
      </c>
    </row>
    <row r="5058" spans="1:7" ht="14.4">
      <c r="A5058" s="6" t="s">
        <v>7219</v>
      </c>
      <c r="B5058" s="1" t="s">
        <v>9428</v>
      </c>
      <c r="C5058" s="1" t="s">
        <v>11746</v>
      </c>
      <c r="D5058" s="1">
        <v>1</v>
      </c>
      <c r="E5058" s="6">
        <v>1</v>
      </c>
      <c r="F5058" s="6">
        <v>90</v>
      </c>
      <c r="G5058" s="6" t="s">
        <v>7021</v>
      </c>
    </row>
    <row r="5059" spans="1:7" ht="14.4">
      <c r="A5059" s="6" t="s">
        <v>7221</v>
      </c>
      <c r="B5059" s="1" t="s">
        <v>9464</v>
      </c>
      <c r="C5059" s="1" t="s">
        <v>11746</v>
      </c>
      <c r="D5059" s="1">
        <v>1</v>
      </c>
      <c r="E5059" s="6">
        <v>1</v>
      </c>
      <c r="F5059" s="6">
        <v>90</v>
      </c>
      <c r="G5059" s="6" t="s">
        <v>7024</v>
      </c>
    </row>
    <row r="5060" spans="1:7" ht="14.4">
      <c r="A5060" s="6" t="s">
        <v>126</v>
      </c>
      <c r="B5060" s="1" t="s">
        <v>9548</v>
      </c>
      <c r="C5060" s="1" t="s">
        <v>11746</v>
      </c>
      <c r="D5060" s="1">
        <v>1</v>
      </c>
      <c r="E5060" s="6">
        <v>1</v>
      </c>
      <c r="F5060" s="6">
        <v>90</v>
      </c>
      <c r="G5060" s="6" t="s">
        <v>7013</v>
      </c>
    </row>
    <row r="5061" spans="1:7" ht="14.4">
      <c r="A5061" s="6" t="s">
        <v>7225</v>
      </c>
      <c r="B5061" s="1" t="s">
        <v>9433</v>
      </c>
      <c r="C5061" s="1" t="s">
        <v>11748</v>
      </c>
      <c r="D5061" s="1">
        <v>1</v>
      </c>
      <c r="E5061" s="6">
        <v>1</v>
      </c>
      <c r="F5061" s="6">
        <v>90</v>
      </c>
      <c r="G5061" s="6" t="s">
        <v>7029</v>
      </c>
    </row>
    <row r="5062" spans="1:7" ht="14.4">
      <c r="A5062" s="6" t="s">
        <v>7226</v>
      </c>
      <c r="B5062" s="1" t="s">
        <v>9390</v>
      </c>
      <c r="C5062" s="1" t="s">
        <v>11746</v>
      </c>
      <c r="D5062" s="1">
        <v>1</v>
      </c>
      <c r="E5062" s="6">
        <v>1</v>
      </c>
      <c r="F5062" s="6">
        <v>90</v>
      </c>
      <c r="G5062" s="6" t="s">
        <v>7021</v>
      </c>
    </row>
    <row r="5063" spans="1:7" ht="14.4">
      <c r="A5063" s="6" t="s">
        <v>7227</v>
      </c>
      <c r="B5063" s="1" t="s">
        <v>10168</v>
      </c>
      <c r="C5063" s="1" t="s">
        <v>11746</v>
      </c>
      <c r="D5063" s="1">
        <v>1</v>
      </c>
      <c r="E5063" s="6">
        <v>1</v>
      </c>
      <c r="F5063" s="6">
        <v>90</v>
      </c>
      <c r="G5063" s="6" t="s">
        <v>7029</v>
      </c>
    </row>
    <row r="5064" spans="1:7" ht="14.4">
      <c r="A5064" s="6" t="s">
        <v>7228</v>
      </c>
      <c r="B5064" s="1" t="s">
        <v>10162</v>
      </c>
      <c r="C5064" s="1" t="s">
        <v>11746</v>
      </c>
      <c r="D5064" s="1">
        <v>1</v>
      </c>
      <c r="E5064" s="6">
        <v>1</v>
      </c>
      <c r="F5064" s="6">
        <v>90</v>
      </c>
      <c r="G5064" s="6" t="s">
        <v>7013</v>
      </c>
    </row>
    <row r="5065" spans="1:7" ht="14.4">
      <c r="A5065" s="6" t="s">
        <v>7229</v>
      </c>
      <c r="B5065" s="1" t="s">
        <v>10178</v>
      </c>
      <c r="C5065" s="1" t="s">
        <v>11746</v>
      </c>
      <c r="D5065" s="1">
        <v>1</v>
      </c>
      <c r="E5065" s="6">
        <v>1</v>
      </c>
      <c r="F5065" s="6">
        <v>90</v>
      </c>
      <c r="G5065" s="6" t="s">
        <v>7029</v>
      </c>
    </row>
    <row r="5066" spans="1:7" ht="14.4">
      <c r="A5066" s="6" t="s">
        <v>440</v>
      </c>
      <c r="B5066" s="1" t="s">
        <v>9531</v>
      </c>
      <c r="C5066" s="1" t="s">
        <v>11747</v>
      </c>
      <c r="D5066" s="1">
        <v>1</v>
      </c>
      <c r="E5066" s="6">
        <v>1</v>
      </c>
      <c r="F5066" s="6">
        <v>90</v>
      </c>
      <c r="G5066" s="6" t="s">
        <v>7016</v>
      </c>
    </row>
    <row r="5067" spans="1:7" ht="14.4">
      <c r="A5067" s="6" t="s">
        <v>4584</v>
      </c>
      <c r="B5067" s="1" t="s">
        <v>9424</v>
      </c>
      <c r="C5067" s="1" t="s">
        <v>11746</v>
      </c>
      <c r="D5067" s="1">
        <v>1</v>
      </c>
      <c r="E5067" s="6">
        <v>1</v>
      </c>
      <c r="F5067" s="6">
        <v>90</v>
      </c>
      <c r="G5067" s="6" t="s">
        <v>7016</v>
      </c>
    </row>
    <row r="5068" spans="1:7" ht="14.4">
      <c r="A5068" s="6" t="s">
        <v>7230</v>
      </c>
      <c r="B5068" s="1" t="s">
        <v>9432</v>
      </c>
      <c r="C5068" s="1" t="s">
        <v>11746</v>
      </c>
      <c r="D5068" s="1">
        <v>1</v>
      </c>
      <c r="E5068" s="6">
        <v>1</v>
      </c>
      <c r="F5068" s="6">
        <v>90</v>
      </c>
      <c r="G5068" s="6" t="s">
        <v>7021</v>
      </c>
    </row>
    <row r="5069" spans="1:7" ht="14.4">
      <c r="A5069" s="6" t="s">
        <v>7231</v>
      </c>
      <c r="B5069" s="1" t="s">
        <v>9523</v>
      </c>
      <c r="C5069" s="1" t="s">
        <v>12412</v>
      </c>
      <c r="D5069" s="1">
        <v>1</v>
      </c>
      <c r="E5069" s="6">
        <v>1</v>
      </c>
      <c r="F5069" s="6">
        <v>90</v>
      </c>
      <c r="G5069" s="6" t="s">
        <v>7013</v>
      </c>
    </row>
    <row r="5070" spans="1:7" ht="14.4">
      <c r="A5070" s="6" t="s">
        <v>7233</v>
      </c>
      <c r="B5070" s="1" t="s">
        <v>10168</v>
      </c>
      <c r="C5070" s="1" t="s">
        <v>11745</v>
      </c>
      <c r="D5070" s="1">
        <v>1</v>
      </c>
      <c r="E5070" s="6">
        <v>1</v>
      </c>
      <c r="F5070" s="6">
        <v>90</v>
      </c>
      <c r="G5070" s="6" t="s">
        <v>7021</v>
      </c>
    </row>
    <row r="5071" spans="1:7" ht="14.4">
      <c r="A5071" s="6" t="s">
        <v>8708</v>
      </c>
      <c r="B5071" s="1" t="s">
        <v>10168</v>
      </c>
      <c r="C5071" s="1" t="s">
        <v>11746</v>
      </c>
      <c r="D5071" s="1">
        <v>1</v>
      </c>
      <c r="E5071" s="6">
        <v>1</v>
      </c>
      <c r="F5071" s="6">
        <v>90</v>
      </c>
      <c r="G5071" s="6" t="s">
        <v>7039</v>
      </c>
    </row>
    <row r="5072" spans="1:7" ht="14.4">
      <c r="A5072" s="6" t="s">
        <v>7235</v>
      </c>
      <c r="B5072" s="1" t="s">
        <v>9431</v>
      </c>
      <c r="C5072" s="1" t="s">
        <v>11746</v>
      </c>
      <c r="D5072" s="1">
        <v>1</v>
      </c>
      <c r="E5072" s="6">
        <v>1</v>
      </c>
      <c r="F5072" s="6">
        <v>90</v>
      </c>
      <c r="G5072" s="6" t="s">
        <v>7016</v>
      </c>
    </row>
    <row r="5073" spans="1:7" ht="14.4">
      <c r="A5073" s="6" t="s">
        <v>7237</v>
      </c>
      <c r="B5073" s="1" t="s">
        <v>10184</v>
      </c>
      <c r="C5073" s="1" t="s">
        <v>11746</v>
      </c>
      <c r="D5073" s="1">
        <v>1</v>
      </c>
      <c r="E5073" s="6">
        <v>1</v>
      </c>
      <c r="F5073" s="6">
        <v>90</v>
      </c>
      <c r="G5073" s="6" t="s">
        <v>7024</v>
      </c>
    </row>
    <row r="5074" spans="1:7" ht="14.4">
      <c r="A5074" s="6" t="s">
        <v>36</v>
      </c>
      <c r="B5074" s="1" t="s">
        <v>10162</v>
      </c>
      <c r="C5074" s="1" t="s">
        <v>11746</v>
      </c>
      <c r="D5074" s="1">
        <v>1</v>
      </c>
      <c r="E5074" s="6">
        <v>1</v>
      </c>
      <c r="F5074" s="6">
        <v>90</v>
      </c>
      <c r="G5074" s="6" t="s">
        <v>7013</v>
      </c>
    </row>
    <row r="5075" spans="1:7" ht="14.4">
      <c r="A5075" s="6" t="s">
        <v>3879</v>
      </c>
      <c r="B5075" s="1" t="s">
        <v>10162</v>
      </c>
      <c r="C5075" s="1" t="s">
        <v>11746</v>
      </c>
      <c r="D5075" s="1">
        <v>1</v>
      </c>
      <c r="E5075" s="6">
        <v>1</v>
      </c>
      <c r="F5075" s="6">
        <v>90</v>
      </c>
      <c r="G5075" s="6" t="s">
        <v>7029</v>
      </c>
    </row>
    <row r="5076" spans="1:7" ht="14.4">
      <c r="A5076" s="6" t="s">
        <v>6011</v>
      </c>
      <c r="B5076" s="1" t="s">
        <v>10160</v>
      </c>
      <c r="C5076" s="1" t="s">
        <v>11746</v>
      </c>
      <c r="D5076" s="1">
        <v>1</v>
      </c>
      <c r="E5076" s="6">
        <v>1</v>
      </c>
      <c r="F5076" s="6">
        <v>90</v>
      </c>
      <c r="G5076" s="6" t="s">
        <v>7029</v>
      </c>
    </row>
    <row r="5077" spans="1:7" ht="14.4">
      <c r="A5077" s="6" t="s">
        <v>7238</v>
      </c>
      <c r="B5077" s="1" t="s">
        <v>9433</v>
      </c>
      <c r="C5077" s="1" t="s">
        <v>11746</v>
      </c>
      <c r="D5077" s="1">
        <v>1</v>
      </c>
      <c r="E5077" s="6">
        <v>1</v>
      </c>
      <c r="F5077" s="6">
        <v>90</v>
      </c>
      <c r="G5077" s="6" t="s">
        <v>7013</v>
      </c>
    </row>
    <row r="5078" spans="1:7" ht="14.4">
      <c r="A5078" s="6" t="s">
        <v>7240</v>
      </c>
      <c r="B5078" s="1" t="s">
        <v>9427</v>
      </c>
      <c r="C5078" s="1" t="s">
        <v>11746</v>
      </c>
      <c r="D5078" s="1">
        <v>1</v>
      </c>
      <c r="E5078" s="6">
        <v>1</v>
      </c>
      <c r="F5078" s="6">
        <v>90</v>
      </c>
      <c r="G5078" s="6" t="s">
        <v>7016</v>
      </c>
    </row>
    <row r="5079" spans="1:7" ht="14.4">
      <c r="A5079" s="6" t="s">
        <v>7241</v>
      </c>
      <c r="B5079" s="1" t="s">
        <v>9308</v>
      </c>
      <c r="C5079" s="1" t="s">
        <v>11748</v>
      </c>
      <c r="D5079" s="1">
        <v>1</v>
      </c>
      <c r="E5079" s="6">
        <v>1</v>
      </c>
      <c r="F5079" s="6">
        <v>90</v>
      </c>
      <c r="G5079" s="6" t="s">
        <v>7024</v>
      </c>
    </row>
    <row r="5080" spans="1:7" ht="14.4">
      <c r="A5080" s="6" t="s">
        <v>7243</v>
      </c>
      <c r="B5080" s="1" t="s">
        <v>9545</v>
      </c>
      <c r="C5080" s="1" t="s">
        <v>11746</v>
      </c>
      <c r="D5080" s="1">
        <v>1</v>
      </c>
      <c r="E5080" s="6">
        <v>1</v>
      </c>
      <c r="F5080" s="6">
        <v>90</v>
      </c>
      <c r="G5080" s="6" t="s">
        <v>7021</v>
      </c>
    </row>
    <row r="5081" spans="1:7" ht="14.4">
      <c r="A5081" s="6" t="s">
        <v>8348</v>
      </c>
      <c r="B5081" s="1" t="s">
        <v>10162</v>
      </c>
      <c r="C5081" s="1" t="s">
        <v>11746</v>
      </c>
      <c r="D5081" s="1">
        <v>1</v>
      </c>
      <c r="E5081" s="6">
        <v>1</v>
      </c>
      <c r="F5081" s="6">
        <v>90</v>
      </c>
      <c r="G5081" s="6" t="s">
        <v>7013</v>
      </c>
    </row>
    <row r="5082" spans="1:7" ht="14.4">
      <c r="A5082" s="6" t="s">
        <v>7245</v>
      </c>
      <c r="B5082" s="1" t="s">
        <v>10162</v>
      </c>
      <c r="C5082" s="1" t="s">
        <v>11746</v>
      </c>
      <c r="D5082" s="1">
        <v>1</v>
      </c>
      <c r="E5082" s="6">
        <v>1</v>
      </c>
      <c r="F5082" s="6">
        <v>90</v>
      </c>
      <c r="G5082" s="6" t="s">
        <v>7021</v>
      </c>
    </row>
    <row r="5083" spans="1:7" ht="14.4">
      <c r="A5083" s="6" t="s">
        <v>7247</v>
      </c>
      <c r="B5083" s="1" t="s">
        <v>9440</v>
      </c>
      <c r="C5083" s="1" t="s">
        <v>11746</v>
      </c>
      <c r="D5083" s="1">
        <v>1</v>
      </c>
      <c r="E5083" s="6">
        <v>1</v>
      </c>
      <c r="F5083" s="6">
        <v>90</v>
      </c>
      <c r="G5083" s="6" t="s">
        <v>7021</v>
      </c>
    </row>
    <row r="5084" spans="1:7" ht="14.4">
      <c r="A5084" s="6" t="s">
        <v>8000</v>
      </c>
      <c r="B5084" s="1" t="s">
        <v>9390</v>
      </c>
      <c r="C5084" s="1" t="s">
        <v>11746</v>
      </c>
      <c r="D5084" s="1">
        <v>1</v>
      </c>
      <c r="E5084" s="6">
        <v>1</v>
      </c>
      <c r="F5084" s="6">
        <v>90</v>
      </c>
      <c r="G5084" s="6" t="s">
        <v>7021</v>
      </c>
    </row>
    <row r="5085" spans="1:7" ht="14.4">
      <c r="A5085" s="6" t="s">
        <v>7250</v>
      </c>
      <c r="B5085" s="1" t="s">
        <v>10176</v>
      </c>
      <c r="C5085" s="1" t="s">
        <v>11746</v>
      </c>
      <c r="D5085" s="1">
        <v>1</v>
      </c>
      <c r="E5085" s="6">
        <v>1</v>
      </c>
      <c r="F5085" s="6">
        <v>90</v>
      </c>
      <c r="G5085" s="6" t="s">
        <v>7013</v>
      </c>
    </row>
    <row r="5086" spans="1:7" ht="14.4">
      <c r="A5086" s="6" t="s">
        <v>7251</v>
      </c>
      <c r="B5086" s="1" t="s">
        <v>9531</v>
      </c>
      <c r="C5086" s="1" t="s">
        <v>11746</v>
      </c>
      <c r="D5086" s="1">
        <v>1</v>
      </c>
      <c r="E5086" s="6">
        <v>1</v>
      </c>
      <c r="F5086" s="6">
        <v>90</v>
      </c>
      <c r="G5086" s="6" t="s">
        <v>7039</v>
      </c>
    </row>
    <row r="5087" spans="1:7" ht="14.4">
      <c r="A5087" s="6" t="s">
        <v>7252</v>
      </c>
      <c r="B5087" s="1" t="s">
        <v>10178</v>
      </c>
      <c r="C5087" s="1" t="s">
        <v>11746</v>
      </c>
      <c r="D5087" s="1">
        <v>1</v>
      </c>
      <c r="E5087" s="6">
        <v>1</v>
      </c>
      <c r="F5087" s="6">
        <v>90</v>
      </c>
      <c r="G5087" s="6" t="s">
        <v>7029</v>
      </c>
    </row>
    <row r="5088" spans="1:7" ht="14.4">
      <c r="A5088" s="6" t="s">
        <v>7253</v>
      </c>
      <c r="B5088" s="1" t="s">
        <v>9400</v>
      </c>
      <c r="C5088" s="1" t="s">
        <v>11746</v>
      </c>
      <c r="D5088" s="1">
        <v>1</v>
      </c>
      <c r="E5088" s="6">
        <v>1</v>
      </c>
      <c r="F5088" s="6">
        <v>90</v>
      </c>
      <c r="G5088" s="6" t="s">
        <v>7039</v>
      </c>
    </row>
    <row r="5089" spans="1:7" ht="14.4">
      <c r="A5089" s="6" t="s">
        <v>8712</v>
      </c>
      <c r="B5089" s="1" t="s">
        <v>10160</v>
      </c>
      <c r="C5089" s="1" t="s">
        <v>11746</v>
      </c>
      <c r="D5089" s="1">
        <v>1</v>
      </c>
      <c r="E5089" s="6">
        <v>1</v>
      </c>
      <c r="F5089" s="6">
        <v>90</v>
      </c>
      <c r="G5089" s="6" t="s">
        <v>7039</v>
      </c>
    </row>
    <row r="5090" spans="1:7" ht="14.4">
      <c r="A5090" s="6" t="s">
        <v>7255</v>
      </c>
      <c r="B5090" s="1" t="s">
        <v>10162</v>
      </c>
      <c r="C5090" s="1" t="s">
        <v>11746</v>
      </c>
      <c r="D5090" s="1">
        <v>1</v>
      </c>
      <c r="E5090" s="6">
        <v>1</v>
      </c>
      <c r="F5090" s="6">
        <v>90</v>
      </c>
      <c r="G5090" s="6" t="s">
        <v>7021</v>
      </c>
    </row>
    <row r="5091" spans="1:7" ht="14.4">
      <c r="A5091" s="6" t="s">
        <v>7257</v>
      </c>
      <c r="B5091" s="1" t="s">
        <v>8818</v>
      </c>
      <c r="C5091" s="1" t="s">
        <v>11746</v>
      </c>
      <c r="D5091" s="1">
        <v>1</v>
      </c>
      <c r="E5091" s="6">
        <v>1</v>
      </c>
      <c r="F5091" s="6">
        <v>90</v>
      </c>
      <c r="G5091" s="6" t="s">
        <v>7029</v>
      </c>
    </row>
    <row r="5092" spans="1:7" ht="14.4">
      <c r="A5092" s="6" t="s">
        <v>8713</v>
      </c>
      <c r="B5092" s="1" t="s">
        <v>10178</v>
      </c>
      <c r="C5092" s="1" t="s">
        <v>11746</v>
      </c>
      <c r="D5092" s="1">
        <v>1</v>
      </c>
      <c r="E5092" s="6">
        <v>1</v>
      </c>
      <c r="F5092" s="6">
        <v>90</v>
      </c>
      <c r="G5092" s="6" t="s">
        <v>7021</v>
      </c>
    </row>
    <row r="5093" spans="1:7" ht="14.4">
      <c r="A5093" s="6" t="s">
        <v>7260</v>
      </c>
      <c r="B5093" s="1" t="s">
        <v>9649</v>
      </c>
      <c r="C5093" s="1" t="s">
        <v>11748</v>
      </c>
      <c r="D5093" s="1">
        <v>1</v>
      </c>
      <c r="E5093" s="6">
        <v>1</v>
      </c>
      <c r="F5093" s="6">
        <v>90</v>
      </c>
      <c r="G5093" s="6" t="s">
        <v>7021</v>
      </c>
    </row>
    <row r="5094" spans="1:7" ht="14.4">
      <c r="A5094" s="6" t="s">
        <v>8716</v>
      </c>
      <c r="B5094" s="1" t="s">
        <v>10185</v>
      </c>
      <c r="C5094" s="1" t="s">
        <v>11746</v>
      </c>
      <c r="D5094" s="1">
        <v>1</v>
      </c>
      <c r="E5094" s="6">
        <v>1</v>
      </c>
      <c r="F5094" s="6">
        <v>90</v>
      </c>
      <c r="G5094" s="6" t="s">
        <v>7039</v>
      </c>
    </row>
    <row r="5095" spans="1:7" ht="14.4">
      <c r="A5095" s="6" t="s">
        <v>3076</v>
      </c>
      <c r="B5095" s="1" t="s">
        <v>9548</v>
      </c>
      <c r="C5095" s="1" t="s">
        <v>11745</v>
      </c>
      <c r="D5095" s="1">
        <v>1</v>
      </c>
      <c r="E5095" s="6">
        <v>1</v>
      </c>
      <c r="F5095" s="6">
        <v>90</v>
      </c>
      <c r="G5095" s="6" t="s">
        <v>7029</v>
      </c>
    </row>
    <row r="5096" spans="1:7" ht="14.4">
      <c r="A5096" s="6" t="s">
        <v>7263</v>
      </c>
      <c r="B5096" s="1" t="s">
        <v>9367</v>
      </c>
      <c r="C5096" s="1" t="s">
        <v>11746</v>
      </c>
      <c r="D5096" s="1">
        <v>1</v>
      </c>
      <c r="E5096" s="6">
        <v>1</v>
      </c>
      <c r="F5096" s="6">
        <v>90</v>
      </c>
      <c r="G5096" s="6" t="s">
        <v>7021</v>
      </c>
    </row>
    <row r="5097" spans="1:7" ht="14.4">
      <c r="A5097" s="6" t="s">
        <v>1359</v>
      </c>
      <c r="B5097" s="1" t="s">
        <v>10162</v>
      </c>
      <c r="C5097" s="1" t="s">
        <v>11746</v>
      </c>
      <c r="D5097" s="1">
        <v>1</v>
      </c>
      <c r="E5097" s="6">
        <v>1</v>
      </c>
      <c r="F5097" s="6">
        <v>90</v>
      </c>
      <c r="G5097" s="6" t="s">
        <v>7016</v>
      </c>
    </row>
    <row r="5098" spans="1:7" ht="14.4">
      <c r="A5098" s="6" t="s">
        <v>7266</v>
      </c>
      <c r="B5098" s="1" t="s">
        <v>9400</v>
      </c>
      <c r="C5098" s="1" t="s">
        <v>11746</v>
      </c>
      <c r="D5098" s="1">
        <v>1</v>
      </c>
      <c r="E5098" s="6">
        <v>1</v>
      </c>
      <c r="F5098" s="6">
        <v>90</v>
      </c>
      <c r="G5098" s="6" t="s">
        <v>7029</v>
      </c>
    </row>
    <row r="5099" spans="1:7" ht="14.4">
      <c r="A5099" s="6" t="s">
        <v>7268</v>
      </c>
      <c r="B5099" s="1" t="s">
        <v>9531</v>
      </c>
      <c r="C5099" s="1" t="s">
        <v>11746</v>
      </c>
      <c r="D5099" s="1">
        <v>1</v>
      </c>
      <c r="E5099" s="6">
        <v>1</v>
      </c>
      <c r="F5099" s="6">
        <v>90</v>
      </c>
      <c r="G5099" s="6" t="s">
        <v>7024</v>
      </c>
    </row>
    <row r="5100" spans="1:7" ht="14.4">
      <c r="A5100" s="6" t="s">
        <v>7269</v>
      </c>
      <c r="B5100" s="1" t="s">
        <v>10178</v>
      </c>
      <c r="C5100" s="1" t="s">
        <v>11746</v>
      </c>
      <c r="D5100" s="1">
        <v>1</v>
      </c>
      <c r="E5100" s="6">
        <v>1</v>
      </c>
      <c r="F5100" s="6">
        <v>90</v>
      </c>
      <c r="G5100" s="6" t="s">
        <v>7024</v>
      </c>
    </row>
    <row r="5101" spans="1:7" ht="14.4">
      <c r="A5101" s="6" t="s">
        <v>7270</v>
      </c>
      <c r="B5101" s="1" t="s">
        <v>8818</v>
      </c>
      <c r="C5101" s="1" t="s">
        <v>11746</v>
      </c>
      <c r="D5101" s="1">
        <v>1</v>
      </c>
      <c r="E5101" s="6">
        <v>1</v>
      </c>
      <c r="F5101" s="6">
        <v>90</v>
      </c>
      <c r="G5101" s="6" t="s">
        <v>7021</v>
      </c>
    </row>
    <row r="5102" spans="1:7" ht="14.4">
      <c r="A5102" s="6" t="s">
        <v>7272</v>
      </c>
      <c r="B5102" s="1" t="s">
        <v>9367</v>
      </c>
      <c r="C5102" s="1" t="s">
        <v>11746</v>
      </c>
      <c r="D5102" s="1">
        <v>1</v>
      </c>
      <c r="E5102" s="6">
        <v>1</v>
      </c>
      <c r="F5102" s="6">
        <v>90</v>
      </c>
      <c r="G5102" s="6" t="s">
        <v>7021</v>
      </c>
    </row>
    <row r="5103" spans="1:7" ht="14.4">
      <c r="A5103" s="6" t="s">
        <v>7274</v>
      </c>
      <c r="B5103" s="1" t="s">
        <v>9427</v>
      </c>
      <c r="C5103" s="1" t="s">
        <v>11746</v>
      </c>
      <c r="D5103" s="1">
        <v>1</v>
      </c>
      <c r="E5103" s="6">
        <v>1</v>
      </c>
      <c r="F5103" s="6">
        <v>90</v>
      </c>
      <c r="G5103" s="6" t="s">
        <v>7021</v>
      </c>
    </row>
    <row r="5104" spans="1:7" ht="14.4">
      <c r="A5104" s="6" t="s">
        <v>8720</v>
      </c>
      <c r="B5104" s="1" t="s">
        <v>10168</v>
      </c>
      <c r="C5104" s="1" t="s">
        <v>11755</v>
      </c>
      <c r="D5104" s="1">
        <v>1</v>
      </c>
      <c r="E5104" s="6">
        <v>1</v>
      </c>
      <c r="F5104" s="6">
        <v>90</v>
      </c>
      <c r="G5104" s="6" t="s">
        <v>7039</v>
      </c>
    </row>
    <row r="5105" spans="1:7" ht="14.4">
      <c r="A5105" s="6" t="s">
        <v>7275</v>
      </c>
      <c r="B5105" s="1" t="s">
        <v>8818</v>
      </c>
      <c r="C5105" s="1" t="s">
        <v>11746</v>
      </c>
      <c r="D5105" s="1">
        <v>1</v>
      </c>
      <c r="E5105" s="6">
        <v>1</v>
      </c>
      <c r="F5105" s="6">
        <v>90</v>
      </c>
      <c r="G5105" s="6" t="s">
        <v>7013</v>
      </c>
    </row>
    <row r="5106" spans="1:7" ht="14.4">
      <c r="A5106" s="6" t="s">
        <v>8721</v>
      </c>
      <c r="B5106" s="1" t="s">
        <v>10185</v>
      </c>
      <c r="C5106" s="1" t="s">
        <v>11746</v>
      </c>
      <c r="D5106" s="1">
        <v>1</v>
      </c>
      <c r="E5106" s="6">
        <v>1</v>
      </c>
      <c r="F5106" s="6">
        <v>90</v>
      </c>
      <c r="G5106" s="6" t="s">
        <v>7039</v>
      </c>
    </row>
    <row r="5107" spans="1:7" ht="14.4">
      <c r="A5107" s="6" t="s">
        <v>7277</v>
      </c>
      <c r="B5107" s="1" t="s">
        <v>9390</v>
      </c>
      <c r="C5107" s="1" t="s">
        <v>11746</v>
      </c>
      <c r="D5107" s="1">
        <v>1</v>
      </c>
      <c r="E5107" s="6">
        <v>1</v>
      </c>
      <c r="F5107" s="6">
        <v>90</v>
      </c>
      <c r="G5107" s="6" t="s">
        <v>7021</v>
      </c>
    </row>
    <row r="5108" spans="1:7" ht="14.4">
      <c r="A5108" s="6" t="s">
        <v>1788</v>
      </c>
      <c r="B5108" s="1" t="s">
        <v>9523</v>
      </c>
      <c r="C5108" s="1" t="s">
        <v>11746</v>
      </c>
      <c r="D5108" s="1">
        <v>1</v>
      </c>
      <c r="E5108" s="6">
        <v>1</v>
      </c>
      <c r="F5108" s="6">
        <v>90</v>
      </c>
      <c r="G5108" s="6" t="s">
        <v>7013</v>
      </c>
    </row>
    <row r="5109" spans="1:7" ht="14.4">
      <c r="A5109" s="6" t="s">
        <v>184</v>
      </c>
      <c r="B5109" s="1" t="s">
        <v>9427</v>
      </c>
      <c r="C5109" s="1" t="s">
        <v>11746</v>
      </c>
      <c r="D5109" s="1">
        <v>1</v>
      </c>
      <c r="E5109" s="6">
        <v>1</v>
      </c>
      <c r="F5109" s="6">
        <v>90</v>
      </c>
      <c r="G5109" s="6" t="s">
        <v>7029</v>
      </c>
    </row>
    <row r="5110" spans="1:7" ht="14.4">
      <c r="A5110" s="6" t="s">
        <v>7279</v>
      </c>
      <c r="B5110" s="1" t="s">
        <v>9433</v>
      </c>
      <c r="C5110" s="1" t="s">
        <v>11746</v>
      </c>
      <c r="D5110" s="1">
        <v>1</v>
      </c>
      <c r="E5110" s="6">
        <v>1</v>
      </c>
      <c r="F5110" s="6">
        <v>90</v>
      </c>
      <c r="G5110" s="6" t="s">
        <v>7039</v>
      </c>
    </row>
    <row r="5111" spans="1:7" ht="14.4">
      <c r="A5111" s="6" t="s">
        <v>5551</v>
      </c>
      <c r="B5111" s="1" t="s">
        <v>9545</v>
      </c>
      <c r="C5111" s="1" t="s">
        <v>11746</v>
      </c>
      <c r="D5111" s="1">
        <v>1</v>
      </c>
      <c r="E5111" s="6">
        <v>1</v>
      </c>
      <c r="F5111" s="6">
        <v>90</v>
      </c>
      <c r="G5111" s="6" t="s">
        <v>7021</v>
      </c>
    </row>
    <row r="5112" spans="1:7" ht="14.4">
      <c r="A5112" s="6" t="s">
        <v>2198</v>
      </c>
      <c r="B5112" s="1" t="s">
        <v>9548</v>
      </c>
      <c r="C5112" s="1" t="s">
        <v>11746</v>
      </c>
      <c r="D5112" s="1">
        <v>1</v>
      </c>
      <c r="E5112" s="6">
        <v>1</v>
      </c>
      <c r="F5112" s="6">
        <v>90</v>
      </c>
      <c r="G5112" s="6" t="s">
        <v>7021</v>
      </c>
    </row>
    <row r="5113" spans="1:7" ht="14.4">
      <c r="A5113" s="6" t="s">
        <v>7281</v>
      </c>
      <c r="B5113" s="1" t="s">
        <v>10160</v>
      </c>
      <c r="C5113" s="1" t="s">
        <v>11746</v>
      </c>
      <c r="D5113" s="1">
        <v>1</v>
      </c>
      <c r="E5113" s="6">
        <v>1</v>
      </c>
      <c r="F5113" s="6">
        <v>90</v>
      </c>
      <c r="G5113" s="6" t="s">
        <v>7013</v>
      </c>
    </row>
    <row r="5114" spans="1:7" ht="14.4">
      <c r="A5114" s="6" t="s">
        <v>7287</v>
      </c>
      <c r="B5114" s="1" t="s">
        <v>8818</v>
      </c>
      <c r="C5114" s="1" t="s">
        <v>11746</v>
      </c>
      <c r="D5114" s="1">
        <v>1</v>
      </c>
      <c r="E5114" s="6">
        <v>1</v>
      </c>
      <c r="F5114" s="6">
        <v>90</v>
      </c>
      <c r="G5114" s="6" t="s">
        <v>7013</v>
      </c>
    </row>
    <row r="5115" spans="1:7" ht="14.4">
      <c r="A5115" s="6" t="s">
        <v>7288</v>
      </c>
      <c r="B5115" s="1" t="s">
        <v>10158</v>
      </c>
      <c r="C5115" s="1" t="s">
        <v>11746</v>
      </c>
      <c r="D5115" s="1">
        <v>1</v>
      </c>
      <c r="E5115" s="6">
        <v>1</v>
      </c>
      <c r="F5115" s="6">
        <v>90</v>
      </c>
      <c r="G5115" s="6" t="s">
        <v>7039</v>
      </c>
    </row>
    <row r="5116" spans="1:7" ht="14.4">
      <c r="A5116" s="6" t="s">
        <v>7290</v>
      </c>
      <c r="B5116" s="1" t="s">
        <v>8818</v>
      </c>
      <c r="C5116" s="1" t="s">
        <v>11746</v>
      </c>
      <c r="D5116" s="1">
        <v>1</v>
      </c>
      <c r="E5116" s="6">
        <v>1</v>
      </c>
      <c r="F5116" s="6">
        <v>90</v>
      </c>
      <c r="G5116" s="6" t="s">
        <v>7029</v>
      </c>
    </row>
    <row r="5117" spans="1:7" ht="14.4">
      <c r="A5117" s="6" t="s">
        <v>7764</v>
      </c>
      <c r="B5117" s="1" t="s">
        <v>10180</v>
      </c>
      <c r="C5117" s="1" t="s">
        <v>11746</v>
      </c>
      <c r="D5117" s="1">
        <v>1</v>
      </c>
      <c r="E5117" s="6">
        <v>1</v>
      </c>
      <c r="F5117" s="6">
        <v>90</v>
      </c>
      <c r="G5117" s="6" t="s">
        <v>7039</v>
      </c>
    </row>
    <row r="5118" spans="1:7" ht="14.4">
      <c r="A5118" s="6" t="s">
        <v>3735</v>
      </c>
      <c r="B5118" s="1" t="s">
        <v>10186</v>
      </c>
      <c r="C5118" s="1" t="s">
        <v>11746</v>
      </c>
      <c r="D5118" s="1">
        <v>1</v>
      </c>
      <c r="E5118" s="6">
        <v>1</v>
      </c>
      <c r="F5118" s="6">
        <v>90</v>
      </c>
      <c r="G5118" s="6" t="s">
        <v>7013</v>
      </c>
    </row>
    <row r="5119" spans="1:7" ht="14.4">
      <c r="A5119" s="6" t="s">
        <v>7291</v>
      </c>
      <c r="B5119" s="1" t="s">
        <v>9400</v>
      </c>
      <c r="C5119" s="1" t="s">
        <v>11746</v>
      </c>
      <c r="D5119" s="1">
        <v>1</v>
      </c>
      <c r="E5119" s="6">
        <v>1</v>
      </c>
      <c r="F5119" s="6">
        <v>90</v>
      </c>
      <c r="G5119" s="6" t="s">
        <v>7016</v>
      </c>
    </row>
    <row r="5120" spans="1:7" ht="14.4">
      <c r="A5120" s="6" t="s">
        <v>2752</v>
      </c>
      <c r="B5120" s="1" t="s">
        <v>9367</v>
      </c>
      <c r="C5120" s="1" t="s">
        <v>11746</v>
      </c>
      <c r="D5120" s="1">
        <v>1</v>
      </c>
      <c r="E5120" s="6">
        <v>1</v>
      </c>
      <c r="F5120" s="6">
        <v>90</v>
      </c>
      <c r="G5120" s="6" t="s">
        <v>7013</v>
      </c>
    </row>
    <row r="5121" spans="1:7" ht="14.4">
      <c r="A5121" s="6" t="s">
        <v>7295</v>
      </c>
      <c r="B5121" s="1" t="s">
        <v>9367</v>
      </c>
      <c r="C5121" s="1" t="s">
        <v>11746</v>
      </c>
      <c r="D5121" s="1">
        <v>1</v>
      </c>
      <c r="E5121" s="6">
        <v>1</v>
      </c>
      <c r="F5121" s="6">
        <v>90</v>
      </c>
      <c r="G5121" s="6" t="s">
        <v>7029</v>
      </c>
    </row>
    <row r="5122" spans="1:7" ht="14.4">
      <c r="A5122" s="6" t="s">
        <v>7297</v>
      </c>
      <c r="B5122" s="1" t="s">
        <v>9388</v>
      </c>
      <c r="C5122" s="1" t="s">
        <v>11746</v>
      </c>
      <c r="D5122" s="1">
        <v>1</v>
      </c>
      <c r="E5122" s="6">
        <v>1</v>
      </c>
      <c r="F5122" s="6">
        <v>90</v>
      </c>
      <c r="G5122" s="6" t="s">
        <v>7029</v>
      </c>
    </row>
    <row r="5123" spans="1:7" ht="14.4">
      <c r="A5123" s="6" t="s">
        <v>7298</v>
      </c>
      <c r="B5123" s="1" t="s">
        <v>10162</v>
      </c>
      <c r="C5123" s="1" t="s">
        <v>11746</v>
      </c>
      <c r="D5123" s="1">
        <v>1</v>
      </c>
      <c r="E5123" s="6">
        <v>1</v>
      </c>
      <c r="F5123" s="6">
        <v>90</v>
      </c>
      <c r="G5123" s="6" t="s">
        <v>7029</v>
      </c>
    </row>
    <row r="5124" spans="1:7" ht="14.4">
      <c r="A5124" s="6" t="s">
        <v>7300</v>
      </c>
      <c r="B5124" s="1" t="s">
        <v>10178</v>
      </c>
      <c r="C5124" s="1" t="s">
        <v>11746</v>
      </c>
      <c r="D5124" s="1">
        <v>1</v>
      </c>
      <c r="E5124" s="6">
        <v>1</v>
      </c>
      <c r="F5124" s="6">
        <v>90</v>
      </c>
      <c r="G5124" s="6" t="s">
        <v>7029</v>
      </c>
    </row>
    <row r="5125" spans="1:7" ht="14.4">
      <c r="A5125" s="6" t="s">
        <v>2374</v>
      </c>
      <c r="B5125" s="1" t="s">
        <v>10187</v>
      </c>
      <c r="C5125" s="1" t="s">
        <v>11746</v>
      </c>
      <c r="D5125" s="1">
        <v>1</v>
      </c>
      <c r="E5125" s="6">
        <v>1</v>
      </c>
      <c r="F5125" s="6">
        <v>90</v>
      </c>
      <c r="G5125" s="6" t="s">
        <v>7013</v>
      </c>
    </row>
    <row r="5126" spans="1:7" ht="14.4">
      <c r="A5126" s="6" t="s">
        <v>7303</v>
      </c>
      <c r="B5126" s="1" t="s">
        <v>10185</v>
      </c>
      <c r="C5126" s="1" t="s">
        <v>11746</v>
      </c>
      <c r="D5126" s="1">
        <v>1</v>
      </c>
      <c r="E5126" s="6">
        <v>1</v>
      </c>
      <c r="F5126" s="6">
        <v>90</v>
      </c>
      <c r="G5126" s="6" t="s">
        <v>7029</v>
      </c>
    </row>
    <row r="5127" spans="1:7" ht="14.4">
      <c r="A5127" s="6" t="s">
        <v>7304</v>
      </c>
      <c r="B5127" s="1" t="s">
        <v>9390</v>
      </c>
      <c r="C5127" s="1" t="s">
        <v>11746</v>
      </c>
      <c r="D5127" s="1">
        <v>1</v>
      </c>
      <c r="E5127" s="6">
        <v>1</v>
      </c>
      <c r="F5127" s="6">
        <v>90</v>
      </c>
      <c r="G5127" s="6" t="s">
        <v>7013</v>
      </c>
    </row>
    <row r="5128" spans="1:7" ht="14.4">
      <c r="A5128" s="6" t="s">
        <v>5976</v>
      </c>
      <c r="B5128" s="1" t="s">
        <v>10163</v>
      </c>
      <c r="C5128" s="1" t="s">
        <v>11746</v>
      </c>
      <c r="D5128" s="1">
        <v>2</v>
      </c>
      <c r="E5128" s="6">
        <v>1</v>
      </c>
      <c r="F5128" s="6">
        <v>180</v>
      </c>
      <c r="G5128" s="6" t="s">
        <v>7013</v>
      </c>
    </row>
    <row r="5129" spans="1:7" ht="14.4">
      <c r="A5129" s="6" t="s">
        <v>7308</v>
      </c>
      <c r="B5129" s="1" t="s">
        <v>10158</v>
      </c>
      <c r="C5129" s="1" t="s">
        <v>11746</v>
      </c>
      <c r="D5129" s="1">
        <v>1</v>
      </c>
      <c r="E5129" s="6">
        <v>1</v>
      </c>
      <c r="F5129" s="6">
        <v>90</v>
      </c>
      <c r="G5129" s="6" t="s">
        <v>7016</v>
      </c>
    </row>
    <row r="5130" spans="1:7" ht="14.4">
      <c r="A5130" s="6" t="s">
        <v>7309</v>
      </c>
      <c r="B5130" s="1" t="s">
        <v>9388</v>
      </c>
      <c r="C5130" s="1" t="s">
        <v>11746</v>
      </c>
      <c r="D5130" s="1">
        <v>1</v>
      </c>
      <c r="E5130" s="6">
        <v>1</v>
      </c>
      <c r="F5130" s="6">
        <v>90</v>
      </c>
      <c r="G5130" s="6" t="s">
        <v>7029</v>
      </c>
    </row>
    <row r="5131" spans="1:7" ht="14.4">
      <c r="A5131" s="6" t="s">
        <v>8724</v>
      </c>
      <c r="B5131" s="1" t="s">
        <v>10160</v>
      </c>
      <c r="C5131" s="1" t="s">
        <v>12409</v>
      </c>
      <c r="D5131" s="1">
        <v>1</v>
      </c>
      <c r="E5131" s="6">
        <v>1</v>
      </c>
      <c r="F5131" s="6">
        <v>90</v>
      </c>
      <c r="G5131" s="6" t="s">
        <v>7071</v>
      </c>
    </row>
    <row r="5132" spans="1:7" ht="14.4">
      <c r="A5132" s="6" t="s">
        <v>7310</v>
      </c>
      <c r="B5132" s="1" t="s">
        <v>9440</v>
      </c>
      <c r="C5132" s="1" t="s">
        <v>11746</v>
      </c>
      <c r="D5132" s="1">
        <v>1</v>
      </c>
      <c r="E5132" s="6">
        <v>1</v>
      </c>
      <c r="F5132" s="6">
        <v>90</v>
      </c>
      <c r="G5132" s="6" t="s">
        <v>7029</v>
      </c>
    </row>
    <row r="5133" spans="1:7" ht="14.4">
      <c r="A5133" s="6" t="s">
        <v>7311</v>
      </c>
      <c r="B5133" s="1" t="s">
        <v>9610</v>
      </c>
      <c r="C5133" s="1" t="s">
        <v>11746</v>
      </c>
      <c r="D5133" s="1">
        <v>1</v>
      </c>
      <c r="E5133" s="6">
        <v>1</v>
      </c>
      <c r="F5133" s="6">
        <v>90</v>
      </c>
      <c r="G5133" s="6" t="s">
        <v>7013</v>
      </c>
    </row>
    <row r="5134" spans="1:7" ht="14.4">
      <c r="A5134" s="6" t="s">
        <v>7313</v>
      </c>
      <c r="B5134" s="1" t="s">
        <v>8818</v>
      </c>
      <c r="C5134" s="1" t="s">
        <v>11746</v>
      </c>
      <c r="D5134" s="1">
        <v>1</v>
      </c>
      <c r="E5134" s="6">
        <v>1</v>
      </c>
      <c r="F5134" s="6">
        <v>90</v>
      </c>
      <c r="G5134" s="6" t="s">
        <v>7029</v>
      </c>
    </row>
    <row r="5135" spans="1:7" ht="14.4">
      <c r="A5135" s="6" t="s">
        <v>7315</v>
      </c>
      <c r="B5135" s="1" t="s">
        <v>10178</v>
      </c>
      <c r="C5135" s="1" t="s">
        <v>11747</v>
      </c>
      <c r="D5135" s="1">
        <v>1</v>
      </c>
      <c r="E5135" s="6">
        <v>1</v>
      </c>
      <c r="F5135" s="6">
        <v>90</v>
      </c>
      <c r="G5135" s="6" t="s">
        <v>7016</v>
      </c>
    </row>
    <row r="5136" spans="1:7" ht="14.4">
      <c r="A5136" s="6" t="s">
        <v>7316</v>
      </c>
      <c r="B5136" s="1" t="s">
        <v>9056</v>
      </c>
      <c r="C5136" s="1" t="s">
        <v>11746</v>
      </c>
      <c r="D5136" s="1">
        <v>1</v>
      </c>
      <c r="E5136" s="6">
        <v>1</v>
      </c>
      <c r="F5136" s="6">
        <v>90</v>
      </c>
      <c r="G5136" s="6" t="s">
        <v>7016</v>
      </c>
    </row>
    <row r="5137" spans="1:7" ht="14.4">
      <c r="A5137" s="6" t="s">
        <v>7319</v>
      </c>
      <c r="B5137" s="1" t="s">
        <v>9440</v>
      </c>
      <c r="C5137" s="1" t="s">
        <v>11746</v>
      </c>
      <c r="D5137" s="1">
        <v>1</v>
      </c>
      <c r="E5137" s="6">
        <v>1</v>
      </c>
      <c r="F5137" s="6">
        <v>90</v>
      </c>
      <c r="G5137" s="6" t="s">
        <v>7024</v>
      </c>
    </row>
    <row r="5138" spans="1:7" ht="14.4">
      <c r="A5138" s="6" t="s">
        <v>7321</v>
      </c>
      <c r="B5138" s="1" t="s">
        <v>9472</v>
      </c>
      <c r="C5138" s="1" t="s">
        <v>11746</v>
      </c>
      <c r="D5138" s="1">
        <v>1</v>
      </c>
      <c r="E5138" s="6">
        <v>1</v>
      </c>
      <c r="F5138" s="6">
        <v>90</v>
      </c>
      <c r="G5138" s="6" t="s">
        <v>7013</v>
      </c>
    </row>
    <row r="5139" spans="1:7" ht="14.4">
      <c r="A5139" s="6" t="s">
        <v>5507</v>
      </c>
      <c r="B5139" s="1" t="s">
        <v>9308</v>
      </c>
      <c r="C5139" s="1" t="s">
        <v>11746</v>
      </c>
      <c r="D5139" s="1">
        <v>1</v>
      </c>
      <c r="E5139" s="6">
        <v>1</v>
      </c>
      <c r="F5139" s="6">
        <v>90</v>
      </c>
      <c r="G5139" s="6" t="s">
        <v>7024</v>
      </c>
    </row>
    <row r="5140" spans="1:7" ht="14.4">
      <c r="A5140" s="6" t="s">
        <v>7324</v>
      </c>
      <c r="B5140" s="1" t="s">
        <v>10185</v>
      </c>
      <c r="C5140" s="1" t="s">
        <v>11746</v>
      </c>
      <c r="D5140" s="1">
        <v>1</v>
      </c>
      <c r="E5140" s="6">
        <v>1</v>
      </c>
      <c r="F5140" s="6">
        <v>90</v>
      </c>
      <c r="G5140" s="6" t="s">
        <v>7029</v>
      </c>
    </row>
    <row r="5141" spans="1:7" ht="14.4">
      <c r="A5141" s="6" t="s">
        <v>7325</v>
      </c>
      <c r="B5141" s="1" t="s">
        <v>9531</v>
      </c>
      <c r="C5141" s="1" t="s">
        <v>11758</v>
      </c>
      <c r="D5141" s="1">
        <v>1</v>
      </c>
      <c r="E5141" s="6">
        <v>1</v>
      </c>
      <c r="F5141" s="6">
        <v>90</v>
      </c>
      <c r="G5141" s="6" t="s">
        <v>7029</v>
      </c>
    </row>
    <row r="5142" spans="1:7" ht="14.4">
      <c r="A5142" s="6" t="s">
        <v>7327</v>
      </c>
      <c r="B5142" s="1" t="s">
        <v>9367</v>
      </c>
      <c r="C5142" s="1" t="s">
        <v>11758</v>
      </c>
      <c r="D5142" s="1">
        <v>1</v>
      </c>
      <c r="E5142" s="6">
        <v>1</v>
      </c>
      <c r="F5142" s="6">
        <v>90</v>
      </c>
      <c r="G5142" s="6" t="s">
        <v>7029</v>
      </c>
    </row>
    <row r="5143" spans="1:7" ht="14.4">
      <c r="A5143" s="6" t="s">
        <v>7329</v>
      </c>
      <c r="B5143" s="1" t="s">
        <v>10188</v>
      </c>
      <c r="C5143" s="1" t="s">
        <v>11746</v>
      </c>
      <c r="D5143" s="1">
        <v>1</v>
      </c>
      <c r="E5143" s="6">
        <v>1</v>
      </c>
      <c r="F5143" s="6">
        <v>90</v>
      </c>
      <c r="G5143" s="6" t="s">
        <v>7016</v>
      </c>
    </row>
    <row r="5144" spans="1:7" ht="14.4">
      <c r="A5144" s="6" t="s">
        <v>7330</v>
      </c>
      <c r="B5144" s="1" t="s">
        <v>9369</v>
      </c>
      <c r="C5144" s="1" t="s">
        <v>11748</v>
      </c>
      <c r="D5144" s="1">
        <v>1</v>
      </c>
      <c r="E5144" s="6">
        <v>1</v>
      </c>
      <c r="F5144" s="6">
        <v>90</v>
      </c>
      <c r="G5144" s="6" t="s">
        <v>7024</v>
      </c>
    </row>
    <row r="5145" spans="1:7" ht="14.4">
      <c r="A5145" s="6" t="s">
        <v>7331</v>
      </c>
      <c r="B5145" s="1" t="s">
        <v>10178</v>
      </c>
      <c r="C5145" s="1" t="s">
        <v>11746</v>
      </c>
      <c r="D5145" s="1">
        <v>1</v>
      </c>
      <c r="E5145" s="6">
        <v>1</v>
      </c>
      <c r="F5145" s="6">
        <v>90</v>
      </c>
      <c r="G5145" s="6" t="s">
        <v>7024</v>
      </c>
    </row>
    <row r="5146" spans="1:7" ht="14.4">
      <c r="A5146" s="6" t="s">
        <v>7335</v>
      </c>
      <c r="B5146" s="1" t="s">
        <v>10189</v>
      </c>
      <c r="C5146" s="1" t="s">
        <v>11746</v>
      </c>
      <c r="D5146" s="1">
        <v>1</v>
      </c>
      <c r="E5146" s="6">
        <v>1</v>
      </c>
      <c r="F5146" s="6">
        <v>90</v>
      </c>
      <c r="G5146" s="6" t="s">
        <v>7029</v>
      </c>
    </row>
    <row r="5147" spans="1:7" ht="14.4">
      <c r="A5147" s="6" t="s">
        <v>8349</v>
      </c>
      <c r="B5147" s="1" t="s">
        <v>9427</v>
      </c>
      <c r="C5147" s="1" t="s">
        <v>11746</v>
      </c>
      <c r="D5147" s="1">
        <v>1</v>
      </c>
      <c r="E5147" s="6">
        <v>1</v>
      </c>
      <c r="F5147" s="6">
        <v>90</v>
      </c>
      <c r="G5147" s="6" t="s">
        <v>7013</v>
      </c>
    </row>
    <row r="5148" spans="1:7" ht="14.4">
      <c r="A5148" s="6" t="s">
        <v>7343</v>
      </c>
      <c r="B5148" s="1" t="s">
        <v>9531</v>
      </c>
      <c r="C5148" s="1" t="s">
        <v>11746</v>
      </c>
      <c r="D5148" s="1">
        <v>1</v>
      </c>
      <c r="E5148" s="6">
        <v>1</v>
      </c>
      <c r="F5148" s="6">
        <v>90</v>
      </c>
      <c r="G5148" s="6" t="s">
        <v>7029</v>
      </c>
    </row>
    <row r="5149" spans="1:7" ht="14.4">
      <c r="A5149" s="6" t="s">
        <v>7345</v>
      </c>
      <c r="B5149" s="1" t="s">
        <v>9367</v>
      </c>
      <c r="C5149" s="1" t="s">
        <v>11746</v>
      </c>
      <c r="D5149" s="1">
        <v>1</v>
      </c>
      <c r="E5149" s="6">
        <v>1</v>
      </c>
      <c r="F5149" s="6">
        <v>90</v>
      </c>
      <c r="G5149" s="6" t="s">
        <v>7024</v>
      </c>
    </row>
    <row r="5150" spans="1:7" ht="14.4">
      <c r="A5150" s="6" t="s">
        <v>5948</v>
      </c>
      <c r="B5150" s="1" t="s">
        <v>9548</v>
      </c>
      <c r="C5150" s="1" t="s">
        <v>11746</v>
      </c>
      <c r="D5150" s="1">
        <v>1</v>
      </c>
      <c r="E5150" s="6">
        <v>1</v>
      </c>
      <c r="F5150" s="6">
        <v>90</v>
      </c>
      <c r="G5150" s="6" t="s">
        <v>7029</v>
      </c>
    </row>
    <row r="5151" spans="1:7" ht="14.4">
      <c r="A5151" s="6" t="s">
        <v>7350</v>
      </c>
      <c r="B5151" s="1" t="s">
        <v>9367</v>
      </c>
      <c r="C5151" s="1" t="s">
        <v>11746</v>
      </c>
      <c r="D5151" s="1">
        <v>1</v>
      </c>
      <c r="E5151" s="6">
        <v>1</v>
      </c>
      <c r="F5151" s="6">
        <v>90</v>
      </c>
      <c r="G5151" s="6" t="s">
        <v>7029</v>
      </c>
    </row>
    <row r="5152" spans="1:7" ht="14.4">
      <c r="A5152" s="6" t="s">
        <v>5387</v>
      </c>
      <c r="B5152" s="1" t="s">
        <v>9308</v>
      </c>
      <c r="C5152" s="1" t="s">
        <v>11747</v>
      </c>
      <c r="D5152" s="1">
        <v>1</v>
      </c>
      <c r="E5152" s="6">
        <v>1</v>
      </c>
      <c r="F5152" s="6">
        <v>90</v>
      </c>
      <c r="G5152" s="6" t="s">
        <v>7024</v>
      </c>
    </row>
    <row r="5153" spans="1:7" ht="14.4">
      <c r="A5153" s="6" t="s">
        <v>5503</v>
      </c>
      <c r="B5153" s="1" t="s">
        <v>9440</v>
      </c>
      <c r="C5153" s="1" t="s">
        <v>11746</v>
      </c>
      <c r="D5153" s="1">
        <v>1</v>
      </c>
      <c r="E5153" s="6">
        <v>1</v>
      </c>
      <c r="F5153" s="6">
        <v>90</v>
      </c>
      <c r="G5153" s="6" t="s">
        <v>7021</v>
      </c>
    </row>
    <row r="5154" spans="1:7" ht="14.4">
      <c r="A5154" s="6" t="s">
        <v>43</v>
      </c>
      <c r="B5154" s="1" t="s">
        <v>9428</v>
      </c>
      <c r="C5154" s="1" t="s">
        <v>11746</v>
      </c>
      <c r="D5154" s="1">
        <v>1</v>
      </c>
      <c r="E5154" s="6">
        <v>1</v>
      </c>
      <c r="F5154" s="6">
        <v>90</v>
      </c>
      <c r="G5154" s="6" t="s">
        <v>7021</v>
      </c>
    </row>
    <row r="5155" spans="1:7" ht="14.4">
      <c r="A5155" s="6" t="s">
        <v>2441</v>
      </c>
      <c r="B5155" s="1" t="s">
        <v>10190</v>
      </c>
      <c r="C5155" s="1" t="s">
        <v>11746</v>
      </c>
      <c r="D5155" s="1">
        <v>1</v>
      </c>
      <c r="E5155" s="6">
        <v>1</v>
      </c>
      <c r="F5155" s="6">
        <v>90</v>
      </c>
      <c r="G5155" s="6" t="s">
        <v>7013</v>
      </c>
    </row>
    <row r="5156" spans="1:7" ht="14.4">
      <c r="A5156" s="6" t="s">
        <v>7356</v>
      </c>
      <c r="B5156" s="1" t="s">
        <v>9034</v>
      </c>
      <c r="C5156" s="1" t="s">
        <v>11754</v>
      </c>
      <c r="D5156" s="1">
        <v>1</v>
      </c>
      <c r="E5156" s="6">
        <v>1</v>
      </c>
      <c r="F5156" s="6">
        <v>90</v>
      </c>
      <c r="G5156" s="6" t="s">
        <v>8316</v>
      </c>
    </row>
    <row r="5157" spans="1:7" ht="14.4">
      <c r="A5157" s="6" t="s">
        <v>7357</v>
      </c>
      <c r="B5157" s="1" t="s">
        <v>9390</v>
      </c>
      <c r="C5157" s="1" t="s">
        <v>11746</v>
      </c>
      <c r="D5157" s="1">
        <v>1</v>
      </c>
      <c r="E5157" s="6">
        <v>1</v>
      </c>
      <c r="F5157" s="6">
        <v>90</v>
      </c>
      <c r="G5157" s="6" t="s">
        <v>7013</v>
      </c>
    </row>
    <row r="5158" spans="1:7" ht="14.4">
      <c r="A5158" s="6" t="s">
        <v>7361</v>
      </c>
      <c r="B5158" s="1" t="s">
        <v>9531</v>
      </c>
      <c r="C5158" s="1" t="s">
        <v>11746</v>
      </c>
      <c r="D5158" s="1">
        <v>1</v>
      </c>
      <c r="E5158" s="6">
        <v>1</v>
      </c>
      <c r="F5158" s="6">
        <v>90</v>
      </c>
      <c r="G5158" s="6" t="s">
        <v>7029</v>
      </c>
    </row>
    <row r="5159" spans="1:7" ht="14.4">
      <c r="A5159" s="6" t="s">
        <v>7362</v>
      </c>
      <c r="B5159" s="1" t="s">
        <v>9548</v>
      </c>
      <c r="C5159" s="1" t="s">
        <v>11746</v>
      </c>
      <c r="D5159" s="1">
        <v>1</v>
      </c>
      <c r="E5159" s="6">
        <v>1</v>
      </c>
      <c r="F5159" s="6">
        <v>90</v>
      </c>
      <c r="G5159" s="6" t="s">
        <v>7039</v>
      </c>
    </row>
    <row r="5160" spans="1:7" ht="14.4">
      <c r="A5160" s="6" t="s">
        <v>7367</v>
      </c>
      <c r="B5160" s="1" t="s">
        <v>10178</v>
      </c>
      <c r="C5160" s="1" t="s">
        <v>11746</v>
      </c>
      <c r="D5160" s="1">
        <v>1</v>
      </c>
      <c r="E5160" s="6">
        <v>1</v>
      </c>
      <c r="F5160" s="6">
        <v>90</v>
      </c>
      <c r="G5160" s="6" t="s">
        <v>7013</v>
      </c>
    </row>
    <row r="5161" spans="1:7" ht="14.4">
      <c r="A5161" s="6" t="s">
        <v>7368</v>
      </c>
      <c r="B5161" s="1" t="s">
        <v>9427</v>
      </c>
      <c r="C5161" s="1" t="s">
        <v>11745</v>
      </c>
      <c r="D5161" s="1">
        <v>1</v>
      </c>
      <c r="E5161" s="6">
        <v>1</v>
      </c>
      <c r="F5161" s="6">
        <v>90</v>
      </c>
      <c r="G5161" s="6" t="s">
        <v>7029</v>
      </c>
    </row>
    <row r="5162" spans="1:7" ht="14.4">
      <c r="A5162" s="6" t="s">
        <v>2083</v>
      </c>
      <c r="B5162" s="1" t="s">
        <v>10177</v>
      </c>
      <c r="C5162" s="1" t="s">
        <v>11746</v>
      </c>
      <c r="D5162" s="1">
        <v>1</v>
      </c>
      <c r="E5162" s="6">
        <v>1</v>
      </c>
      <c r="F5162" s="6">
        <v>90</v>
      </c>
      <c r="G5162" s="6" t="s">
        <v>7039</v>
      </c>
    </row>
    <row r="5163" spans="1:7" ht="14.4">
      <c r="A5163" s="6" t="s">
        <v>7371</v>
      </c>
      <c r="B5163" s="1" t="s">
        <v>10162</v>
      </c>
      <c r="C5163" s="1" t="s">
        <v>11747</v>
      </c>
      <c r="D5163" s="1">
        <v>1</v>
      </c>
      <c r="E5163" s="6">
        <v>1</v>
      </c>
      <c r="F5163" s="6">
        <v>90</v>
      </c>
      <c r="G5163" s="6" t="s">
        <v>7021</v>
      </c>
    </row>
    <row r="5164" spans="1:7" ht="14.4">
      <c r="A5164" s="6" t="s">
        <v>7373</v>
      </c>
      <c r="B5164" s="1" t="s">
        <v>9433</v>
      </c>
      <c r="C5164" s="1" t="s">
        <v>11746</v>
      </c>
      <c r="D5164" s="1">
        <v>1</v>
      </c>
      <c r="E5164" s="6">
        <v>1</v>
      </c>
      <c r="F5164" s="6">
        <v>90</v>
      </c>
      <c r="G5164" s="6" t="s">
        <v>7120</v>
      </c>
    </row>
    <row r="5165" spans="1:7" ht="14.4">
      <c r="A5165" s="6" t="s">
        <v>7374</v>
      </c>
      <c r="B5165" s="1" t="s">
        <v>9400</v>
      </c>
      <c r="C5165" s="1" t="s">
        <v>11746</v>
      </c>
      <c r="D5165" s="1">
        <v>1</v>
      </c>
      <c r="E5165" s="6">
        <v>1</v>
      </c>
      <c r="F5165" s="6">
        <v>90</v>
      </c>
      <c r="G5165" s="6" t="s">
        <v>7013</v>
      </c>
    </row>
    <row r="5166" spans="1:7" ht="14.4">
      <c r="A5166" s="6" t="s">
        <v>7375</v>
      </c>
      <c r="B5166" s="1" t="s">
        <v>9396</v>
      </c>
      <c r="C5166" s="1" t="s">
        <v>11745</v>
      </c>
      <c r="D5166" s="1">
        <v>1</v>
      </c>
      <c r="E5166" s="6">
        <v>1</v>
      </c>
      <c r="F5166" s="6">
        <v>90</v>
      </c>
      <c r="G5166" s="6" t="s">
        <v>7013</v>
      </c>
    </row>
    <row r="5167" spans="1:7" ht="14.4">
      <c r="A5167" s="6" t="s">
        <v>7377</v>
      </c>
      <c r="B5167" s="1" t="s">
        <v>10129</v>
      </c>
      <c r="C5167" s="1" t="s">
        <v>11746</v>
      </c>
      <c r="D5167" s="1">
        <v>1</v>
      </c>
      <c r="E5167" s="6">
        <v>1</v>
      </c>
      <c r="F5167" s="6">
        <v>90</v>
      </c>
      <c r="G5167" s="6" t="s">
        <v>7039</v>
      </c>
    </row>
    <row r="5168" spans="1:7" ht="14.4">
      <c r="A5168" s="6" t="s">
        <v>7379</v>
      </c>
      <c r="B5168" s="1" t="s">
        <v>9427</v>
      </c>
      <c r="C5168" s="1" t="s">
        <v>11745</v>
      </c>
      <c r="D5168" s="1">
        <v>1</v>
      </c>
      <c r="E5168" s="6">
        <v>1</v>
      </c>
      <c r="F5168" s="6">
        <v>90</v>
      </c>
      <c r="G5168" s="6" t="s">
        <v>7071</v>
      </c>
    </row>
    <row r="5169" spans="1:7" ht="14.4">
      <c r="A5169" s="6" t="s">
        <v>8351</v>
      </c>
      <c r="B5169" s="1" t="s">
        <v>9531</v>
      </c>
      <c r="C5169" s="1" t="s">
        <v>11751</v>
      </c>
      <c r="D5169" s="1">
        <v>1</v>
      </c>
      <c r="E5169" s="6">
        <v>1</v>
      </c>
      <c r="F5169" s="6">
        <v>90</v>
      </c>
      <c r="G5169" s="6" t="s">
        <v>7039</v>
      </c>
    </row>
    <row r="5170" spans="1:7" ht="14.4">
      <c r="A5170" s="6" t="s">
        <v>229</v>
      </c>
      <c r="B5170" s="1" t="s">
        <v>10162</v>
      </c>
      <c r="C5170" s="1" t="s">
        <v>11746</v>
      </c>
      <c r="D5170" s="1">
        <v>1</v>
      </c>
      <c r="E5170" s="6">
        <v>1</v>
      </c>
      <c r="F5170" s="6">
        <v>90</v>
      </c>
      <c r="G5170" s="6" t="s">
        <v>7029</v>
      </c>
    </row>
    <row r="5171" spans="1:7" ht="14.4">
      <c r="A5171" s="6" t="s">
        <v>7382</v>
      </c>
      <c r="B5171" s="1" t="s">
        <v>10185</v>
      </c>
      <c r="C5171" s="1" t="s">
        <v>11748</v>
      </c>
      <c r="D5171" s="1">
        <v>1</v>
      </c>
      <c r="E5171" s="6">
        <v>1</v>
      </c>
      <c r="F5171" s="6">
        <v>90</v>
      </c>
      <c r="G5171" s="6" t="s">
        <v>7039</v>
      </c>
    </row>
    <row r="5172" spans="1:7" ht="14.4">
      <c r="A5172" s="6" t="s">
        <v>7384</v>
      </c>
      <c r="B5172" s="1" t="s">
        <v>10162</v>
      </c>
      <c r="C5172" s="1" t="s">
        <v>11746</v>
      </c>
      <c r="D5172" s="1">
        <v>1</v>
      </c>
      <c r="E5172" s="6">
        <v>1</v>
      </c>
      <c r="F5172" s="6">
        <v>90</v>
      </c>
      <c r="G5172" s="6" t="s">
        <v>7016</v>
      </c>
    </row>
    <row r="5173" spans="1:7" ht="14.4">
      <c r="A5173" s="6" t="s">
        <v>1408</v>
      </c>
      <c r="B5173" s="1" t="s">
        <v>9548</v>
      </c>
      <c r="C5173" s="1" t="s">
        <v>11748</v>
      </c>
      <c r="D5173" s="1">
        <v>1</v>
      </c>
      <c r="E5173" s="6">
        <v>1</v>
      </c>
      <c r="F5173" s="6">
        <v>90</v>
      </c>
      <c r="G5173" s="6" t="s">
        <v>7029</v>
      </c>
    </row>
    <row r="5174" spans="1:7" ht="14.4">
      <c r="A5174" s="6" t="s">
        <v>7386</v>
      </c>
      <c r="B5174" s="1" t="s">
        <v>10159</v>
      </c>
      <c r="C5174" s="1" t="s">
        <v>11746</v>
      </c>
      <c r="D5174" s="1">
        <v>1</v>
      </c>
      <c r="E5174" s="6">
        <v>1</v>
      </c>
      <c r="F5174" s="6">
        <v>90</v>
      </c>
      <c r="G5174" s="6" t="s">
        <v>7013</v>
      </c>
    </row>
    <row r="5175" spans="1:7" ht="14.4">
      <c r="A5175" s="6" t="s">
        <v>7388</v>
      </c>
      <c r="B5175" s="1" t="s">
        <v>9429</v>
      </c>
      <c r="C5175" s="1" t="s">
        <v>11746</v>
      </c>
      <c r="D5175" s="1">
        <v>1</v>
      </c>
      <c r="E5175" s="6">
        <v>1</v>
      </c>
      <c r="F5175" s="6">
        <v>90</v>
      </c>
      <c r="G5175" s="6" t="s">
        <v>7021</v>
      </c>
    </row>
    <row r="5176" spans="1:7" ht="14.4">
      <c r="A5176" s="6" t="s">
        <v>7390</v>
      </c>
      <c r="B5176" s="1" t="s">
        <v>10183</v>
      </c>
      <c r="C5176" s="1" t="s">
        <v>11746</v>
      </c>
      <c r="D5176" s="1">
        <v>1</v>
      </c>
      <c r="E5176" s="6">
        <v>1</v>
      </c>
      <c r="F5176" s="6">
        <v>90</v>
      </c>
      <c r="G5176" s="6" t="s">
        <v>7013</v>
      </c>
    </row>
    <row r="5177" spans="1:7" ht="14.4">
      <c r="A5177" s="6" t="s">
        <v>7393</v>
      </c>
      <c r="B5177" s="1" t="s">
        <v>10181</v>
      </c>
      <c r="C5177" s="1" t="s">
        <v>11746</v>
      </c>
      <c r="D5177" s="1">
        <v>1</v>
      </c>
      <c r="E5177" s="6">
        <v>1</v>
      </c>
      <c r="F5177" s="6">
        <v>90</v>
      </c>
      <c r="G5177" s="6" t="s">
        <v>7029</v>
      </c>
    </row>
    <row r="5178" spans="1:7" ht="14.4">
      <c r="A5178" s="6" t="s">
        <v>7394</v>
      </c>
      <c r="B5178" s="1" t="s">
        <v>9390</v>
      </c>
      <c r="C5178" s="1" t="s">
        <v>11746</v>
      </c>
      <c r="D5178" s="1">
        <v>1</v>
      </c>
      <c r="E5178" s="6">
        <v>1</v>
      </c>
      <c r="F5178" s="6">
        <v>90</v>
      </c>
      <c r="G5178" s="6" t="s">
        <v>7013</v>
      </c>
    </row>
    <row r="5179" spans="1:7" ht="14.4">
      <c r="A5179" s="6" t="s">
        <v>7396</v>
      </c>
      <c r="B5179" s="1" t="s">
        <v>9486</v>
      </c>
      <c r="C5179" s="1" t="s">
        <v>11746</v>
      </c>
      <c r="D5179" s="1">
        <v>1</v>
      </c>
      <c r="E5179" s="6">
        <v>1</v>
      </c>
      <c r="F5179" s="6">
        <v>90</v>
      </c>
      <c r="G5179" s="6" t="s">
        <v>7021</v>
      </c>
    </row>
    <row r="5180" spans="1:7" ht="14.4">
      <c r="A5180" s="6" t="s">
        <v>7398</v>
      </c>
      <c r="B5180" s="1" t="s">
        <v>10160</v>
      </c>
      <c r="C5180" s="1" t="s">
        <v>11746</v>
      </c>
      <c r="D5180" s="1">
        <v>1</v>
      </c>
      <c r="E5180" s="6">
        <v>1</v>
      </c>
      <c r="F5180" s="6">
        <v>90</v>
      </c>
      <c r="G5180" s="6" t="s">
        <v>7013</v>
      </c>
    </row>
    <row r="5181" spans="1:7" ht="14.4">
      <c r="A5181" s="6" t="s">
        <v>7399</v>
      </c>
      <c r="B5181" s="1" t="s">
        <v>10191</v>
      </c>
      <c r="C5181" s="1" t="s">
        <v>11748</v>
      </c>
      <c r="D5181" s="1">
        <v>1</v>
      </c>
      <c r="E5181" s="6">
        <v>1</v>
      </c>
      <c r="F5181" s="6">
        <v>90</v>
      </c>
      <c r="G5181" s="6" t="s">
        <v>7024</v>
      </c>
    </row>
    <row r="5182" spans="1:7" ht="14.4">
      <c r="A5182" s="6" t="s">
        <v>4333</v>
      </c>
      <c r="B5182" s="1" t="s">
        <v>9388</v>
      </c>
      <c r="C5182" s="1" t="s">
        <v>11746</v>
      </c>
      <c r="D5182" s="1">
        <v>1</v>
      </c>
      <c r="E5182" s="6">
        <v>1</v>
      </c>
      <c r="F5182" s="6">
        <v>90</v>
      </c>
      <c r="G5182" s="6" t="s">
        <v>7029</v>
      </c>
    </row>
    <row r="5183" spans="1:7" ht="14.4">
      <c r="A5183" s="6" t="s">
        <v>7408</v>
      </c>
      <c r="B5183" s="1" t="s">
        <v>10182</v>
      </c>
      <c r="C5183" s="1" t="s">
        <v>11746</v>
      </c>
      <c r="D5183" s="1">
        <v>1</v>
      </c>
      <c r="E5183" s="6">
        <v>1</v>
      </c>
      <c r="F5183" s="6">
        <v>90</v>
      </c>
      <c r="G5183" s="6" t="s">
        <v>7021</v>
      </c>
    </row>
    <row r="5184" spans="1:7" ht="14.4">
      <c r="A5184" s="6" t="s">
        <v>7409</v>
      </c>
      <c r="B5184" s="1" t="s">
        <v>10176</v>
      </c>
      <c r="C5184" s="1" t="s">
        <v>11746</v>
      </c>
      <c r="D5184" s="1">
        <v>1</v>
      </c>
      <c r="E5184" s="6">
        <v>1</v>
      </c>
      <c r="F5184" s="6">
        <v>90</v>
      </c>
      <c r="G5184" s="6" t="s">
        <v>7021</v>
      </c>
    </row>
    <row r="5185" spans="1:7" ht="14.4">
      <c r="A5185" s="6" t="s">
        <v>7412</v>
      </c>
      <c r="B5185" s="1" t="s">
        <v>9741</v>
      </c>
      <c r="C5185" s="1" t="s">
        <v>11746</v>
      </c>
      <c r="D5185" s="1">
        <v>1</v>
      </c>
      <c r="E5185" s="6">
        <v>1</v>
      </c>
      <c r="F5185" s="6">
        <v>90</v>
      </c>
      <c r="G5185" s="6" t="s">
        <v>7016</v>
      </c>
    </row>
    <row r="5186" spans="1:7" ht="14.4">
      <c r="A5186" s="6" t="s">
        <v>7413</v>
      </c>
      <c r="B5186" s="1" t="s">
        <v>9649</v>
      </c>
      <c r="C5186" s="1" t="s">
        <v>11746</v>
      </c>
      <c r="D5186" s="1">
        <v>1</v>
      </c>
      <c r="E5186" s="6">
        <v>1</v>
      </c>
      <c r="F5186" s="6">
        <v>90</v>
      </c>
      <c r="G5186" s="6" t="s">
        <v>7039</v>
      </c>
    </row>
    <row r="5187" spans="1:7" ht="14.4">
      <c r="A5187" s="6" t="s">
        <v>7416</v>
      </c>
      <c r="B5187" s="1" t="s">
        <v>10165</v>
      </c>
      <c r="C5187" s="1" t="s">
        <v>11746</v>
      </c>
      <c r="D5187" s="1">
        <v>1</v>
      </c>
      <c r="E5187" s="6">
        <v>1</v>
      </c>
      <c r="F5187" s="6">
        <v>90</v>
      </c>
      <c r="G5187" s="6" t="s">
        <v>7029</v>
      </c>
    </row>
    <row r="5188" spans="1:7" ht="14.4">
      <c r="A5188" s="6" t="s">
        <v>7417</v>
      </c>
      <c r="B5188" s="1" t="s">
        <v>9369</v>
      </c>
      <c r="C5188" s="1" t="s">
        <v>11746</v>
      </c>
      <c r="D5188" s="1">
        <v>1</v>
      </c>
      <c r="E5188" s="6">
        <v>1</v>
      </c>
      <c r="F5188" s="6">
        <v>90</v>
      </c>
      <c r="G5188" s="6" t="s">
        <v>7021</v>
      </c>
    </row>
    <row r="5189" spans="1:7" ht="14.4">
      <c r="A5189" s="6" t="s">
        <v>7419</v>
      </c>
      <c r="B5189" s="1" t="s">
        <v>9352</v>
      </c>
      <c r="C5189" s="1" t="s">
        <v>11746</v>
      </c>
      <c r="D5189" s="1">
        <v>1</v>
      </c>
      <c r="E5189" s="6">
        <v>1</v>
      </c>
      <c r="F5189" s="6">
        <v>90</v>
      </c>
      <c r="G5189" s="6" t="s">
        <v>7013</v>
      </c>
    </row>
    <row r="5190" spans="1:7" ht="14.4">
      <c r="A5190" s="6" t="s">
        <v>7422</v>
      </c>
      <c r="B5190" s="1" t="s">
        <v>10192</v>
      </c>
      <c r="C5190" s="1" t="s">
        <v>11746</v>
      </c>
      <c r="D5190" s="1">
        <v>1</v>
      </c>
      <c r="E5190" s="6">
        <v>1</v>
      </c>
      <c r="F5190" s="6">
        <v>90</v>
      </c>
      <c r="G5190" s="6" t="s">
        <v>7016</v>
      </c>
    </row>
    <row r="5191" spans="1:7" ht="14.4">
      <c r="A5191" s="6" t="s">
        <v>7424</v>
      </c>
      <c r="B5191" s="1" t="s">
        <v>10193</v>
      </c>
      <c r="C5191" s="1" t="s">
        <v>11746</v>
      </c>
      <c r="D5191" s="1">
        <v>1</v>
      </c>
      <c r="E5191" s="6">
        <v>1</v>
      </c>
      <c r="F5191" s="6">
        <v>90</v>
      </c>
      <c r="G5191" s="6" t="s">
        <v>7120</v>
      </c>
    </row>
    <row r="5192" spans="1:7" ht="14.4">
      <c r="A5192" s="6" t="s">
        <v>7426</v>
      </c>
      <c r="B5192" s="1" t="s">
        <v>9429</v>
      </c>
      <c r="C5192" s="1" t="s">
        <v>11746</v>
      </c>
      <c r="D5192" s="1">
        <v>1</v>
      </c>
      <c r="E5192" s="6">
        <v>1</v>
      </c>
      <c r="F5192" s="6">
        <v>90</v>
      </c>
      <c r="G5192" s="6" t="s">
        <v>7029</v>
      </c>
    </row>
    <row r="5193" spans="1:7" ht="14.4">
      <c r="A5193" s="6" t="s">
        <v>7427</v>
      </c>
      <c r="B5193" s="1" t="s">
        <v>10163</v>
      </c>
      <c r="C5193" s="1" t="s">
        <v>11746</v>
      </c>
      <c r="D5193" s="1">
        <v>1</v>
      </c>
      <c r="E5193" s="6">
        <v>1</v>
      </c>
      <c r="F5193" s="6">
        <v>90</v>
      </c>
      <c r="G5193" s="6" t="s">
        <v>7013</v>
      </c>
    </row>
    <row r="5194" spans="1:7" ht="14.4">
      <c r="A5194" s="6" t="s">
        <v>7428</v>
      </c>
      <c r="B5194" s="1" t="s">
        <v>10194</v>
      </c>
      <c r="C5194" s="1" t="s">
        <v>11746</v>
      </c>
      <c r="D5194" s="1">
        <v>1</v>
      </c>
      <c r="E5194" s="6">
        <v>1</v>
      </c>
      <c r="F5194" s="6">
        <v>90</v>
      </c>
      <c r="G5194" s="6" t="s">
        <v>7029</v>
      </c>
    </row>
    <row r="5195" spans="1:7" ht="14.4">
      <c r="A5195" s="6" t="s">
        <v>7429</v>
      </c>
      <c r="B5195" s="1" t="s">
        <v>10168</v>
      </c>
      <c r="C5195" s="1" t="s">
        <v>11746</v>
      </c>
      <c r="D5195" s="1">
        <v>1</v>
      </c>
      <c r="E5195" s="6">
        <v>1</v>
      </c>
      <c r="F5195" s="6">
        <v>90</v>
      </c>
      <c r="G5195" s="6" t="s">
        <v>7013</v>
      </c>
    </row>
    <row r="5196" spans="1:7" ht="14.4">
      <c r="A5196" s="6" t="s">
        <v>7433</v>
      </c>
      <c r="B5196" s="1" t="s">
        <v>9427</v>
      </c>
      <c r="C5196" s="1" t="s">
        <v>11746</v>
      </c>
      <c r="D5196" s="1">
        <v>1</v>
      </c>
      <c r="E5196" s="6">
        <v>1</v>
      </c>
      <c r="F5196" s="6">
        <v>90</v>
      </c>
      <c r="G5196" s="6" t="s">
        <v>7013</v>
      </c>
    </row>
    <row r="5197" spans="1:7" ht="14.4">
      <c r="A5197" s="6" t="s">
        <v>7434</v>
      </c>
      <c r="B5197" s="1" t="s">
        <v>9440</v>
      </c>
      <c r="C5197" s="1" t="s">
        <v>11746</v>
      </c>
      <c r="D5197" s="1">
        <v>1</v>
      </c>
      <c r="E5197" s="6">
        <v>1</v>
      </c>
      <c r="F5197" s="6">
        <v>90</v>
      </c>
      <c r="G5197" s="6" t="s">
        <v>7013</v>
      </c>
    </row>
    <row r="5198" spans="1:7" ht="14.4">
      <c r="A5198" s="6" t="s">
        <v>7437</v>
      </c>
      <c r="B5198" s="1" t="s">
        <v>10195</v>
      </c>
      <c r="C5198" s="1" t="s">
        <v>11746</v>
      </c>
      <c r="D5198" s="1">
        <v>1</v>
      </c>
      <c r="E5198" s="6">
        <v>1</v>
      </c>
      <c r="F5198" s="6">
        <v>90</v>
      </c>
      <c r="G5198" s="6" t="s">
        <v>7016</v>
      </c>
    </row>
    <row r="5199" spans="1:7" ht="14.4">
      <c r="A5199" s="6" t="s">
        <v>3284</v>
      </c>
      <c r="B5199" s="1" t="s">
        <v>9429</v>
      </c>
      <c r="C5199" s="1" t="s">
        <v>11746</v>
      </c>
      <c r="D5199" s="1">
        <v>1</v>
      </c>
      <c r="E5199" s="6">
        <v>1</v>
      </c>
      <c r="F5199" s="6">
        <v>90</v>
      </c>
      <c r="G5199" s="6" t="s">
        <v>7013</v>
      </c>
    </row>
    <row r="5200" spans="1:7" ht="14.4">
      <c r="A5200" s="6" t="s">
        <v>7440</v>
      </c>
      <c r="B5200" s="1" t="s">
        <v>9396</v>
      </c>
      <c r="C5200" s="1" t="s">
        <v>11751</v>
      </c>
      <c r="D5200" s="1">
        <v>1</v>
      </c>
      <c r="E5200" s="6">
        <v>1</v>
      </c>
      <c r="F5200" s="6">
        <v>90</v>
      </c>
      <c r="G5200" s="6" t="s">
        <v>7016</v>
      </c>
    </row>
    <row r="5201" spans="1:9" ht="14.4">
      <c r="A5201" s="6" t="s">
        <v>8725</v>
      </c>
      <c r="B5201" s="1" t="s">
        <v>10196</v>
      </c>
      <c r="C5201" s="1" t="s">
        <v>11746</v>
      </c>
      <c r="D5201" s="1">
        <v>1</v>
      </c>
      <c r="E5201" s="6">
        <v>1</v>
      </c>
      <c r="F5201" s="6">
        <v>90</v>
      </c>
      <c r="G5201" s="6" t="s">
        <v>7013</v>
      </c>
    </row>
    <row r="5202" spans="1:9" ht="14.4">
      <c r="A5202" s="10" t="s">
        <v>7381</v>
      </c>
      <c r="B5202" s="10" t="s">
        <v>8785</v>
      </c>
      <c r="C5202" s="10" t="s">
        <v>12413</v>
      </c>
      <c r="D5202" s="11">
        <v>1</v>
      </c>
      <c r="E5202" s="11">
        <v>1</v>
      </c>
      <c r="F5202" s="13">
        <v>90</v>
      </c>
      <c r="G5202" s="10" t="s">
        <v>8754</v>
      </c>
      <c r="H5202" s="12"/>
      <c r="I5202" s="12"/>
    </row>
    <row r="5203" spans="1:9" ht="14.4">
      <c r="A5203" s="6" t="s">
        <v>8406</v>
      </c>
      <c r="B5203" s="1" t="s">
        <v>10197</v>
      </c>
      <c r="C5203" s="1" t="s">
        <v>12414</v>
      </c>
      <c r="D5203" s="1">
        <v>1</v>
      </c>
      <c r="E5203" s="6">
        <v>1</v>
      </c>
      <c r="F5203" s="6">
        <v>90</v>
      </c>
      <c r="G5203" s="6" t="s">
        <v>2178</v>
      </c>
    </row>
    <row r="5204" spans="1:9" ht="14.4">
      <c r="A5204" s="6" t="s">
        <v>7465</v>
      </c>
      <c r="B5204" s="1" t="s">
        <v>10198</v>
      </c>
      <c r="C5204" s="1" t="s">
        <v>11023</v>
      </c>
      <c r="D5204" s="1">
        <v>1</v>
      </c>
      <c r="E5204" s="6">
        <v>1</v>
      </c>
      <c r="F5204" s="6">
        <v>90</v>
      </c>
      <c r="G5204" s="6" t="s">
        <v>7466</v>
      </c>
    </row>
    <row r="5205" spans="1:9" ht="14.4">
      <c r="A5205" s="6" t="s">
        <v>7467</v>
      </c>
      <c r="B5205" s="1" t="s">
        <v>10199</v>
      </c>
      <c r="C5205" s="1" t="s">
        <v>11023</v>
      </c>
      <c r="D5205" s="1">
        <v>1</v>
      </c>
      <c r="E5205" s="6">
        <v>1</v>
      </c>
      <c r="F5205" s="6">
        <v>90</v>
      </c>
      <c r="G5205" s="6" t="s">
        <v>7468</v>
      </c>
    </row>
    <row r="5206" spans="1:9" ht="14.4">
      <c r="A5206" s="6" t="s">
        <v>7469</v>
      </c>
      <c r="B5206" s="1" t="s">
        <v>10200</v>
      </c>
      <c r="C5206" s="1" t="s">
        <v>12415</v>
      </c>
      <c r="D5206" s="1">
        <v>1</v>
      </c>
      <c r="E5206" s="6">
        <v>1</v>
      </c>
      <c r="F5206" s="6">
        <v>90</v>
      </c>
      <c r="G5206" s="6" t="s">
        <v>7470</v>
      </c>
    </row>
    <row r="5207" spans="1:9" ht="14.4">
      <c r="A5207" s="6" t="s">
        <v>7471</v>
      </c>
      <c r="B5207" s="1" t="s">
        <v>9469</v>
      </c>
      <c r="C5207" s="1" t="s">
        <v>11242</v>
      </c>
      <c r="D5207" s="1">
        <v>1</v>
      </c>
      <c r="E5207" s="6">
        <v>1</v>
      </c>
      <c r="F5207" s="6">
        <v>90</v>
      </c>
      <c r="G5207" s="6" t="s">
        <v>7472</v>
      </c>
    </row>
    <row r="5208" spans="1:9" ht="14.4">
      <c r="A5208" s="6" t="s">
        <v>7473</v>
      </c>
      <c r="B5208" s="1" t="s">
        <v>10201</v>
      </c>
      <c r="C5208" s="1" t="s">
        <v>12416</v>
      </c>
      <c r="D5208" s="1">
        <v>1</v>
      </c>
      <c r="E5208" s="6">
        <v>1</v>
      </c>
      <c r="F5208" s="6">
        <v>90</v>
      </c>
      <c r="G5208" s="6" t="s">
        <v>7474</v>
      </c>
    </row>
    <row r="5209" spans="1:9" ht="14.4">
      <c r="A5209" s="6" t="s">
        <v>7475</v>
      </c>
      <c r="B5209" s="1" t="s">
        <v>9524</v>
      </c>
      <c r="C5209" s="1" t="s">
        <v>12417</v>
      </c>
      <c r="D5209" s="1">
        <v>1</v>
      </c>
      <c r="E5209" s="6">
        <v>1</v>
      </c>
      <c r="F5209" s="6">
        <v>90</v>
      </c>
      <c r="G5209" s="6" t="s">
        <v>7474</v>
      </c>
    </row>
    <row r="5210" spans="1:9" ht="14.4">
      <c r="A5210" s="6" t="s">
        <v>7476</v>
      </c>
      <c r="B5210" s="1" t="s">
        <v>10202</v>
      </c>
      <c r="C5210" s="1" t="s">
        <v>12418</v>
      </c>
      <c r="D5210" s="1">
        <v>1</v>
      </c>
      <c r="E5210" s="6">
        <v>1</v>
      </c>
      <c r="F5210" s="6">
        <v>90</v>
      </c>
      <c r="G5210" s="6" t="s">
        <v>7477</v>
      </c>
    </row>
    <row r="5211" spans="1:9" ht="14.4">
      <c r="A5211" s="6" t="s">
        <v>7478</v>
      </c>
      <c r="B5211" s="1" t="s">
        <v>10203</v>
      </c>
      <c r="C5211" s="1" t="s">
        <v>12419</v>
      </c>
      <c r="D5211" s="1">
        <v>1</v>
      </c>
      <c r="E5211" s="6">
        <v>1</v>
      </c>
      <c r="F5211" s="6">
        <v>90</v>
      </c>
      <c r="G5211" s="6" t="s">
        <v>7479</v>
      </c>
    </row>
    <row r="5212" spans="1:9" ht="14.4">
      <c r="A5212" s="6" t="s">
        <v>7480</v>
      </c>
      <c r="B5212" s="1" t="s">
        <v>10204</v>
      </c>
      <c r="C5212" s="1" t="s">
        <v>12420</v>
      </c>
      <c r="D5212" s="1">
        <v>1</v>
      </c>
      <c r="E5212" s="6">
        <v>1</v>
      </c>
      <c r="F5212" s="6">
        <v>90</v>
      </c>
      <c r="G5212" s="6" t="s">
        <v>7481</v>
      </c>
    </row>
    <row r="5213" spans="1:9" ht="14.4">
      <c r="A5213" s="6" t="s">
        <v>7482</v>
      </c>
      <c r="B5213" s="1" t="s">
        <v>10205</v>
      </c>
      <c r="C5213" s="1" t="s">
        <v>11023</v>
      </c>
      <c r="D5213" s="1">
        <v>1</v>
      </c>
      <c r="E5213" s="6">
        <v>1</v>
      </c>
      <c r="F5213" s="6">
        <v>90</v>
      </c>
      <c r="G5213" s="6" t="s">
        <v>7483</v>
      </c>
    </row>
    <row r="5214" spans="1:9" ht="14.4">
      <c r="A5214" s="6" t="s">
        <v>7484</v>
      </c>
      <c r="B5214" s="1" t="s">
        <v>10206</v>
      </c>
      <c r="C5214" s="1" t="s">
        <v>12421</v>
      </c>
      <c r="D5214" s="1">
        <v>1</v>
      </c>
      <c r="E5214" s="6">
        <v>1</v>
      </c>
      <c r="F5214" s="6">
        <v>90</v>
      </c>
      <c r="G5214" s="6" t="s">
        <v>7485</v>
      </c>
    </row>
    <row r="5215" spans="1:9" ht="14.4">
      <c r="A5215" s="6" t="s">
        <v>7486</v>
      </c>
      <c r="B5215" s="1" t="s">
        <v>10207</v>
      </c>
      <c r="C5215" s="1" t="s">
        <v>12422</v>
      </c>
      <c r="D5215" s="1">
        <v>1</v>
      </c>
      <c r="E5215" s="6">
        <v>1</v>
      </c>
      <c r="F5215" s="6">
        <v>90</v>
      </c>
      <c r="G5215" s="6" t="s">
        <v>7487</v>
      </c>
    </row>
    <row r="5216" spans="1:9" ht="14.4">
      <c r="A5216" s="6" t="s">
        <v>7488</v>
      </c>
      <c r="B5216" s="1" t="s">
        <v>10208</v>
      </c>
      <c r="C5216" s="1" t="s">
        <v>12423</v>
      </c>
      <c r="D5216" s="1">
        <v>1</v>
      </c>
      <c r="E5216" s="6">
        <v>1</v>
      </c>
      <c r="F5216" s="6">
        <v>90</v>
      </c>
      <c r="G5216" s="6" t="s">
        <v>7472</v>
      </c>
    </row>
    <row r="5217" spans="1:7" ht="14.4">
      <c r="A5217" s="6" t="s">
        <v>7489</v>
      </c>
      <c r="B5217" s="1" t="s">
        <v>10209</v>
      </c>
      <c r="C5217" s="1" t="s">
        <v>11204</v>
      </c>
      <c r="D5217" s="1">
        <v>1</v>
      </c>
      <c r="E5217" s="6">
        <v>1</v>
      </c>
      <c r="F5217" s="6">
        <v>90</v>
      </c>
      <c r="G5217" s="6" t="s">
        <v>7490</v>
      </c>
    </row>
    <row r="5218" spans="1:7" ht="14.4">
      <c r="A5218" s="6" t="s">
        <v>7492</v>
      </c>
      <c r="B5218" s="1" t="s">
        <v>10210</v>
      </c>
      <c r="C5218" s="1" t="s">
        <v>12424</v>
      </c>
      <c r="D5218" s="1">
        <v>1</v>
      </c>
      <c r="E5218" s="6">
        <v>1</v>
      </c>
      <c r="F5218" s="6">
        <v>90</v>
      </c>
      <c r="G5218" s="6" t="s">
        <v>7493</v>
      </c>
    </row>
    <row r="5219" spans="1:7" ht="14.4">
      <c r="A5219" s="6" t="s">
        <v>7494</v>
      </c>
      <c r="B5219" s="1" t="s">
        <v>10211</v>
      </c>
      <c r="C5219" s="1" t="s">
        <v>12425</v>
      </c>
      <c r="D5219" s="1">
        <v>1</v>
      </c>
      <c r="E5219" s="6">
        <v>1</v>
      </c>
      <c r="F5219" s="6">
        <v>90</v>
      </c>
      <c r="G5219" s="6" t="s">
        <v>7479</v>
      </c>
    </row>
    <row r="5220" spans="1:7" ht="14.4">
      <c r="A5220" s="6" t="s">
        <v>7495</v>
      </c>
      <c r="B5220" s="1" t="s">
        <v>10212</v>
      </c>
      <c r="C5220" s="1" t="s">
        <v>12426</v>
      </c>
      <c r="D5220" s="1">
        <v>1</v>
      </c>
      <c r="E5220" s="6">
        <v>1</v>
      </c>
      <c r="F5220" s="6">
        <v>90</v>
      </c>
      <c r="G5220" s="6" t="s">
        <v>7477</v>
      </c>
    </row>
    <row r="5221" spans="1:7" ht="14.4">
      <c r="A5221" s="6" t="s">
        <v>8726</v>
      </c>
      <c r="B5221" s="1" t="s">
        <v>10213</v>
      </c>
      <c r="C5221" s="1" t="s">
        <v>12427</v>
      </c>
      <c r="D5221" s="1">
        <v>1</v>
      </c>
      <c r="E5221" s="6">
        <v>1</v>
      </c>
      <c r="F5221" s="6">
        <v>90</v>
      </c>
      <c r="G5221" s="6" t="s">
        <v>7508</v>
      </c>
    </row>
    <row r="5222" spans="1:7" ht="14.4">
      <c r="A5222" s="6" t="s">
        <v>7496</v>
      </c>
      <c r="B5222" s="1" t="s">
        <v>10207</v>
      </c>
      <c r="C5222" s="1" t="s">
        <v>10643</v>
      </c>
      <c r="D5222" s="1">
        <v>1</v>
      </c>
      <c r="E5222" s="6">
        <v>1</v>
      </c>
      <c r="F5222" s="6">
        <v>90</v>
      </c>
      <c r="G5222" s="6" t="s">
        <v>7490</v>
      </c>
    </row>
    <row r="5223" spans="1:7" ht="14.4">
      <c r="A5223" s="6" t="s">
        <v>7497</v>
      </c>
      <c r="B5223" s="1" t="s">
        <v>9928</v>
      </c>
      <c r="C5223" s="1" t="s">
        <v>12428</v>
      </c>
      <c r="D5223" s="1">
        <v>1</v>
      </c>
      <c r="E5223" s="6">
        <v>1</v>
      </c>
      <c r="F5223" s="6">
        <v>90</v>
      </c>
      <c r="G5223" s="6" t="s">
        <v>7493</v>
      </c>
    </row>
    <row r="5224" spans="1:7" ht="14.4">
      <c r="A5224" s="6" t="s">
        <v>7498</v>
      </c>
      <c r="B5224" s="1" t="s">
        <v>10214</v>
      </c>
      <c r="C5224" s="1" t="s">
        <v>12429</v>
      </c>
      <c r="D5224" s="1">
        <v>1</v>
      </c>
      <c r="E5224" s="6">
        <v>1</v>
      </c>
      <c r="F5224" s="6">
        <v>90</v>
      </c>
      <c r="G5224" s="6" t="s">
        <v>7481</v>
      </c>
    </row>
    <row r="5225" spans="1:7" ht="14.4">
      <c r="A5225" s="6" t="s">
        <v>7499</v>
      </c>
      <c r="B5225" s="1" t="s">
        <v>10201</v>
      </c>
      <c r="C5225" s="1" t="s">
        <v>10992</v>
      </c>
      <c r="D5225" s="1">
        <v>1</v>
      </c>
      <c r="E5225" s="6">
        <v>1</v>
      </c>
      <c r="F5225" s="6">
        <v>90</v>
      </c>
      <c r="G5225" s="6" t="s">
        <v>7468</v>
      </c>
    </row>
    <row r="5226" spans="1:7" ht="14.4">
      <c r="A5226" s="6" t="s">
        <v>7500</v>
      </c>
      <c r="B5226" s="1" t="s">
        <v>10215</v>
      </c>
      <c r="C5226" s="1" t="s">
        <v>12430</v>
      </c>
      <c r="D5226" s="1">
        <v>1</v>
      </c>
      <c r="E5226" s="6">
        <v>1</v>
      </c>
      <c r="F5226" s="6">
        <v>90</v>
      </c>
      <c r="G5226" s="6" t="s">
        <v>7466</v>
      </c>
    </row>
    <row r="5227" spans="1:7" ht="14.4">
      <c r="A5227" s="6" t="s">
        <v>7501</v>
      </c>
      <c r="B5227" s="1" t="s">
        <v>10216</v>
      </c>
      <c r="C5227" s="1" t="s">
        <v>11133</v>
      </c>
      <c r="D5227" s="1">
        <v>1</v>
      </c>
      <c r="E5227" s="6">
        <v>1</v>
      </c>
      <c r="F5227" s="6">
        <v>90</v>
      </c>
      <c r="G5227" s="6" t="s">
        <v>7468</v>
      </c>
    </row>
    <row r="5228" spans="1:7" ht="14.4">
      <c r="A5228" s="6" t="s">
        <v>7502</v>
      </c>
      <c r="B5228" s="1" t="s">
        <v>9455</v>
      </c>
      <c r="C5228" s="1" t="s">
        <v>12431</v>
      </c>
      <c r="D5228" s="1">
        <v>1</v>
      </c>
      <c r="E5228" s="6">
        <v>1</v>
      </c>
      <c r="F5228" s="6">
        <v>90</v>
      </c>
      <c r="G5228" s="6" t="s">
        <v>7490</v>
      </c>
    </row>
    <row r="5229" spans="1:7" ht="14.4">
      <c r="A5229" s="6" t="s">
        <v>7503</v>
      </c>
      <c r="B5229" s="1" t="s">
        <v>10217</v>
      </c>
      <c r="C5229" s="1" t="s">
        <v>12425</v>
      </c>
      <c r="D5229" s="1">
        <v>1</v>
      </c>
      <c r="E5229" s="6">
        <v>1</v>
      </c>
      <c r="F5229" s="6">
        <v>90</v>
      </c>
      <c r="G5229" s="6" t="s">
        <v>7504</v>
      </c>
    </row>
    <row r="5230" spans="1:7" ht="14.4">
      <c r="A5230" s="6" t="s">
        <v>7505</v>
      </c>
      <c r="B5230" s="1" t="s">
        <v>10218</v>
      </c>
      <c r="C5230" s="1" t="s">
        <v>12432</v>
      </c>
      <c r="D5230" s="1">
        <v>1</v>
      </c>
      <c r="E5230" s="6">
        <v>1</v>
      </c>
      <c r="F5230" s="6">
        <v>90</v>
      </c>
      <c r="G5230" s="6" t="s">
        <v>7506</v>
      </c>
    </row>
    <row r="5231" spans="1:7" ht="14.4">
      <c r="A5231" s="6" t="s">
        <v>7507</v>
      </c>
      <c r="B5231" s="1" t="s">
        <v>10199</v>
      </c>
      <c r="C5231" s="1" t="s">
        <v>10586</v>
      </c>
      <c r="D5231" s="1">
        <v>1</v>
      </c>
      <c r="E5231" s="6">
        <v>1</v>
      </c>
      <c r="F5231" s="6">
        <v>90</v>
      </c>
      <c r="G5231" s="6" t="s">
        <v>7508</v>
      </c>
    </row>
    <row r="5232" spans="1:7" ht="14.4">
      <c r="A5232" s="6" t="s">
        <v>7509</v>
      </c>
      <c r="B5232" s="1" t="s">
        <v>10207</v>
      </c>
      <c r="C5232" s="1" t="s">
        <v>12433</v>
      </c>
      <c r="D5232" s="1">
        <v>1</v>
      </c>
      <c r="E5232" s="6">
        <v>1</v>
      </c>
      <c r="F5232" s="6">
        <v>90</v>
      </c>
      <c r="G5232" s="6" t="s">
        <v>7485</v>
      </c>
    </row>
    <row r="5233" spans="1:7" ht="14.4">
      <c r="A5233" s="6" t="s">
        <v>7510</v>
      </c>
      <c r="B5233" s="1" t="s">
        <v>10210</v>
      </c>
      <c r="C5233" s="1" t="s">
        <v>12434</v>
      </c>
      <c r="D5233" s="1">
        <v>1</v>
      </c>
      <c r="E5233" s="6">
        <v>1</v>
      </c>
      <c r="F5233" s="6">
        <v>90</v>
      </c>
      <c r="G5233" s="6" t="s">
        <v>7511</v>
      </c>
    </row>
    <row r="5234" spans="1:7" ht="14.4">
      <c r="A5234" s="6" t="s">
        <v>7513</v>
      </c>
      <c r="B5234" s="1" t="s">
        <v>9528</v>
      </c>
      <c r="C5234" s="1" t="s">
        <v>12435</v>
      </c>
      <c r="D5234" s="1">
        <v>1</v>
      </c>
      <c r="E5234" s="6">
        <v>1</v>
      </c>
      <c r="F5234" s="6">
        <v>90</v>
      </c>
      <c r="G5234" s="6" t="s">
        <v>7504</v>
      </c>
    </row>
    <row r="5235" spans="1:7" ht="14.4">
      <c r="A5235" s="6" t="s">
        <v>7514</v>
      </c>
      <c r="B5235" s="1" t="s">
        <v>10208</v>
      </c>
      <c r="C5235" s="1" t="s">
        <v>10645</v>
      </c>
      <c r="D5235" s="1">
        <v>1</v>
      </c>
      <c r="E5235" s="6">
        <v>1</v>
      </c>
      <c r="F5235" s="6">
        <v>90</v>
      </c>
      <c r="G5235" s="6" t="s">
        <v>7468</v>
      </c>
    </row>
    <row r="5236" spans="1:7" ht="14.4">
      <c r="A5236" s="6" t="s">
        <v>7515</v>
      </c>
      <c r="B5236" s="1" t="s">
        <v>10209</v>
      </c>
      <c r="C5236" s="1" t="s">
        <v>12105</v>
      </c>
      <c r="D5236" s="1">
        <v>1</v>
      </c>
      <c r="E5236" s="6">
        <v>1</v>
      </c>
      <c r="F5236" s="6">
        <v>90</v>
      </c>
      <c r="G5236" s="6" t="s">
        <v>7516</v>
      </c>
    </row>
    <row r="5237" spans="1:7" ht="14.4">
      <c r="A5237" s="6" t="s">
        <v>7517</v>
      </c>
      <c r="B5237" s="1" t="s">
        <v>10219</v>
      </c>
      <c r="C5237" s="1" t="s">
        <v>12436</v>
      </c>
      <c r="D5237" s="1">
        <v>1</v>
      </c>
      <c r="E5237" s="6">
        <v>1</v>
      </c>
      <c r="F5237" s="6">
        <v>90</v>
      </c>
      <c r="G5237" s="6" t="s">
        <v>7479</v>
      </c>
    </row>
    <row r="5238" spans="1:7" ht="14.4">
      <c r="A5238" s="6" t="s">
        <v>7518</v>
      </c>
      <c r="B5238" s="1" t="s">
        <v>10213</v>
      </c>
      <c r="C5238" s="1" t="s">
        <v>12437</v>
      </c>
      <c r="D5238" s="1">
        <v>1</v>
      </c>
      <c r="E5238" s="6">
        <v>1</v>
      </c>
      <c r="F5238" s="6">
        <v>90</v>
      </c>
      <c r="G5238" s="6" t="s">
        <v>7474</v>
      </c>
    </row>
    <row r="5239" spans="1:7" ht="14.4">
      <c r="A5239" s="6" t="s">
        <v>7520</v>
      </c>
      <c r="B5239" s="1" t="s">
        <v>10220</v>
      </c>
      <c r="C5239" s="1" t="s">
        <v>12438</v>
      </c>
      <c r="D5239" s="1">
        <v>1</v>
      </c>
      <c r="E5239" s="6">
        <v>1</v>
      </c>
      <c r="F5239" s="6">
        <v>90</v>
      </c>
      <c r="G5239" s="6" t="s">
        <v>7487</v>
      </c>
    </row>
    <row r="5240" spans="1:7" ht="14.4">
      <c r="A5240" s="6" t="s">
        <v>7522</v>
      </c>
      <c r="B5240" s="1" t="s">
        <v>9524</v>
      </c>
      <c r="C5240" s="1" t="s">
        <v>12439</v>
      </c>
      <c r="D5240" s="1">
        <v>1</v>
      </c>
      <c r="E5240" s="6">
        <v>1</v>
      </c>
      <c r="F5240" s="6">
        <v>90</v>
      </c>
      <c r="G5240" s="6" t="s">
        <v>7472</v>
      </c>
    </row>
    <row r="5241" spans="1:7" ht="14.4">
      <c r="A5241" s="6" t="s">
        <v>7523</v>
      </c>
      <c r="B5241" s="1" t="s">
        <v>10201</v>
      </c>
      <c r="C5241" s="1" t="s">
        <v>10657</v>
      </c>
      <c r="D5241" s="1">
        <v>1</v>
      </c>
      <c r="E5241" s="6">
        <v>1</v>
      </c>
      <c r="F5241" s="6">
        <v>90</v>
      </c>
      <c r="G5241" s="6" t="s">
        <v>7511</v>
      </c>
    </row>
    <row r="5242" spans="1:7" ht="14.4">
      <c r="A5242" s="6" t="s">
        <v>7525</v>
      </c>
      <c r="B5242" s="1" t="s">
        <v>10221</v>
      </c>
      <c r="C5242" s="1" t="s">
        <v>10529</v>
      </c>
      <c r="D5242" s="1">
        <v>1</v>
      </c>
      <c r="E5242" s="6">
        <v>1</v>
      </c>
      <c r="F5242" s="6">
        <v>90</v>
      </c>
      <c r="G5242" s="6" t="s">
        <v>7485</v>
      </c>
    </row>
    <row r="5243" spans="1:7" ht="14.4">
      <c r="A5243" s="6" t="s">
        <v>7526</v>
      </c>
      <c r="B5243" s="1" t="s">
        <v>10222</v>
      </c>
      <c r="C5243" s="1" t="s">
        <v>12440</v>
      </c>
      <c r="D5243" s="1">
        <v>1</v>
      </c>
      <c r="E5243" s="6">
        <v>1</v>
      </c>
      <c r="F5243" s="6">
        <v>90</v>
      </c>
      <c r="G5243" s="6" t="s">
        <v>7511</v>
      </c>
    </row>
    <row r="5244" spans="1:7" ht="14.4">
      <c r="A5244" s="6" t="s">
        <v>7531</v>
      </c>
      <c r="B5244" s="1" t="s">
        <v>10209</v>
      </c>
      <c r="C5244" s="1" t="s">
        <v>11837</v>
      </c>
      <c r="D5244" s="1">
        <v>1</v>
      </c>
      <c r="E5244" s="6">
        <v>1</v>
      </c>
      <c r="F5244" s="6">
        <v>90</v>
      </c>
      <c r="G5244" s="6" t="s">
        <v>7479</v>
      </c>
    </row>
    <row r="5245" spans="1:7" ht="14.4">
      <c r="A5245" s="6" t="s">
        <v>7532</v>
      </c>
      <c r="B5245" s="1" t="s">
        <v>10223</v>
      </c>
      <c r="C5245" s="1" t="s">
        <v>12441</v>
      </c>
      <c r="D5245" s="1">
        <v>1</v>
      </c>
      <c r="E5245" s="6">
        <v>1</v>
      </c>
      <c r="F5245" s="6">
        <v>90</v>
      </c>
      <c r="G5245" s="6" t="s">
        <v>7468</v>
      </c>
    </row>
    <row r="5246" spans="1:7" ht="14.4">
      <c r="A5246" s="6" t="s">
        <v>6468</v>
      </c>
      <c r="B5246" s="1" t="s">
        <v>10224</v>
      </c>
      <c r="C5246" s="1" t="s">
        <v>12442</v>
      </c>
      <c r="D5246" s="1">
        <v>1</v>
      </c>
      <c r="E5246" s="6">
        <v>1</v>
      </c>
      <c r="F5246" s="6">
        <v>90</v>
      </c>
      <c r="G5246" s="6" t="s">
        <v>7466</v>
      </c>
    </row>
    <row r="5247" spans="1:7" ht="14.4">
      <c r="A5247" s="6" t="s">
        <v>7533</v>
      </c>
      <c r="B5247" s="1" t="s">
        <v>10212</v>
      </c>
      <c r="C5247" s="1" t="s">
        <v>12443</v>
      </c>
      <c r="D5247" s="1">
        <v>1</v>
      </c>
      <c r="E5247" s="6">
        <v>1</v>
      </c>
      <c r="F5247" s="6">
        <v>90</v>
      </c>
      <c r="G5247" s="6" t="s">
        <v>7466</v>
      </c>
    </row>
    <row r="5248" spans="1:7" ht="14.4">
      <c r="A5248" s="6" t="s">
        <v>3226</v>
      </c>
      <c r="B5248" s="1" t="s">
        <v>9479</v>
      </c>
      <c r="C5248" s="1" t="s">
        <v>11023</v>
      </c>
      <c r="D5248" s="1">
        <v>1</v>
      </c>
      <c r="E5248" s="6">
        <v>1</v>
      </c>
      <c r="F5248" s="6">
        <v>90</v>
      </c>
      <c r="G5248" s="6" t="s">
        <v>7472</v>
      </c>
    </row>
    <row r="5249" spans="1:7" ht="14.4">
      <c r="A5249" s="6" t="s">
        <v>7537</v>
      </c>
      <c r="B5249" s="1" t="s">
        <v>9524</v>
      </c>
      <c r="C5249" s="1" t="s">
        <v>12444</v>
      </c>
      <c r="D5249" s="1">
        <v>1</v>
      </c>
      <c r="E5249" s="6">
        <v>1</v>
      </c>
      <c r="F5249" s="6">
        <v>90</v>
      </c>
      <c r="G5249" s="6" t="s">
        <v>7468</v>
      </c>
    </row>
    <row r="5250" spans="1:7" ht="14.4">
      <c r="A5250" s="6" t="s">
        <v>7538</v>
      </c>
      <c r="B5250" s="1" t="s">
        <v>10225</v>
      </c>
      <c r="C5250" s="1" t="s">
        <v>12445</v>
      </c>
      <c r="D5250" s="1">
        <v>1</v>
      </c>
      <c r="E5250" s="6">
        <v>1</v>
      </c>
      <c r="F5250" s="6">
        <v>90</v>
      </c>
      <c r="G5250" s="6" t="s">
        <v>7485</v>
      </c>
    </row>
    <row r="5251" spans="1:7" ht="14.4">
      <c r="A5251" s="6" t="s">
        <v>3582</v>
      </c>
      <c r="B5251" s="1" t="s">
        <v>10211</v>
      </c>
      <c r="C5251" s="1" t="s">
        <v>12098</v>
      </c>
      <c r="D5251" s="1">
        <v>1</v>
      </c>
      <c r="E5251" s="6">
        <v>1</v>
      </c>
      <c r="F5251" s="6">
        <v>90</v>
      </c>
      <c r="G5251" s="6" t="s">
        <v>7477</v>
      </c>
    </row>
    <row r="5252" spans="1:7" ht="14.4">
      <c r="A5252" s="6" t="s">
        <v>7540</v>
      </c>
      <c r="B5252" s="1" t="s">
        <v>10226</v>
      </c>
      <c r="C5252" s="1" t="s">
        <v>12446</v>
      </c>
      <c r="D5252" s="1">
        <v>1</v>
      </c>
      <c r="E5252" s="6">
        <v>1</v>
      </c>
      <c r="F5252" s="6">
        <v>90</v>
      </c>
      <c r="G5252" s="6" t="s">
        <v>7470</v>
      </c>
    </row>
    <row r="5253" spans="1:7" ht="14.4">
      <c r="A5253" s="6" t="s">
        <v>7541</v>
      </c>
      <c r="B5253" s="1" t="s">
        <v>10201</v>
      </c>
      <c r="C5253" s="1" t="s">
        <v>11023</v>
      </c>
      <c r="D5253" s="1">
        <v>1</v>
      </c>
      <c r="E5253" s="6">
        <v>1</v>
      </c>
      <c r="F5253" s="6">
        <v>90</v>
      </c>
      <c r="G5253" s="6" t="s">
        <v>7474</v>
      </c>
    </row>
    <row r="5254" spans="1:7" ht="14.4">
      <c r="A5254" s="6" t="s">
        <v>7542</v>
      </c>
      <c r="B5254" s="1" t="s">
        <v>10227</v>
      </c>
      <c r="C5254" s="1" t="s">
        <v>12447</v>
      </c>
      <c r="D5254" s="1">
        <v>1</v>
      </c>
      <c r="E5254" s="6">
        <v>1</v>
      </c>
      <c r="F5254" s="6">
        <v>90</v>
      </c>
      <c r="G5254" s="6" t="s">
        <v>7516</v>
      </c>
    </row>
    <row r="5255" spans="1:7" ht="14.4">
      <c r="A5255" s="6" t="s">
        <v>7544</v>
      </c>
      <c r="B5255" s="1" t="s">
        <v>10228</v>
      </c>
      <c r="C5255" s="1" t="s">
        <v>12448</v>
      </c>
      <c r="D5255" s="1">
        <v>1</v>
      </c>
      <c r="E5255" s="6">
        <v>1</v>
      </c>
      <c r="F5255" s="6">
        <v>90</v>
      </c>
      <c r="G5255" s="6" t="s">
        <v>7516</v>
      </c>
    </row>
    <row r="5256" spans="1:7" ht="14.4">
      <c r="A5256" s="6" t="s">
        <v>7545</v>
      </c>
      <c r="B5256" s="1" t="s">
        <v>10229</v>
      </c>
      <c r="C5256" s="1" t="s">
        <v>12449</v>
      </c>
      <c r="D5256" s="1">
        <v>1</v>
      </c>
      <c r="E5256" s="6">
        <v>1</v>
      </c>
      <c r="F5256" s="6">
        <v>90</v>
      </c>
      <c r="G5256" s="6" t="s">
        <v>7477</v>
      </c>
    </row>
    <row r="5257" spans="1:7" ht="14.4">
      <c r="A5257" s="6" t="s">
        <v>7546</v>
      </c>
      <c r="B5257" s="1" t="s">
        <v>10221</v>
      </c>
      <c r="C5257" s="1" t="s">
        <v>12425</v>
      </c>
      <c r="D5257" s="1">
        <v>1</v>
      </c>
      <c r="E5257" s="6">
        <v>1</v>
      </c>
      <c r="F5257" s="6">
        <v>90</v>
      </c>
      <c r="G5257" s="6" t="s">
        <v>7516</v>
      </c>
    </row>
    <row r="5258" spans="1:7" ht="14.4">
      <c r="A5258" s="6" t="s">
        <v>7548</v>
      </c>
      <c r="B5258" s="1" t="s">
        <v>9479</v>
      </c>
      <c r="C5258" s="1" t="s">
        <v>12450</v>
      </c>
      <c r="D5258" s="1">
        <v>1</v>
      </c>
      <c r="E5258" s="6">
        <v>1</v>
      </c>
      <c r="F5258" s="6">
        <v>90</v>
      </c>
      <c r="G5258" s="6" t="s">
        <v>7472</v>
      </c>
    </row>
    <row r="5259" spans="1:7" ht="14.4">
      <c r="A5259" s="6" t="s">
        <v>7549</v>
      </c>
      <c r="B5259" s="1" t="s">
        <v>9469</v>
      </c>
      <c r="C5259" s="1" t="s">
        <v>12451</v>
      </c>
      <c r="D5259" s="1">
        <v>1</v>
      </c>
      <c r="E5259" s="6">
        <v>1</v>
      </c>
      <c r="F5259" s="6">
        <v>90</v>
      </c>
      <c r="G5259" s="6" t="s">
        <v>7530</v>
      </c>
    </row>
    <row r="5260" spans="1:7" ht="14.4">
      <c r="A5260" s="6" t="s">
        <v>7550</v>
      </c>
      <c r="B5260" s="1" t="s">
        <v>10212</v>
      </c>
      <c r="C5260" s="1" t="s">
        <v>12452</v>
      </c>
      <c r="D5260" s="1">
        <v>1</v>
      </c>
      <c r="E5260" s="6">
        <v>1</v>
      </c>
      <c r="F5260" s="6">
        <v>90</v>
      </c>
      <c r="G5260" s="6" t="s">
        <v>7490</v>
      </c>
    </row>
    <row r="5261" spans="1:7" ht="14.4">
      <c r="A5261" s="6" t="s">
        <v>7551</v>
      </c>
      <c r="B5261" s="1" t="s">
        <v>10216</v>
      </c>
      <c r="C5261" s="1" t="s">
        <v>12453</v>
      </c>
      <c r="D5261" s="1">
        <v>1</v>
      </c>
      <c r="E5261" s="6">
        <v>1</v>
      </c>
      <c r="F5261" s="6">
        <v>90</v>
      </c>
      <c r="G5261" s="6" t="s">
        <v>7493</v>
      </c>
    </row>
    <row r="5262" spans="1:7" ht="14.4">
      <c r="A5262" s="6" t="s">
        <v>7553</v>
      </c>
      <c r="B5262" s="1" t="s">
        <v>10230</v>
      </c>
      <c r="C5262" s="1" t="s">
        <v>12454</v>
      </c>
      <c r="D5262" s="1">
        <v>1</v>
      </c>
      <c r="E5262" s="6">
        <v>1</v>
      </c>
      <c r="F5262" s="6">
        <v>90</v>
      </c>
      <c r="G5262" s="6" t="s">
        <v>7506</v>
      </c>
    </row>
    <row r="5263" spans="1:7" ht="14.4">
      <c r="A5263" s="6" t="s">
        <v>7007</v>
      </c>
      <c r="B5263" s="1" t="s">
        <v>10213</v>
      </c>
      <c r="C5263" s="1" t="s">
        <v>12455</v>
      </c>
      <c r="D5263" s="1">
        <v>1</v>
      </c>
      <c r="E5263" s="6">
        <v>1</v>
      </c>
      <c r="F5263" s="6">
        <v>90</v>
      </c>
      <c r="G5263" s="6" t="s">
        <v>7511</v>
      </c>
    </row>
    <row r="5264" spans="1:7" ht="14.4">
      <c r="A5264" s="6" t="s">
        <v>7554</v>
      </c>
      <c r="B5264" s="1" t="s">
        <v>10231</v>
      </c>
      <c r="C5264" s="1" t="s">
        <v>11511</v>
      </c>
      <c r="D5264" s="1">
        <v>1</v>
      </c>
      <c r="E5264" s="6">
        <v>1</v>
      </c>
      <c r="F5264" s="6">
        <v>90</v>
      </c>
      <c r="G5264" s="6" t="s">
        <v>7468</v>
      </c>
    </row>
    <row r="5265" spans="1:7" ht="14.4">
      <c r="A5265" s="6" t="s">
        <v>7555</v>
      </c>
      <c r="B5265" s="1" t="s">
        <v>10207</v>
      </c>
      <c r="C5265" s="1" t="s">
        <v>12456</v>
      </c>
      <c r="D5265" s="1">
        <v>1</v>
      </c>
      <c r="E5265" s="6">
        <v>1</v>
      </c>
      <c r="F5265" s="6">
        <v>90</v>
      </c>
      <c r="G5265" s="6" t="s">
        <v>7483</v>
      </c>
    </row>
    <row r="5266" spans="1:7" ht="14.4">
      <c r="A5266" s="6" t="s">
        <v>8352</v>
      </c>
      <c r="B5266" s="1" t="s">
        <v>10232</v>
      </c>
      <c r="C5266" s="1" t="s">
        <v>11023</v>
      </c>
      <c r="D5266" s="1">
        <v>1</v>
      </c>
      <c r="E5266" s="6">
        <v>1</v>
      </c>
      <c r="F5266" s="6">
        <v>90</v>
      </c>
      <c r="G5266" s="6" t="s">
        <v>7477</v>
      </c>
    </row>
    <row r="5267" spans="1:7" ht="14.4">
      <c r="A5267" s="6" t="s">
        <v>7556</v>
      </c>
      <c r="B5267" s="1" t="s">
        <v>10233</v>
      </c>
      <c r="C5267" s="1" t="s">
        <v>11663</v>
      </c>
      <c r="D5267" s="1">
        <v>1</v>
      </c>
      <c r="E5267" s="6">
        <v>1</v>
      </c>
      <c r="F5267" s="6">
        <v>90</v>
      </c>
      <c r="G5267" s="6" t="s">
        <v>7516</v>
      </c>
    </row>
    <row r="5268" spans="1:7" ht="14.4">
      <c r="A5268" s="6" t="s">
        <v>7559</v>
      </c>
      <c r="B5268" s="1" t="s">
        <v>10226</v>
      </c>
      <c r="C5268" s="1" t="s">
        <v>11023</v>
      </c>
      <c r="D5268" s="1">
        <v>1</v>
      </c>
      <c r="E5268" s="6">
        <v>1</v>
      </c>
      <c r="F5268" s="6">
        <v>90</v>
      </c>
      <c r="G5268" s="6" t="s">
        <v>7481</v>
      </c>
    </row>
    <row r="5269" spans="1:7" ht="14.4">
      <c r="A5269" s="6" t="s">
        <v>7560</v>
      </c>
      <c r="B5269" s="1" t="s">
        <v>10233</v>
      </c>
      <c r="C5269" s="1" t="s">
        <v>12457</v>
      </c>
      <c r="D5269" s="1">
        <v>1</v>
      </c>
      <c r="E5269" s="6">
        <v>1</v>
      </c>
      <c r="F5269" s="6">
        <v>90</v>
      </c>
      <c r="G5269" s="6" t="s">
        <v>7487</v>
      </c>
    </row>
    <row r="5270" spans="1:7" ht="14.4">
      <c r="A5270" s="6" t="s">
        <v>7562</v>
      </c>
      <c r="B5270" s="1" t="s">
        <v>10206</v>
      </c>
      <c r="C5270" s="1" t="s">
        <v>12458</v>
      </c>
      <c r="D5270" s="1">
        <v>1</v>
      </c>
      <c r="E5270" s="6">
        <v>1</v>
      </c>
      <c r="F5270" s="6">
        <v>90</v>
      </c>
      <c r="G5270" s="6" t="s">
        <v>7506</v>
      </c>
    </row>
    <row r="5271" spans="1:7" ht="14.4">
      <c r="A5271" s="6" t="s">
        <v>7563</v>
      </c>
      <c r="B5271" s="1" t="s">
        <v>10228</v>
      </c>
      <c r="C5271" s="1" t="s">
        <v>12459</v>
      </c>
      <c r="D5271" s="1">
        <v>1</v>
      </c>
      <c r="E5271" s="6">
        <v>1</v>
      </c>
      <c r="F5271" s="6">
        <v>90</v>
      </c>
      <c r="G5271" s="6" t="s">
        <v>7528</v>
      </c>
    </row>
    <row r="5272" spans="1:7" ht="14.4">
      <c r="A5272" s="6" t="s">
        <v>7565</v>
      </c>
      <c r="B5272" s="1" t="s">
        <v>9928</v>
      </c>
      <c r="C5272" s="1" t="s">
        <v>12426</v>
      </c>
      <c r="D5272" s="1">
        <v>1</v>
      </c>
      <c r="E5272" s="6">
        <v>1</v>
      </c>
      <c r="F5272" s="6">
        <v>90</v>
      </c>
      <c r="G5272" s="6" t="s">
        <v>7472</v>
      </c>
    </row>
    <row r="5273" spans="1:7" ht="14.4">
      <c r="A5273" s="6" t="s">
        <v>7567</v>
      </c>
      <c r="B5273" s="1" t="s">
        <v>10234</v>
      </c>
      <c r="C5273" s="1" t="s">
        <v>12460</v>
      </c>
      <c r="D5273" s="1">
        <v>1</v>
      </c>
      <c r="E5273" s="6">
        <v>1</v>
      </c>
      <c r="F5273" s="6">
        <v>90</v>
      </c>
      <c r="G5273" s="6" t="s">
        <v>7508</v>
      </c>
    </row>
    <row r="5274" spans="1:7" ht="14.4">
      <c r="A5274" s="6" t="s">
        <v>7568</v>
      </c>
      <c r="B5274" s="1" t="s">
        <v>9524</v>
      </c>
      <c r="C5274" s="1" t="s">
        <v>11649</v>
      </c>
      <c r="D5274" s="1">
        <v>1</v>
      </c>
      <c r="E5274" s="6">
        <v>1</v>
      </c>
      <c r="F5274" s="6">
        <v>90</v>
      </c>
      <c r="G5274" s="6" t="s">
        <v>7472</v>
      </c>
    </row>
    <row r="5275" spans="1:7" ht="14.4">
      <c r="A5275" s="6" t="s">
        <v>7569</v>
      </c>
      <c r="B5275" s="1" t="s">
        <v>10235</v>
      </c>
      <c r="C5275" s="1" t="s">
        <v>12441</v>
      </c>
      <c r="D5275" s="1">
        <v>1</v>
      </c>
      <c r="E5275" s="6">
        <v>1</v>
      </c>
      <c r="F5275" s="6">
        <v>90</v>
      </c>
      <c r="G5275" s="6" t="s">
        <v>7472</v>
      </c>
    </row>
    <row r="5276" spans="1:7" ht="14.4">
      <c r="A5276" s="6" t="s">
        <v>7571</v>
      </c>
      <c r="B5276" s="1" t="s">
        <v>9455</v>
      </c>
      <c r="C5276" s="1" t="s">
        <v>12454</v>
      </c>
      <c r="D5276" s="1">
        <v>1</v>
      </c>
      <c r="E5276" s="6">
        <v>1</v>
      </c>
      <c r="F5276" s="6">
        <v>90</v>
      </c>
      <c r="G5276" s="6" t="s">
        <v>7506</v>
      </c>
    </row>
    <row r="5277" spans="1:7" ht="14.4">
      <c r="A5277" s="6" t="s">
        <v>7572</v>
      </c>
      <c r="B5277" s="1" t="s">
        <v>10236</v>
      </c>
      <c r="C5277" s="1" t="s">
        <v>12461</v>
      </c>
      <c r="D5277" s="1">
        <v>1</v>
      </c>
      <c r="E5277" s="6">
        <v>1</v>
      </c>
      <c r="F5277" s="6">
        <v>90</v>
      </c>
      <c r="G5277" s="6" t="s">
        <v>7504</v>
      </c>
    </row>
    <row r="5278" spans="1:7" ht="14.4">
      <c r="A5278" s="6" t="s">
        <v>7573</v>
      </c>
      <c r="B5278" s="1" t="s">
        <v>10217</v>
      </c>
      <c r="C5278" s="1" t="s">
        <v>12462</v>
      </c>
      <c r="D5278" s="1">
        <v>1</v>
      </c>
      <c r="E5278" s="6">
        <v>1</v>
      </c>
      <c r="F5278" s="6">
        <v>90</v>
      </c>
      <c r="G5278" s="6" t="s">
        <v>7493</v>
      </c>
    </row>
    <row r="5279" spans="1:7" ht="14.4">
      <c r="A5279" s="6" t="s">
        <v>7574</v>
      </c>
      <c r="B5279" s="1" t="s">
        <v>9302</v>
      </c>
      <c r="C5279" s="1" t="s">
        <v>12463</v>
      </c>
      <c r="D5279" s="1">
        <v>1</v>
      </c>
      <c r="E5279" s="6">
        <v>1</v>
      </c>
      <c r="F5279" s="6">
        <v>90</v>
      </c>
      <c r="G5279" s="6" t="s">
        <v>7468</v>
      </c>
    </row>
    <row r="5280" spans="1:7" ht="14.4">
      <c r="A5280" s="6" t="s">
        <v>7576</v>
      </c>
      <c r="B5280" s="1" t="s">
        <v>10237</v>
      </c>
      <c r="C5280" s="1" t="s">
        <v>12464</v>
      </c>
      <c r="D5280" s="1">
        <v>1</v>
      </c>
      <c r="E5280" s="6">
        <v>1</v>
      </c>
      <c r="F5280" s="6">
        <v>90</v>
      </c>
      <c r="G5280" s="6" t="s">
        <v>7493</v>
      </c>
    </row>
    <row r="5281" spans="1:7" ht="14.4">
      <c r="A5281" s="6" t="s">
        <v>7579</v>
      </c>
      <c r="B5281" s="1" t="s">
        <v>9455</v>
      </c>
      <c r="C5281" s="1" t="s">
        <v>12465</v>
      </c>
      <c r="D5281" s="1">
        <v>1</v>
      </c>
      <c r="E5281" s="6">
        <v>1</v>
      </c>
      <c r="F5281" s="6">
        <v>90</v>
      </c>
      <c r="G5281" s="6" t="s">
        <v>7483</v>
      </c>
    </row>
    <row r="5282" spans="1:7" ht="14.4">
      <c r="A5282" s="6" t="s">
        <v>7580</v>
      </c>
      <c r="B5282" s="1" t="s">
        <v>10219</v>
      </c>
      <c r="C5282" s="1" t="s">
        <v>12466</v>
      </c>
      <c r="D5282" s="1">
        <v>1</v>
      </c>
      <c r="E5282" s="6">
        <v>1</v>
      </c>
      <c r="F5282" s="6">
        <v>90</v>
      </c>
      <c r="G5282" s="6" t="s">
        <v>7477</v>
      </c>
    </row>
    <row r="5283" spans="1:7" ht="14.4">
      <c r="A5283" s="6" t="s">
        <v>7582</v>
      </c>
      <c r="B5283" s="1" t="s">
        <v>10238</v>
      </c>
      <c r="C5283" s="1" t="s">
        <v>12467</v>
      </c>
      <c r="D5283" s="1">
        <v>1</v>
      </c>
      <c r="E5283" s="6">
        <v>1</v>
      </c>
      <c r="F5283" s="6">
        <v>90</v>
      </c>
      <c r="G5283" s="6" t="s">
        <v>7487</v>
      </c>
    </row>
    <row r="5284" spans="1:7" ht="14.4">
      <c r="A5284" s="6" t="s">
        <v>7586</v>
      </c>
      <c r="B5284" s="1" t="s">
        <v>10239</v>
      </c>
      <c r="C5284" s="1" t="s">
        <v>12468</v>
      </c>
      <c r="D5284" s="1">
        <v>1</v>
      </c>
      <c r="E5284" s="6">
        <v>1</v>
      </c>
      <c r="F5284" s="6">
        <v>90</v>
      </c>
      <c r="G5284" s="6" t="s">
        <v>7485</v>
      </c>
    </row>
    <row r="5285" spans="1:7" ht="14.4">
      <c r="A5285" s="6" t="s">
        <v>7588</v>
      </c>
      <c r="B5285" s="1" t="s">
        <v>10225</v>
      </c>
      <c r="C5285" s="1" t="s">
        <v>12458</v>
      </c>
      <c r="D5285" s="1">
        <v>1</v>
      </c>
      <c r="E5285" s="6">
        <v>1</v>
      </c>
      <c r="F5285" s="6">
        <v>90</v>
      </c>
      <c r="G5285" s="6" t="s">
        <v>7506</v>
      </c>
    </row>
    <row r="5286" spans="1:7" ht="14.4">
      <c r="A5286" s="6" t="s">
        <v>7589</v>
      </c>
      <c r="B5286" s="1" t="s">
        <v>10228</v>
      </c>
      <c r="C5286" s="1" t="s">
        <v>12436</v>
      </c>
      <c r="D5286" s="1">
        <v>1</v>
      </c>
      <c r="E5286" s="6">
        <v>1</v>
      </c>
      <c r="F5286" s="6">
        <v>90</v>
      </c>
      <c r="G5286" s="6" t="s">
        <v>7479</v>
      </c>
    </row>
    <row r="5287" spans="1:7" ht="14.4">
      <c r="A5287" s="6" t="s">
        <v>7590</v>
      </c>
      <c r="B5287" s="1" t="s">
        <v>10204</v>
      </c>
      <c r="C5287" s="1" t="s">
        <v>12446</v>
      </c>
      <c r="D5287" s="1">
        <v>2</v>
      </c>
      <c r="E5287" s="6">
        <v>1</v>
      </c>
      <c r="F5287" s="6">
        <v>180</v>
      </c>
      <c r="G5287" s="6" t="s">
        <v>7470</v>
      </c>
    </row>
    <row r="5288" spans="1:7" ht="14.4">
      <c r="A5288" s="6" t="s">
        <v>7591</v>
      </c>
      <c r="B5288" s="1" t="s">
        <v>10240</v>
      </c>
      <c r="C5288" s="1" t="s">
        <v>11023</v>
      </c>
      <c r="D5288" s="1">
        <v>1</v>
      </c>
      <c r="E5288" s="6">
        <v>1</v>
      </c>
      <c r="F5288" s="6">
        <v>90</v>
      </c>
      <c r="G5288" s="6" t="s">
        <v>7508</v>
      </c>
    </row>
    <row r="5289" spans="1:7" ht="14.4">
      <c r="A5289" s="6" t="s">
        <v>7592</v>
      </c>
      <c r="B5289" s="1" t="s">
        <v>10241</v>
      </c>
      <c r="C5289" s="1" t="s">
        <v>10642</v>
      </c>
      <c r="D5289" s="1">
        <v>1</v>
      </c>
      <c r="E5289" s="6">
        <v>1</v>
      </c>
      <c r="F5289" s="6">
        <v>90</v>
      </c>
      <c r="G5289" s="6" t="s">
        <v>7466</v>
      </c>
    </row>
    <row r="5290" spans="1:7" ht="14.4">
      <c r="A5290" s="6" t="s">
        <v>1381</v>
      </c>
      <c r="B5290" s="1" t="s">
        <v>10242</v>
      </c>
      <c r="C5290" s="1" t="s">
        <v>12469</v>
      </c>
      <c r="D5290" s="1">
        <v>1</v>
      </c>
      <c r="E5290" s="6">
        <v>1</v>
      </c>
      <c r="F5290" s="6">
        <v>90</v>
      </c>
      <c r="G5290" s="6" t="s">
        <v>7504</v>
      </c>
    </row>
    <row r="5291" spans="1:7" ht="14.4">
      <c r="A5291" s="6" t="s">
        <v>4882</v>
      </c>
      <c r="B5291" s="1" t="s">
        <v>10243</v>
      </c>
      <c r="C5291" s="1" t="s">
        <v>12470</v>
      </c>
      <c r="D5291" s="1">
        <v>1</v>
      </c>
      <c r="E5291" s="6">
        <v>1</v>
      </c>
      <c r="F5291" s="6">
        <v>90</v>
      </c>
      <c r="G5291" s="6" t="s">
        <v>7528</v>
      </c>
    </row>
    <row r="5292" spans="1:7" ht="14.4">
      <c r="A5292" s="6" t="s">
        <v>7594</v>
      </c>
      <c r="B5292" s="1" t="s">
        <v>10226</v>
      </c>
      <c r="C5292" s="1" t="s">
        <v>12471</v>
      </c>
      <c r="D5292" s="1">
        <v>1</v>
      </c>
      <c r="E5292" s="6">
        <v>1</v>
      </c>
      <c r="F5292" s="6">
        <v>90</v>
      </c>
      <c r="G5292" s="6" t="s">
        <v>7511</v>
      </c>
    </row>
    <row r="5293" spans="1:7" ht="14.4">
      <c r="A5293" s="6" t="s">
        <v>7595</v>
      </c>
      <c r="B5293" s="1" t="s">
        <v>10217</v>
      </c>
      <c r="C5293" s="1" t="s">
        <v>12415</v>
      </c>
      <c r="D5293" s="1">
        <v>1</v>
      </c>
      <c r="E5293" s="6">
        <v>1</v>
      </c>
      <c r="F5293" s="6">
        <v>90</v>
      </c>
      <c r="G5293" s="6" t="s">
        <v>7472</v>
      </c>
    </row>
    <row r="5294" spans="1:7" ht="14.4">
      <c r="A5294" s="6" t="s">
        <v>7597</v>
      </c>
      <c r="B5294" s="1" t="s">
        <v>10244</v>
      </c>
      <c r="C5294" s="1" t="s">
        <v>12472</v>
      </c>
      <c r="D5294" s="1">
        <v>1</v>
      </c>
      <c r="E5294" s="6">
        <v>1</v>
      </c>
      <c r="F5294" s="6">
        <v>90</v>
      </c>
      <c r="G5294" s="6" t="s">
        <v>7477</v>
      </c>
    </row>
    <row r="5295" spans="1:7" ht="14.4">
      <c r="A5295" s="6" t="s">
        <v>7598</v>
      </c>
      <c r="B5295" s="1" t="s">
        <v>10245</v>
      </c>
      <c r="C5295" s="1" t="s">
        <v>12445</v>
      </c>
      <c r="D5295" s="1">
        <v>1</v>
      </c>
      <c r="E5295" s="6">
        <v>1</v>
      </c>
      <c r="F5295" s="6">
        <v>90</v>
      </c>
      <c r="G5295" s="6" t="s">
        <v>7485</v>
      </c>
    </row>
    <row r="5296" spans="1:7" ht="14.4">
      <c r="A5296" s="6" t="s">
        <v>7600</v>
      </c>
      <c r="B5296" s="1" t="s">
        <v>10207</v>
      </c>
      <c r="C5296" s="1" t="s">
        <v>12425</v>
      </c>
      <c r="D5296" s="1">
        <v>1</v>
      </c>
      <c r="E5296" s="6">
        <v>1</v>
      </c>
      <c r="F5296" s="6">
        <v>90</v>
      </c>
      <c r="G5296" s="6" t="s">
        <v>7516</v>
      </c>
    </row>
    <row r="5297" spans="1:7" ht="14.4">
      <c r="A5297" s="6" t="s">
        <v>4133</v>
      </c>
      <c r="B5297" s="1" t="s">
        <v>10246</v>
      </c>
      <c r="C5297" s="1" t="s">
        <v>10779</v>
      </c>
      <c r="D5297" s="1">
        <v>1</v>
      </c>
      <c r="E5297" s="6">
        <v>1</v>
      </c>
      <c r="F5297" s="6">
        <v>90</v>
      </c>
      <c r="G5297" s="6" t="s">
        <v>7466</v>
      </c>
    </row>
    <row r="5298" spans="1:7" ht="14.4">
      <c r="A5298" s="6" t="s">
        <v>7601</v>
      </c>
      <c r="B5298" s="1" t="s">
        <v>10231</v>
      </c>
      <c r="C5298" s="1" t="s">
        <v>12473</v>
      </c>
      <c r="D5298" s="1">
        <v>1</v>
      </c>
      <c r="E5298" s="6">
        <v>1</v>
      </c>
      <c r="F5298" s="6">
        <v>90</v>
      </c>
      <c r="G5298" s="6" t="s">
        <v>7504</v>
      </c>
    </row>
    <row r="5299" spans="1:7" ht="14.4">
      <c r="A5299" s="6" t="s">
        <v>7603</v>
      </c>
      <c r="B5299" s="1" t="s">
        <v>10206</v>
      </c>
      <c r="C5299" s="1" t="s">
        <v>10694</v>
      </c>
      <c r="D5299" s="1">
        <v>1</v>
      </c>
      <c r="E5299" s="6">
        <v>1</v>
      </c>
      <c r="F5299" s="6">
        <v>90</v>
      </c>
      <c r="G5299" s="6" t="s">
        <v>7466</v>
      </c>
    </row>
    <row r="5300" spans="1:7" ht="14.4">
      <c r="A5300" s="6" t="s">
        <v>7604</v>
      </c>
      <c r="B5300" s="1" t="s">
        <v>10212</v>
      </c>
      <c r="C5300" s="1" t="s">
        <v>12474</v>
      </c>
      <c r="D5300" s="1">
        <v>1</v>
      </c>
      <c r="E5300" s="6">
        <v>1</v>
      </c>
      <c r="F5300" s="6">
        <v>90</v>
      </c>
      <c r="G5300" s="6" t="s">
        <v>7528</v>
      </c>
    </row>
    <row r="5301" spans="1:7" ht="14.4">
      <c r="A5301" s="6" t="s">
        <v>7607</v>
      </c>
      <c r="B5301" s="1" t="s">
        <v>10228</v>
      </c>
      <c r="C5301" s="1" t="s">
        <v>10582</v>
      </c>
      <c r="D5301" s="1">
        <v>2</v>
      </c>
      <c r="E5301" s="6">
        <v>1</v>
      </c>
      <c r="F5301" s="6">
        <v>180</v>
      </c>
      <c r="G5301" s="6" t="s">
        <v>7466</v>
      </c>
    </row>
    <row r="5302" spans="1:7" ht="14.4">
      <c r="A5302" s="6" t="s">
        <v>5511</v>
      </c>
      <c r="B5302" s="1" t="s">
        <v>10247</v>
      </c>
      <c r="C5302" s="1" t="s">
        <v>11738</v>
      </c>
      <c r="D5302" s="1">
        <v>1</v>
      </c>
      <c r="E5302" s="6">
        <v>1</v>
      </c>
      <c r="F5302" s="6">
        <v>90</v>
      </c>
      <c r="G5302" s="6" t="s">
        <v>7487</v>
      </c>
    </row>
    <row r="5303" spans="1:7" ht="14.4">
      <c r="A5303" s="6" t="s">
        <v>7610</v>
      </c>
      <c r="B5303" s="1" t="s">
        <v>9929</v>
      </c>
      <c r="C5303" s="1" t="s">
        <v>12475</v>
      </c>
      <c r="D5303" s="1">
        <v>1</v>
      </c>
      <c r="E5303" s="6">
        <v>1</v>
      </c>
      <c r="F5303" s="6">
        <v>90</v>
      </c>
      <c r="G5303" s="6" t="s">
        <v>7611</v>
      </c>
    </row>
    <row r="5304" spans="1:7" ht="14.4">
      <c r="A5304" s="6" t="s">
        <v>7614</v>
      </c>
      <c r="B5304" s="1" t="s">
        <v>10224</v>
      </c>
      <c r="C5304" s="1" t="s">
        <v>12476</v>
      </c>
      <c r="D5304" s="1">
        <v>1</v>
      </c>
      <c r="E5304" s="6">
        <v>1</v>
      </c>
      <c r="F5304" s="6">
        <v>90</v>
      </c>
      <c r="G5304" s="6" t="s">
        <v>7506</v>
      </c>
    </row>
    <row r="5305" spans="1:7" ht="14.4">
      <c r="A5305" s="6" t="s">
        <v>7615</v>
      </c>
      <c r="B5305" s="1" t="s">
        <v>10212</v>
      </c>
      <c r="C5305" s="1" t="s">
        <v>11704</v>
      </c>
      <c r="D5305" s="1">
        <v>1</v>
      </c>
      <c r="E5305" s="6">
        <v>1</v>
      </c>
      <c r="F5305" s="6">
        <v>90</v>
      </c>
      <c r="G5305" s="6" t="s">
        <v>7528</v>
      </c>
    </row>
    <row r="5306" spans="1:7" ht="14.4">
      <c r="A5306" s="6" t="s">
        <v>7616</v>
      </c>
      <c r="B5306" s="1" t="s">
        <v>10248</v>
      </c>
      <c r="C5306" s="1" t="s">
        <v>12477</v>
      </c>
      <c r="D5306" s="1">
        <v>1</v>
      </c>
      <c r="E5306" s="6">
        <v>1</v>
      </c>
      <c r="F5306" s="6">
        <v>90</v>
      </c>
      <c r="G5306" s="6" t="s">
        <v>7504</v>
      </c>
    </row>
    <row r="5307" spans="1:7" ht="14.4">
      <c r="A5307" s="6" t="s">
        <v>7617</v>
      </c>
      <c r="B5307" s="1" t="s">
        <v>10213</v>
      </c>
      <c r="C5307" s="1" t="s">
        <v>12276</v>
      </c>
      <c r="D5307" s="1">
        <v>1</v>
      </c>
      <c r="E5307" s="6">
        <v>1</v>
      </c>
      <c r="F5307" s="6">
        <v>90</v>
      </c>
      <c r="G5307" s="6" t="s">
        <v>7618</v>
      </c>
    </row>
    <row r="5308" spans="1:7" ht="14.4">
      <c r="A5308" s="6" t="s">
        <v>7619</v>
      </c>
      <c r="B5308" s="1" t="s">
        <v>10249</v>
      </c>
      <c r="C5308" s="1" t="s">
        <v>12418</v>
      </c>
      <c r="D5308" s="1">
        <v>1</v>
      </c>
      <c r="E5308" s="6">
        <v>1</v>
      </c>
      <c r="F5308" s="6">
        <v>90</v>
      </c>
      <c r="G5308" s="6" t="s">
        <v>7477</v>
      </c>
    </row>
    <row r="5309" spans="1:7" ht="14.4">
      <c r="A5309" s="6" t="s">
        <v>5673</v>
      </c>
      <c r="B5309" s="1" t="s">
        <v>10226</v>
      </c>
      <c r="C5309" s="1" t="s">
        <v>12478</v>
      </c>
      <c r="D5309" s="1">
        <v>1</v>
      </c>
      <c r="E5309" s="6">
        <v>1</v>
      </c>
      <c r="F5309" s="6">
        <v>90</v>
      </c>
      <c r="G5309" s="6" t="s">
        <v>7470</v>
      </c>
    </row>
    <row r="5310" spans="1:7" ht="14.4">
      <c r="A5310" s="6" t="s">
        <v>7620</v>
      </c>
      <c r="B5310" s="1" t="s">
        <v>10199</v>
      </c>
      <c r="C5310" s="1" t="s">
        <v>12479</v>
      </c>
      <c r="D5310" s="1">
        <v>2</v>
      </c>
      <c r="E5310" s="6">
        <v>1</v>
      </c>
      <c r="F5310" s="6">
        <v>180</v>
      </c>
      <c r="G5310" s="6" t="s">
        <v>7511</v>
      </c>
    </row>
    <row r="5311" spans="1:7" ht="14.4">
      <c r="A5311" s="6" t="s">
        <v>7621</v>
      </c>
      <c r="B5311" s="1" t="s">
        <v>10243</v>
      </c>
      <c r="C5311" s="1" t="s">
        <v>12480</v>
      </c>
      <c r="D5311" s="1">
        <v>1</v>
      </c>
      <c r="E5311" s="6">
        <v>1</v>
      </c>
      <c r="F5311" s="6">
        <v>90</v>
      </c>
      <c r="G5311" s="6" t="s">
        <v>7528</v>
      </c>
    </row>
    <row r="5312" spans="1:7" ht="14.4">
      <c r="A5312" s="6" t="s">
        <v>2824</v>
      </c>
      <c r="B5312" s="1" t="s">
        <v>10250</v>
      </c>
      <c r="C5312" s="1" t="s">
        <v>11526</v>
      </c>
      <c r="D5312" s="1">
        <v>1</v>
      </c>
      <c r="E5312" s="6">
        <v>1</v>
      </c>
      <c r="F5312" s="6">
        <v>90</v>
      </c>
      <c r="G5312" s="6" t="s">
        <v>7506</v>
      </c>
    </row>
    <row r="5313" spans="1:7" ht="14.4">
      <c r="A5313" s="6" t="s">
        <v>7622</v>
      </c>
      <c r="B5313" s="1" t="s">
        <v>10212</v>
      </c>
      <c r="C5313" s="1" t="s">
        <v>12481</v>
      </c>
      <c r="D5313" s="1">
        <v>1</v>
      </c>
      <c r="E5313" s="6">
        <v>1</v>
      </c>
      <c r="F5313" s="6">
        <v>90</v>
      </c>
      <c r="G5313" s="6" t="s">
        <v>7466</v>
      </c>
    </row>
    <row r="5314" spans="1:7" ht="14.4">
      <c r="A5314" s="6" t="s">
        <v>7623</v>
      </c>
      <c r="B5314" s="1" t="s">
        <v>9528</v>
      </c>
      <c r="C5314" s="1" t="s">
        <v>12482</v>
      </c>
      <c r="D5314" s="1">
        <v>1</v>
      </c>
      <c r="E5314" s="6">
        <v>1</v>
      </c>
      <c r="F5314" s="6">
        <v>90</v>
      </c>
      <c r="G5314" s="6" t="s">
        <v>7511</v>
      </c>
    </row>
    <row r="5315" spans="1:7" ht="14.4">
      <c r="A5315" s="6" t="s">
        <v>7624</v>
      </c>
      <c r="B5315" s="1" t="s">
        <v>10251</v>
      </c>
      <c r="C5315" s="1" t="s">
        <v>12483</v>
      </c>
      <c r="D5315" s="1">
        <v>1</v>
      </c>
      <c r="E5315" s="6">
        <v>1</v>
      </c>
      <c r="F5315" s="6">
        <v>90</v>
      </c>
      <c r="G5315" s="6" t="s">
        <v>7466</v>
      </c>
    </row>
    <row r="5316" spans="1:7" ht="14.4">
      <c r="A5316" s="6" t="s">
        <v>7625</v>
      </c>
      <c r="B5316" s="1" t="s">
        <v>10240</v>
      </c>
      <c r="C5316" s="1" t="s">
        <v>12484</v>
      </c>
      <c r="D5316" s="1">
        <v>1</v>
      </c>
      <c r="E5316" s="6">
        <v>1</v>
      </c>
      <c r="F5316" s="6">
        <v>90</v>
      </c>
      <c r="G5316" s="6" t="s">
        <v>7511</v>
      </c>
    </row>
    <row r="5317" spans="1:7" ht="14.4">
      <c r="A5317" s="6" t="s">
        <v>7626</v>
      </c>
      <c r="B5317" s="1" t="s">
        <v>10222</v>
      </c>
      <c r="C5317" s="1" t="s">
        <v>12485</v>
      </c>
      <c r="D5317" s="1">
        <v>1</v>
      </c>
      <c r="E5317" s="6">
        <v>1</v>
      </c>
      <c r="F5317" s="6">
        <v>90</v>
      </c>
      <c r="G5317" s="6" t="s">
        <v>7470</v>
      </c>
    </row>
    <row r="5318" spans="1:7" ht="14.4">
      <c r="A5318" s="6" t="s">
        <v>7627</v>
      </c>
      <c r="B5318" s="1" t="s">
        <v>10210</v>
      </c>
      <c r="C5318" s="1" t="s">
        <v>12486</v>
      </c>
      <c r="D5318" s="1">
        <v>1</v>
      </c>
      <c r="E5318" s="6">
        <v>1</v>
      </c>
      <c r="F5318" s="6">
        <v>90</v>
      </c>
      <c r="G5318" s="6" t="s">
        <v>7511</v>
      </c>
    </row>
    <row r="5319" spans="1:7" ht="14.4">
      <c r="A5319" s="6" t="s">
        <v>7628</v>
      </c>
      <c r="B5319" s="1" t="s">
        <v>10252</v>
      </c>
      <c r="C5319" s="1" t="s">
        <v>12487</v>
      </c>
      <c r="D5319" s="1">
        <v>1</v>
      </c>
      <c r="E5319" s="6">
        <v>1</v>
      </c>
      <c r="F5319" s="6">
        <v>90</v>
      </c>
      <c r="G5319" s="6" t="s">
        <v>7479</v>
      </c>
    </row>
    <row r="5320" spans="1:7" ht="14.4">
      <c r="A5320" s="6" t="s">
        <v>7629</v>
      </c>
      <c r="B5320" s="1" t="s">
        <v>10204</v>
      </c>
      <c r="C5320" s="1" t="s">
        <v>12488</v>
      </c>
      <c r="D5320" s="1">
        <v>1</v>
      </c>
      <c r="E5320" s="6">
        <v>1</v>
      </c>
      <c r="F5320" s="6">
        <v>90</v>
      </c>
      <c r="G5320" s="6" t="s">
        <v>7504</v>
      </c>
    </row>
    <row r="5321" spans="1:7" ht="14.4">
      <c r="A5321" s="6" t="s">
        <v>7630</v>
      </c>
      <c r="B5321" s="1" t="s">
        <v>10202</v>
      </c>
      <c r="C5321" s="1" t="s">
        <v>10645</v>
      </c>
      <c r="D5321" s="1">
        <v>1</v>
      </c>
      <c r="E5321" s="6">
        <v>1</v>
      </c>
      <c r="F5321" s="6">
        <v>90</v>
      </c>
      <c r="G5321" s="6" t="s">
        <v>7483</v>
      </c>
    </row>
    <row r="5322" spans="1:7" ht="14.4">
      <c r="A5322" s="6" t="s">
        <v>7632</v>
      </c>
      <c r="B5322" s="1" t="s">
        <v>10233</v>
      </c>
      <c r="C5322" s="1" t="s">
        <v>12489</v>
      </c>
      <c r="D5322" s="1">
        <v>1</v>
      </c>
      <c r="E5322" s="6">
        <v>1</v>
      </c>
      <c r="F5322" s="6">
        <v>90</v>
      </c>
      <c r="G5322" s="6" t="s">
        <v>7466</v>
      </c>
    </row>
    <row r="5323" spans="1:7" ht="14.4">
      <c r="A5323" s="6" t="s">
        <v>7633</v>
      </c>
      <c r="B5323" s="1" t="s">
        <v>9528</v>
      </c>
      <c r="C5323" s="1" t="s">
        <v>11708</v>
      </c>
      <c r="D5323" s="1">
        <v>1</v>
      </c>
      <c r="E5323" s="6">
        <v>1</v>
      </c>
      <c r="F5323" s="6">
        <v>90</v>
      </c>
      <c r="G5323" s="6" t="s">
        <v>7481</v>
      </c>
    </row>
    <row r="5324" spans="1:7" ht="14.4">
      <c r="A5324" s="6" t="s">
        <v>7634</v>
      </c>
      <c r="B5324" s="1" t="s">
        <v>10218</v>
      </c>
      <c r="C5324" s="1" t="s">
        <v>12040</v>
      </c>
      <c r="D5324" s="1">
        <v>1</v>
      </c>
      <c r="E5324" s="6">
        <v>1</v>
      </c>
      <c r="F5324" s="6">
        <v>90</v>
      </c>
      <c r="G5324" s="6" t="s">
        <v>7466</v>
      </c>
    </row>
    <row r="5325" spans="1:7" ht="14.4">
      <c r="A5325" s="6" t="s">
        <v>7636</v>
      </c>
      <c r="B5325" s="1" t="s">
        <v>10232</v>
      </c>
      <c r="C5325" s="1" t="s">
        <v>12490</v>
      </c>
      <c r="D5325" s="1">
        <v>1</v>
      </c>
      <c r="E5325" s="6">
        <v>1</v>
      </c>
      <c r="F5325" s="6">
        <v>90</v>
      </c>
      <c r="G5325" s="6" t="s">
        <v>7477</v>
      </c>
    </row>
    <row r="5326" spans="1:7" ht="14.4">
      <c r="A5326" s="6" t="s">
        <v>7637</v>
      </c>
      <c r="B5326" s="1" t="s">
        <v>10253</v>
      </c>
      <c r="C5326" s="1" t="s">
        <v>11704</v>
      </c>
      <c r="D5326" s="1">
        <v>1</v>
      </c>
      <c r="E5326" s="6">
        <v>1</v>
      </c>
      <c r="F5326" s="6">
        <v>90</v>
      </c>
      <c r="G5326" s="6" t="s">
        <v>7470</v>
      </c>
    </row>
    <row r="5327" spans="1:7" ht="14.4">
      <c r="A5327" s="6" t="s">
        <v>7638</v>
      </c>
      <c r="B5327" s="1" t="s">
        <v>9479</v>
      </c>
      <c r="C5327" s="1" t="s">
        <v>12491</v>
      </c>
      <c r="D5327" s="1">
        <v>1</v>
      </c>
      <c r="E5327" s="6">
        <v>1</v>
      </c>
      <c r="F5327" s="6">
        <v>90</v>
      </c>
      <c r="G5327" s="6" t="s">
        <v>7508</v>
      </c>
    </row>
    <row r="5328" spans="1:7" ht="14.4">
      <c r="A5328" s="6" t="s">
        <v>7640</v>
      </c>
      <c r="B5328" s="1" t="s">
        <v>10254</v>
      </c>
      <c r="C5328" s="1" t="s">
        <v>10927</v>
      </c>
      <c r="D5328" s="1">
        <v>1</v>
      </c>
      <c r="E5328" s="6">
        <v>1</v>
      </c>
      <c r="F5328" s="6">
        <v>90</v>
      </c>
      <c r="G5328" s="6" t="s">
        <v>7483</v>
      </c>
    </row>
    <row r="5329" spans="1:7" ht="14.4">
      <c r="A5329" s="6" t="s">
        <v>7641</v>
      </c>
      <c r="B5329" s="1" t="s">
        <v>9749</v>
      </c>
      <c r="C5329" s="1" t="s">
        <v>12492</v>
      </c>
      <c r="D5329" s="1">
        <v>1</v>
      </c>
      <c r="E5329" s="6">
        <v>1</v>
      </c>
      <c r="F5329" s="6">
        <v>90</v>
      </c>
      <c r="G5329" s="6" t="s">
        <v>7470</v>
      </c>
    </row>
    <row r="5330" spans="1:7" ht="14.4">
      <c r="A5330" s="6" t="s">
        <v>7642</v>
      </c>
      <c r="B5330" s="1" t="s">
        <v>9273</v>
      </c>
      <c r="C5330" s="1" t="s">
        <v>11704</v>
      </c>
      <c r="D5330" s="1">
        <v>1</v>
      </c>
      <c r="E5330" s="6">
        <v>1</v>
      </c>
      <c r="F5330" s="6">
        <v>90</v>
      </c>
      <c r="G5330" s="6" t="s">
        <v>7528</v>
      </c>
    </row>
    <row r="5331" spans="1:7" ht="14.4">
      <c r="A5331" s="6" t="s">
        <v>7643</v>
      </c>
      <c r="B5331" s="1" t="s">
        <v>10255</v>
      </c>
      <c r="C5331" s="1" t="s">
        <v>12487</v>
      </c>
      <c r="D5331" s="1">
        <v>1</v>
      </c>
      <c r="E5331" s="6">
        <v>1</v>
      </c>
      <c r="F5331" s="6">
        <v>90</v>
      </c>
      <c r="G5331" s="6" t="s">
        <v>7528</v>
      </c>
    </row>
    <row r="5332" spans="1:7" ht="14.4">
      <c r="A5332" s="6" t="s">
        <v>7644</v>
      </c>
      <c r="B5332" s="1" t="s">
        <v>10256</v>
      </c>
      <c r="C5332" s="1" t="s">
        <v>11563</v>
      </c>
      <c r="D5332" s="1">
        <v>1</v>
      </c>
      <c r="E5332" s="6">
        <v>1</v>
      </c>
      <c r="F5332" s="6">
        <v>90</v>
      </c>
      <c r="G5332" s="6" t="s">
        <v>7468</v>
      </c>
    </row>
    <row r="5333" spans="1:7" ht="14.4">
      <c r="A5333" s="6" t="s">
        <v>7645</v>
      </c>
      <c r="B5333" s="1" t="s">
        <v>10257</v>
      </c>
      <c r="C5333" s="1" t="s">
        <v>12493</v>
      </c>
      <c r="D5333" s="1">
        <v>1</v>
      </c>
      <c r="E5333" s="6">
        <v>1</v>
      </c>
      <c r="F5333" s="6">
        <v>90</v>
      </c>
      <c r="G5333" s="6" t="s">
        <v>7487</v>
      </c>
    </row>
    <row r="5334" spans="1:7" ht="14.4">
      <c r="A5334" s="6" t="s">
        <v>7646</v>
      </c>
      <c r="B5334" s="1" t="s">
        <v>10258</v>
      </c>
      <c r="C5334" s="1" t="s">
        <v>12494</v>
      </c>
      <c r="D5334" s="1">
        <v>1</v>
      </c>
      <c r="E5334" s="6">
        <v>1</v>
      </c>
      <c r="F5334" s="6">
        <v>90</v>
      </c>
      <c r="G5334" s="6" t="s">
        <v>7474</v>
      </c>
    </row>
    <row r="5335" spans="1:7" ht="14.4">
      <c r="A5335" s="6" t="s">
        <v>7647</v>
      </c>
      <c r="B5335" s="1" t="s">
        <v>10259</v>
      </c>
      <c r="C5335" s="1" t="s">
        <v>12298</v>
      </c>
      <c r="D5335" s="1">
        <v>1</v>
      </c>
      <c r="E5335" s="6">
        <v>1</v>
      </c>
      <c r="F5335" s="6">
        <v>90</v>
      </c>
      <c r="G5335" s="6" t="s">
        <v>7511</v>
      </c>
    </row>
    <row r="5336" spans="1:7" ht="14.4">
      <c r="A5336" s="6" t="s">
        <v>7649</v>
      </c>
      <c r="B5336" s="1" t="s">
        <v>9981</v>
      </c>
      <c r="C5336" s="1" t="s">
        <v>12495</v>
      </c>
      <c r="D5336" s="1">
        <v>1</v>
      </c>
      <c r="E5336" s="6">
        <v>1</v>
      </c>
      <c r="F5336" s="6">
        <v>90</v>
      </c>
      <c r="G5336" s="6" t="s">
        <v>7477</v>
      </c>
    </row>
    <row r="5337" spans="1:7" ht="14.4">
      <c r="A5337" s="6" t="s">
        <v>7650</v>
      </c>
      <c r="B5337" s="1" t="s">
        <v>10260</v>
      </c>
      <c r="C5337" s="1" t="s">
        <v>11023</v>
      </c>
      <c r="D5337" s="1">
        <v>2</v>
      </c>
      <c r="E5337" s="6">
        <v>1</v>
      </c>
      <c r="F5337" s="6">
        <v>180</v>
      </c>
      <c r="G5337" s="6" t="s">
        <v>7470</v>
      </c>
    </row>
    <row r="5338" spans="1:7" ht="14.4">
      <c r="A5338" s="6" t="s">
        <v>7651</v>
      </c>
      <c r="B5338" s="1" t="s">
        <v>10199</v>
      </c>
      <c r="C5338" s="1" t="s">
        <v>12496</v>
      </c>
      <c r="D5338" s="1">
        <v>1</v>
      </c>
      <c r="E5338" s="6">
        <v>1</v>
      </c>
      <c r="F5338" s="6">
        <v>90</v>
      </c>
      <c r="G5338" s="6" t="s">
        <v>7511</v>
      </c>
    </row>
    <row r="5339" spans="1:7" ht="14.4">
      <c r="A5339" s="6" t="s">
        <v>7734</v>
      </c>
      <c r="B5339" s="1" t="s">
        <v>10261</v>
      </c>
      <c r="C5339" s="1" t="s">
        <v>12497</v>
      </c>
      <c r="D5339" s="1">
        <v>1</v>
      </c>
      <c r="E5339" s="6">
        <v>1</v>
      </c>
      <c r="F5339" s="6">
        <v>90</v>
      </c>
      <c r="G5339" s="6" t="s">
        <v>7493</v>
      </c>
    </row>
    <row r="5340" spans="1:7" ht="14.4">
      <c r="A5340" s="6" t="s">
        <v>7735</v>
      </c>
      <c r="B5340" s="1" t="s">
        <v>9455</v>
      </c>
      <c r="C5340" s="1" t="s">
        <v>12498</v>
      </c>
      <c r="D5340" s="1">
        <v>2</v>
      </c>
      <c r="E5340" s="6">
        <v>1</v>
      </c>
      <c r="F5340" s="6">
        <v>180</v>
      </c>
      <c r="G5340" s="6" t="s">
        <v>7483</v>
      </c>
    </row>
    <row r="5341" spans="1:7" ht="14.4">
      <c r="A5341" s="6" t="s">
        <v>3280</v>
      </c>
      <c r="B5341" s="1" t="s">
        <v>10262</v>
      </c>
      <c r="C5341" s="1" t="s">
        <v>12499</v>
      </c>
      <c r="D5341" s="1">
        <v>1</v>
      </c>
      <c r="E5341" s="6">
        <v>1</v>
      </c>
      <c r="F5341" s="6">
        <v>90</v>
      </c>
      <c r="G5341" s="6" t="s">
        <v>7493</v>
      </c>
    </row>
    <row r="5342" spans="1:7" ht="14.4">
      <c r="A5342" s="6" t="s">
        <v>7736</v>
      </c>
      <c r="B5342" s="1" t="s">
        <v>10263</v>
      </c>
      <c r="C5342" s="1" t="s">
        <v>12500</v>
      </c>
      <c r="D5342" s="1">
        <v>1</v>
      </c>
      <c r="E5342" s="6">
        <v>1</v>
      </c>
      <c r="F5342" s="6">
        <v>90</v>
      </c>
      <c r="G5342" s="6" t="s">
        <v>7487</v>
      </c>
    </row>
    <row r="5343" spans="1:7" ht="14.4">
      <c r="A5343" s="6" t="s">
        <v>7737</v>
      </c>
      <c r="B5343" s="1" t="s">
        <v>10213</v>
      </c>
      <c r="C5343" s="1" t="s">
        <v>12501</v>
      </c>
      <c r="D5343" s="1">
        <v>1</v>
      </c>
      <c r="E5343" s="6">
        <v>1</v>
      </c>
      <c r="F5343" s="6">
        <v>90</v>
      </c>
      <c r="G5343" s="6" t="s">
        <v>7493</v>
      </c>
    </row>
    <row r="5344" spans="1:7" ht="14.4">
      <c r="A5344" s="6" t="s">
        <v>7625</v>
      </c>
      <c r="B5344" s="1" t="s">
        <v>10264</v>
      </c>
      <c r="C5344" s="1" t="s">
        <v>12455</v>
      </c>
      <c r="D5344" s="1">
        <v>1</v>
      </c>
      <c r="E5344" s="6">
        <v>1</v>
      </c>
      <c r="F5344" s="6">
        <v>90</v>
      </c>
      <c r="G5344" s="6" t="s">
        <v>7511</v>
      </c>
    </row>
    <row r="5345" spans="1:7" ht="14.4">
      <c r="A5345" s="6" t="s">
        <v>7738</v>
      </c>
      <c r="B5345" s="1" t="s">
        <v>10243</v>
      </c>
      <c r="C5345" s="1" t="s">
        <v>12502</v>
      </c>
      <c r="D5345" s="1">
        <v>1</v>
      </c>
      <c r="E5345" s="6">
        <v>1</v>
      </c>
      <c r="F5345" s="6">
        <v>90</v>
      </c>
      <c r="G5345" s="6" t="s">
        <v>7516</v>
      </c>
    </row>
    <row r="5346" spans="1:7" ht="14.4">
      <c r="A5346" s="6" t="s">
        <v>7739</v>
      </c>
      <c r="B5346" s="1" t="s">
        <v>10208</v>
      </c>
      <c r="C5346" s="1" t="s">
        <v>12503</v>
      </c>
      <c r="D5346" s="1">
        <v>1</v>
      </c>
      <c r="E5346" s="6">
        <v>1</v>
      </c>
      <c r="F5346" s="6">
        <v>90</v>
      </c>
      <c r="G5346" s="6" t="s">
        <v>7468</v>
      </c>
    </row>
    <row r="5347" spans="1:7" ht="14.4">
      <c r="A5347" s="6" t="s">
        <v>7740</v>
      </c>
      <c r="B5347" s="1" t="s">
        <v>10265</v>
      </c>
      <c r="C5347" s="1" t="s">
        <v>12297</v>
      </c>
      <c r="D5347" s="1">
        <v>1</v>
      </c>
      <c r="E5347" s="6">
        <v>1</v>
      </c>
      <c r="F5347" s="6">
        <v>90</v>
      </c>
      <c r="G5347" s="6" t="s">
        <v>7504</v>
      </c>
    </row>
    <row r="5348" spans="1:7" ht="14.4">
      <c r="A5348" s="6" t="s">
        <v>7741</v>
      </c>
      <c r="B5348" s="1" t="s">
        <v>10266</v>
      </c>
      <c r="C5348" s="1" t="s">
        <v>12425</v>
      </c>
      <c r="D5348" s="1">
        <v>1</v>
      </c>
      <c r="E5348" s="6">
        <v>1</v>
      </c>
      <c r="F5348" s="6">
        <v>90</v>
      </c>
      <c r="G5348" s="6" t="s">
        <v>7493</v>
      </c>
    </row>
    <row r="5349" spans="1:7" ht="14.4">
      <c r="A5349" s="6" t="s">
        <v>7742</v>
      </c>
      <c r="B5349" s="1" t="s">
        <v>10267</v>
      </c>
      <c r="C5349" s="1" t="s">
        <v>12504</v>
      </c>
      <c r="D5349" s="1">
        <v>1</v>
      </c>
      <c r="E5349" s="6">
        <v>1</v>
      </c>
      <c r="F5349" s="6">
        <v>90</v>
      </c>
      <c r="G5349" s="6" t="s">
        <v>7611</v>
      </c>
    </row>
    <row r="5350" spans="1:7" ht="14.4">
      <c r="A5350" s="6" t="s">
        <v>8727</v>
      </c>
      <c r="B5350" s="1" t="s">
        <v>10225</v>
      </c>
      <c r="C5350" s="1" t="s">
        <v>12505</v>
      </c>
      <c r="D5350" s="1">
        <v>1</v>
      </c>
      <c r="E5350" s="6">
        <v>1</v>
      </c>
      <c r="F5350" s="6">
        <v>90</v>
      </c>
      <c r="G5350" s="6" t="s">
        <v>7611</v>
      </c>
    </row>
    <row r="5351" spans="1:7" ht="14.4">
      <c r="A5351" s="6" t="s">
        <v>7743</v>
      </c>
      <c r="B5351" s="1" t="s">
        <v>10201</v>
      </c>
      <c r="C5351" s="1" t="s">
        <v>12506</v>
      </c>
      <c r="D5351" s="1">
        <v>1</v>
      </c>
      <c r="E5351" s="6">
        <v>1</v>
      </c>
      <c r="F5351" s="6">
        <v>90</v>
      </c>
      <c r="G5351" s="6" t="s">
        <v>7468</v>
      </c>
    </row>
    <row r="5352" spans="1:7" ht="14.4">
      <c r="A5352" s="6" t="s">
        <v>7744</v>
      </c>
      <c r="B5352" s="1" t="s">
        <v>10217</v>
      </c>
      <c r="C5352" s="1" t="s">
        <v>11931</v>
      </c>
      <c r="D5352" s="1">
        <v>1</v>
      </c>
      <c r="E5352" s="6">
        <v>1</v>
      </c>
      <c r="F5352" s="6">
        <v>90</v>
      </c>
      <c r="G5352" s="6" t="s">
        <v>7493</v>
      </c>
    </row>
    <row r="5353" spans="1:7" ht="14.4">
      <c r="A5353" s="6" t="s">
        <v>7746</v>
      </c>
      <c r="B5353" s="1" t="s">
        <v>10209</v>
      </c>
      <c r="C5353" s="1" t="s">
        <v>12330</v>
      </c>
      <c r="D5353" s="1">
        <v>1</v>
      </c>
      <c r="E5353" s="6">
        <v>1</v>
      </c>
      <c r="F5353" s="6">
        <v>90</v>
      </c>
      <c r="G5353" s="6" t="s">
        <v>7487</v>
      </c>
    </row>
    <row r="5354" spans="1:7" ht="14.4">
      <c r="A5354" s="6" t="s">
        <v>7748</v>
      </c>
      <c r="B5354" s="1" t="s">
        <v>10234</v>
      </c>
      <c r="C5354" s="1" t="s">
        <v>12507</v>
      </c>
      <c r="D5354" s="1">
        <v>1</v>
      </c>
      <c r="E5354" s="6">
        <v>1</v>
      </c>
      <c r="F5354" s="6">
        <v>90</v>
      </c>
      <c r="G5354" s="6" t="s">
        <v>7481</v>
      </c>
    </row>
    <row r="5355" spans="1:7" ht="14.4">
      <c r="A5355" s="6" t="s">
        <v>7749</v>
      </c>
      <c r="B5355" s="1" t="s">
        <v>10268</v>
      </c>
      <c r="C5355" s="1" t="s">
        <v>12508</v>
      </c>
      <c r="D5355" s="1">
        <v>1</v>
      </c>
      <c r="E5355" s="6">
        <v>1</v>
      </c>
      <c r="F5355" s="6">
        <v>90</v>
      </c>
      <c r="G5355" s="6" t="s">
        <v>7470</v>
      </c>
    </row>
    <row r="5356" spans="1:7" ht="14.4">
      <c r="A5356" s="6" t="s">
        <v>7751</v>
      </c>
      <c r="B5356" s="1" t="s">
        <v>10219</v>
      </c>
      <c r="C5356" s="1" t="s">
        <v>12509</v>
      </c>
      <c r="D5356" s="1">
        <v>1</v>
      </c>
      <c r="E5356" s="6">
        <v>1</v>
      </c>
      <c r="F5356" s="6">
        <v>90</v>
      </c>
      <c r="G5356" s="6" t="s">
        <v>7516</v>
      </c>
    </row>
    <row r="5357" spans="1:7" ht="14.4">
      <c r="A5357" s="6" t="s">
        <v>7753</v>
      </c>
      <c r="B5357" s="1" t="s">
        <v>10212</v>
      </c>
      <c r="C5357" s="1" t="s">
        <v>12421</v>
      </c>
      <c r="D5357" s="1">
        <v>1</v>
      </c>
      <c r="E5357" s="6">
        <v>1</v>
      </c>
      <c r="F5357" s="6">
        <v>90</v>
      </c>
      <c r="G5357" s="6" t="s">
        <v>7485</v>
      </c>
    </row>
    <row r="5358" spans="1:7" ht="14.4">
      <c r="A5358" s="6" t="s">
        <v>7754</v>
      </c>
      <c r="B5358" s="1" t="s">
        <v>10213</v>
      </c>
      <c r="C5358" s="1" t="s">
        <v>12510</v>
      </c>
      <c r="D5358" s="1">
        <v>1</v>
      </c>
      <c r="E5358" s="6">
        <v>1</v>
      </c>
      <c r="F5358" s="6">
        <v>90</v>
      </c>
      <c r="G5358" s="6" t="s">
        <v>7584</v>
      </c>
    </row>
    <row r="5359" spans="1:7" ht="14.4">
      <c r="A5359" s="6" t="s">
        <v>7755</v>
      </c>
      <c r="B5359" s="1" t="s">
        <v>9528</v>
      </c>
      <c r="C5359" s="1" t="s">
        <v>12455</v>
      </c>
      <c r="D5359" s="1">
        <v>1</v>
      </c>
      <c r="E5359" s="6">
        <v>1</v>
      </c>
      <c r="F5359" s="6">
        <v>90</v>
      </c>
      <c r="G5359" s="6" t="s">
        <v>7511</v>
      </c>
    </row>
    <row r="5360" spans="1:7" ht="14.4">
      <c r="A5360" s="6" t="s">
        <v>7756</v>
      </c>
      <c r="B5360" s="1" t="s">
        <v>10221</v>
      </c>
      <c r="C5360" s="1" t="s">
        <v>12511</v>
      </c>
      <c r="D5360" s="1">
        <v>1</v>
      </c>
      <c r="E5360" s="6">
        <v>1</v>
      </c>
      <c r="F5360" s="6">
        <v>90</v>
      </c>
      <c r="G5360" s="6" t="s">
        <v>7477</v>
      </c>
    </row>
    <row r="5361" spans="1:7" ht="14.4">
      <c r="A5361" s="6" t="s">
        <v>7757</v>
      </c>
      <c r="B5361" s="1" t="s">
        <v>10269</v>
      </c>
      <c r="C5361" s="1" t="s">
        <v>12482</v>
      </c>
      <c r="D5361" s="1">
        <v>1</v>
      </c>
      <c r="E5361" s="6">
        <v>1</v>
      </c>
      <c r="F5361" s="6">
        <v>90</v>
      </c>
      <c r="G5361" s="6" t="s">
        <v>7511</v>
      </c>
    </row>
    <row r="5362" spans="1:7" ht="14.4">
      <c r="A5362" s="6" t="s">
        <v>5387</v>
      </c>
      <c r="B5362" s="1" t="s">
        <v>10218</v>
      </c>
      <c r="C5362" s="1" t="s">
        <v>10867</v>
      </c>
      <c r="D5362" s="1">
        <v>1</v>
      </c>
      <c r="E5362" s="6">
        <v>1</v>
      </c>
      <c r="F5362" s="6">
        <v>90</v>
      </c>
      <c r="G5362" s="6" t="s">
        <v>7485</v>
      </c>
    </row>
    <row r="5363" spans="1:7" ht="14.4">
      <c r="A5363" s="6" t="s">
        <v>7758</v>
      </c>
      <c r="B5363" s="1" t="s">
        <v>9479</v>
      </c>
      <c r="C5363" s="1" t="s">
        <v>12417</v>
      </c>
      <c r="D5363" s="1">
        <v>1</v>
      </c>
      <c r="E5363" s="6">
        <v>1</v>
      </c>
      <c r="F5363" s="6">
        <v>90</v>
      </c>
      <c r="G5363" s="6" t="s">
        <v>7472</v>
      </c>
    </row>
    <row r="5364" spans="1:7" ht="14.4">
      <c r="A5364" s="6" t="s">
        <v>7760</v>
      </c>
      <c r="B5364" s="1" t="s">
        <v>9455</v>
      </c>
      <c r="C5364" s="1" t="s">
        <v>12512</v>
      </c>
      <c r="D5364" s="1">
        <v>1</v>
      </c>
      <c r="E5364" s="6">
        <v>1</v>
      </c>
      <c r="F5364" s="6">
        <v>90</v>
      </c>
      <c r="G5364" s="6" t="s">
        <v>7487</v>
      </c>
    </row>
    <row r="5365" spans="1:7" ht="14.4">
      <c r="A5365" s="6" t="s">
        <v>7761</v>
      </c>
      <c r="B5365" s="1" t="s">
        <v>9469</v>
      </c>
      <c r="C5365" s="1" t="s">
        <v>10554</v>
      </c>
      <c r="D5365" s="1">
        <v>1</v>
      </c>
      <c r="E5365" s="6">
        <v>1</v>
      </c>
      <c r="F5365" s="6">
        <v>90</v>
      </c>
      <c r="G5365" s="6" t="s">
        <v>7493</v>
      </c>
    </row>
    <row r="5366" spans="1:7" ht="14.4">
      <c r="A5366" s="6" t="s">
        <v>7763</v>
      </c>
      <c r="B5366" s="1" t="s">
        <v>10233</v>
      </c>
      <c r="C5366" s="1" t="s">
        <v>10622</v>
      </c>
      <c r="D5366" s="1">
        <v>1</v>
      </c>
      <c r="E5366" s="6">
        <v>1</v>
      </c>
      <c r="F5366" s="6">
        <v>90</v>
      </c>
      <c r="G5366" s="6" t="s">
        <v>7490</v>
      </c>
    </row>
    <row r="5367" spans="1:7" ht="14.4">
      <c r="A5367" s="6" t="s">
        <v>7766</v>
      </c>
      <c r="B5367" s="1" t="s">
        <v>10228</v>
      </c>
      <c r="C5367" s="1" t="s">
        <v>11334</v>
      </c>
      <c r="D5367" s="1">
        <v>1</v>
      </c>
      <c r="E5367" s="6">
        <v>1</v>
      </c>
      <c r="F5367" s="6">
        <v>90</v>
      </c>
      <c r="G5367" s="6" t="s">
        <v>7611</v>
      </c>
    </row>
    <row r="5368" spans="1:7" ht="14.4">
      <c r="A5368" s="6" t="s">
        <v>7767</v>
      </c>
      <c r="B5368" s="1" t="s">
        <v>9469</v>
      </c>
      <c r="C5368" s="1" t="s">
        <v>12513</v>
      </c>
      <c r="D5368" s="1">
        <v>1</v>
      </c>
      <c r="E5368" s="6">
        <v>1</v>
      </c>
      <c r="F5368" s="6">
        <v>90</v>
      </c>
      <c r="G5368" s="6" t="s">
        <v>7474</v>
      </c>
    </row>
    <row r="5369" spans="1:7" ht="14.4">
      <c r="A5369" s="6" t="s">
        <v>32</v>
      </c>
      <c r="B5369" s="1" t="s">
        <v>10212</v>
      </c>
      <c r="C5369" s="1" t="s">
        <v>10743</v>
      </c>
      <c r="D5369" s="1">
        <v>1</v>
      </c>
      <c r="E5369" s="6">
        <v>1</v>
      </c>
      <c r="F5369" s="6">
        <v>90</v>
      </c>
      <c r="G5369" s="6" t="s">
        <v>7479</v>
      </c>
    </row>
    <row r="5370" spans="1:7" ht="14.4">
      <c r="A5370" s="6" t="s">
        <v>7768</v>
      </c>
      <c r="B5370" s="1" t="s">
        <v>10224</v>
      </c>
      <c r="C5370" s="1" t="s">
        <v>11023</v>
      </c>
      <c r="D5370" s="1">
        <v>1</v>
      </c>
      <c r="E5370" s="6">
        <v>1</v>
      </c>
      <c r="F5370" s="6">
        <v>90</v>
      </c>
      <c r="G5370" s="6" t="s">
        <v>7487</v>
      </c>
    </row>
    <row r="5371" spans="1:7" ht="14.4">
      <c r="A5371" s="6" t="s">
        <v>7769</v>
      </c>
      <c r="B5371" s="1" t="s">
        <v>10201</v>
      </c>
      <c r="C5371" s="1" t="s">
        <v>12514</v>
      </c>
      <c r="D5371" s="1">
        <v>1</v>
      </c>
      <c r="E5371" s="6">
        <v>1</v>
      </c>
      <c r="F5371" s="6">
        <v>90</v>
      </c>
      <c r="G5371" s="6" t="s">
        <v>7481</v>
      </c>
    </row>
    <row r="5372" spans="1:7" ht="14.4">
      <c r="A5372" s="6" t="s">
        <v>7770</v>
      </c>
      <c r="B5372" s="1" t="s">
        <v>10270</v>
      </c>
      <c r="C5372" s="1" t="s">
        <v>12515</v>
      </c>
      <c r="D5372" s="1">
        <v>1</v>
      </c>
      <c r="E5372" s="6">
        <v>1</v>
      </c>
      <c r="F5372" s="6">
        <v>90</v>
      </c>
      <c r="G5372" s="6" t="s">
        <v>7584</v>
      </c>
    </row>
    <row r="5373" spans="1:7" ht="14.4">
      <c r="A5373" s="6" t="s">
        <v>7771</v>
      </c>
      <c r="B5373" s="1" t="s">
        <v>10263</v>
      </c>
      <c r="C5373" s="1" t="s">
        <v>11023</v>
      </c>
      <c r="D5373" s="1">
        <v>1</v>
      </c>
      <c r="E5373" s="6">
        <v>1</v>
      </c>
      <c r="F5373" s="6">
        <v>90</v>
      </c>
      <c r="G5373" s="6" t="s">
        <v>7506</v>
      </c>
    </row>
    <row r="5374" spans="1:7" ht="14.4">
      <c r="A5374" s="6" t="s">
        <v>7772</v>
      </c>
      <c r="B5374" s="1" t="s">
        <v>10240</v>
      </c>
      <c r="C5374" s="1" t="s">
        <v>12516</v>
      </c>
      <c r="D5374" s="1">
        <v>1</v>
      </c>
      <c r="E5374" s="6">
        <v>1</v>
      </c>
      <c r="F5374" s="6">
        <v>90</v>
      </c>
      <c r="G5374" s="6" t="s">
        <v>7511</v>
      </c>
    </row>
    <row r="5375" spans="1:7" ht="14.4">
      <c r="A5375" s="6" t="s">
        <v>8728</v>
      </c>
      <c r="B5375" s="1" t="s">
        <v>10220</v>
      </c>
      <c r="C5375" s="1" t="s">
        <v>12517</v>
      </c>
      <c r="D5375" s="1">
        <v>1</v>
      </c>
      <c r="E5375" s="6">
        <v>1</v>
      </c>
      <c r="F5375" s="6">
        <v>90</v>
      </c>
      <c r="G5375" s="6" t="s">
        <v>7611</v>
      </c>
    </row>
    <row r="5376" spans="1:7" ht="14.4">
      <c r="A5376" s="6" t="s">
        <v>7774</v>
      </c>
      <c r="B5376" s="1" t="s">
        <v>9928</v>
      </c>
      <c r="C5376" s="1" t="s">
        <v>12518</v>
      </c>
      <c r="D5376" s="1">
        <v>1</v>
      </c>
      <c r="E5376" s="6">
        <v>1</v>
      </c>
      <c r="F5376" s="6">
        <v>90</v>
      </c>
      <c r="G5376" s="6" t="s">
        <v>7474</v>
      </c>
    </row>
    <row r="5377" spans="1:7" ht="14.4">
      <c r="A5377" s="6" t="s">
        <v>7775</v>
      </c>
      <c r="B5377" s="1" t="s">
        <v>10209</v>
      </c>
      <c r="C5377" s="1" t="s">
        <v>12519</v>
      </c>
      <c r="D5377" s="1">
        <v>1</v>
      </c>
      <c r="E5377" s="6">
        <v>1</v>
      </c>
      <c r="F5377" s="6">
        <v>90</v>
      </c>
      <c r="G5377" s="6" t="s">
        <v>7479</v>
      </c>
    </row>
    <row r="5378" spans="1:7" ht="14.4">
      <c r="A5378" s="6" t="s">
        <v>7776</v>
      </c>
      <c r="B5378" s="1" t="s">
        <v>10222</v>
      </c>
      <c r="C5378" s="1" t="s">
        <v>12455</v>
      </c>
      <c r="D5378" s="1">
        <v>1</v>
      </c>
      <c r="E5378" s="6">
        <v>1</v>
      </c>
      <c r="F5378" s="6">
        <v>90</v>
      </c>
      <c r="G5378" s="6" t="s">
        <v>7511</v>
      </c>
    </row>
    <row r="5379" spans="1:7" ht="14.4">
      <c r="A5379" s="6" t="s">
        <v>7777</v>
      </c>
      <c r="B5379" s="1" t="s">
        <v>10220</v>
      </c>
      <c r="C5379" s="1" t="s">
        <v>12520</v>
      </c>
      <c r="D5379" s="1">
        <v>1</v>
      </c>
      <c r="E5379" s="6">
        <v>1</v>
      </c>
      <c r="F5379" s="6">
        <v>90</v>
      </c>
      <c r="G5379" s="6" t="s">
        <v>7483</v>
      </c>
    </row>
    <row r="5380" spans="1:7" ht="14.4">
      <c r="A5380" s="6" t="s">
        <v>7778</v>
      </c>
      <c r="B5380" s="1" t="s">
        <v>9302</v>
      </c>
      <c r="C5380" s="1" t="s">
        <v>11201</v>
      </c>
      <c r="D5380" s="1">
        <v>1</v>
      </c>
      <c r="E5380" s="6">
        <v>1</v>
      </c>
      <c r="F5380" s="6">
        <v>90</v>
      </c>
      <c r="G5380" s="6" t="s">
        <v>7530</v>
      </c>
    </row>
    <row r="5381" spans="1:7" ht="14.4">
      <c r="A5381" s="6" t="s">
        <v>2754</v>
      </c>
      <c r="B5381" s="1" t="s">
        <v>10271</v>
      </c>
      <c r="C5381" s="1" t="s">
        <v>12498</v>
      </c>
      <c r="D5381" s="1">
        <v>1</v>
      </c>
      <c r="E5381" s="6">
        <v>1</v>
      </c>
      <c r="F5381" s="6">
        <v>90</v>
      </c>
      <c r="G5381" s="6" t="s">
        <v>7483</v>
      </c>
    </row>
    <row r="5382" spans="1:7" ht="14.4">
      <c r="A5382" s="6" t="s">
        <v>7779</v>
      </c>
      <c r="B5382" s="1" t="s">
        <v>10208</v>
      </c>
      <c r="C5382" s="1" t="s">
        <v>10657</v>
      </c>
      <c r="D5382" s="1">
        <v>1</v>
      </c>
      <c r="E5382" s="6">
        <v>1</v>
      </c>
      <c r="F5382" s="6">
        <v>90</v>
      </c>
      <c r="G5382" s="6" t="s">
        <v>7493</v>
      </c>
    </row>
    <row r="5383" spans="1:7" ht="14.4">
      <c r="A5383" s="6" t="s">
        <v>7781</v>
      </c>
      <c r="B5383" s="1" t="s">
        <v>10263</v>
      </c>
      <c r="C5383" s="1" t="s">
        <v>12521</v>
      </c>
      <c r="D5383" s="1">
        <v>1</v>
      </c>
      <c r="E5383" s="6">
        <v>1</v>
      </c>
      <c r="F5383" s="6">
        <v>90</v>
      </c>
      <c r="G5383" s="6" t="s">
        <v>7477</v>
      </c>
    </row>
    <row r="5384" spans="1:7" ht="14.4">
      <c r="A5384" s="6" t="s">
        <v>7783</v>
      </c>
      <c r="B5384" s="1" t="s">
        <v>10272</v>
      </c>
      <c r="C5384" s="1" t="s">
        <v>12522</v>
      </c>
      <c r="D5384" s="1">
        <v>1</v>
      </c>
      <c r="E5384" s="6">
        <v>1</v>
      </c>
      <c r="F5384" s="6">
        <v>90</v>
      </c>
      <c r="G5384" s="6" t="s">
        <v>7479</v>
      </c>
    </row>
    <row r="5385" spans="1:7" ht="14.4">
      <c r="A5385" s="6" t="s">
        <v>3277</v>
      </c>
      <c r="B5385" s="1" t="s">
        <v>10199</v>
      </c>
      <c r="C5385" s="1" t="s">
        <v>12523</v>
      </c>
      <c r="D5385" s="1">
        <v>1</v>
      </c>
      <c r="E5385" s="6">
        <v>1</v>
      </c>
      <c r="F5385" s="6">
        <v>90</v>
      </c>
      <c r="G5385" s="6" t="s">
        <v>7508</v>
      </c>
    </row>
    <row r="5386" spans="1:7" ht="14.4">
      <c r="A5386" s="6" t="s">
        <v>7785</v>
      </c>
      <c r="B5386" s="1" t="s">
        <v>9455</v>
      </c>
      <c r="C5386" s="1" t="s">
        <v>12524</v>
      </c>
      <c r="D5386" s="1">
        <v>1</v>
      </c>
      <c r="E5386" s="6">
        <v>1</v>
      </c>
      <c r="F5386" s="6">
        <v>90</v>
      </c>
      <c r="G5386" s="6" t="s">
        <v>7485</v>
      </c>
    </row>
    <row r="5387" spans="1:7" ht="14.4">
      <c r="A5387" s="6" t="s">
        <v>7786</v>
      </c>
      <c r="B5387" s="1" t="s">
        <v>9302</v>
      </c>
      <c r="C5387" s="1" t="s">
        <v>12525</v>
      </c>
      <c r="D5387" s="1">
        <v>1</v>
      </c>
      <c r="E5387" s="6">
        <v>1</v>
      </c>
      <c r="F5387" s="6">
        <v>90</v>
      </c>
      <c r="G5387" s="6" t="s">
        <v>7511</v>
      </c>
    </row>
    <row r="5388" spans="1:7" ht="14.4">
      <c r="A5388" s="6" t="s">
        <v>7787</v>
      </c>
      <c r="B5388" s="1" t="s">
        <v>10221</v>
      </c>
      <c r="C5388" s="1" t="s">
        <v>12526</v>
      </c>
      <c r="D5388" s="1">
        <v>1</v>
      </c>
      <c r="E5388" s="6">
        <v>1</v>
      </c>
      <c r="F5388" s="6">
        <v>90</v>
      </c>
      <c r="G5388" s="6" t="s">
        <v>7483</v>
      </c>
    </row>
    <row r="5389" spans="1:7" ht="14.4">
      <c r="A5389" s="6" t="s">
        <v>7790</v>
      </c>
      <c r="B5389" s="1" t="s">
        <v>10273</v>
      </c>
      <c r="C5389" s="1" t="s">
        <v>12527</v>
      </c>
      <c r="D5389" s="1">
        <v>1</v>
      </c>
      <c r="E5389" s="6">
        <v>1</v>
      </c>
      <c r="F5389" s="6">
        <v>90</v>
      </c>
      <c r="G5389" s="6" t="s">
        <v>7528</v>
      </c>
    </row>
    <row r="5390" spans="1:7" ht="14.4">
      <c r="A5390" s="6" t="s">
        <v>467</v>
      </c>
      <c r="B5390" s="1" t="s">
        <v>10217</v>
      </c>
      <c r="C5390" s="1" t="s">
        <v>12460</v>
      </c>
      <c r="D5390" s="1">
        <v>1</v>
      </c>
      <c r="E5390" s="6">
        <v>1</v>
      </c>
      <c r="F5390" s="6">
        <v>90</v>
      </c>
      <c r="G5390" s="6" t="s">
        <v>7508</v>
      </c>
    </row>
    <row r="5391" spans="1:7" ht="14.4">
      <c r="A5391" s="6" t="s">
        <v>7791</v>
      </c>
      <c r="B5391" s="1" t="s">
        <v>9302</v>
      </c>
      <c r="C5391" s="1" t="s">
        <v>12425</v>
      </c>
      <c r="D5391" s="1">
        <v>1</v>
      </c>
      <c r="E5391" s="6">
        <v>1</v>
      </c>
      <c r="F5391" s="6">
        <v>90</v>
      </c>
      <c r="G5391" s="6" t="s">
        <v>7511</v>
      </c>
    </row>
    <row r="5392" spans="1:7" ht="14.4">
      <c r="A5392" s="6" t="s">
        <v>7792</v>
      </c>
      <c r="B5392" s="1" t="s">
        <v>10217</v>
      </c>
      <c r="C5392" s="1" t="s">
        <v>12528</v>
      </c>
      <c r="D5392" s="1">
        <v>1</v>
      </c>
      <c r="E5392" s="6">
        <v>1</v>
      </c>
      <c r="F5392" s="6">
        <v>90</v>
      </c>
      <c r="G5392" s="6" t="s">
        <v>7584</v>
      </c>
    </row>
    <row r="5393" spans="1:7" ht="14.4">
      <c r="A5393" s="6" t="s">
        <v>7793</v>
      </c>
      <c r="B5393" s="1" t="s">
        <v>10274</v>
      </c>
      <c r="C5393" s="1" t="s">
        <v>12438</v>
      </c>
      <c r="D5393" s="1">
        <v>1</v>
      </c>
      <c r="E5393" s="6">
        <v>1</v>
      </c>
      <c r="F5393" s="6">
        <v>90</v>
      </c>
      <c r="G5393" s="6" t="s">
        <v>7487</v>
      </c>
    </row>
    <row r="5394" spans="1:7" ht="14.4">
      <c r="A5394" s="6" t="s">
        <v>7794</v>
      </c>
      <c r="B5394" s="1" t="s">
        <v>10231</v>
      </c>
      <c r="C5394" s="1" t="s">
        <v>12529</v>
      </c>
      <c r="D5394" s="1">
        <v>1</v>
      </c>
      <c r="E5394" s="6">
        <v>1</v>
      </c>
      <c r="F5394" s="6">
        <v>90</v>
      </c>
      <c r="G5394" s="6" t="s">
        <v>7493</v>
      </c>
    </row>
    <row r="5395" spans="1:7" ht="14.4">
      <c r="A5395" s="6" t="s">
        <v>5162</v>
      </c>
      <c r="B5395" s="1" t="s">
        <v>10275</v>
      </c>
      <c r="C5395" s="1" t="s">
        <v>12487</v>
      </c>
      <c r="D5395" s="1">
        <v>1</v>
      </c>
      <c r="E5395" s="6">
        <v>1</v>
      </c>
      <c r="F5395" s="6">
        <v>90</v>
      </c>
      <c r="G5395" s="6" t="s">
        <v>7487</v>
      </c>
    </row>
    <row r="5396" spans="1:7" ht="14.4">
      <c r="A5396" s="6" t="s">
        <v>7795</v>
      </c>
      <c r="B5396" s="1" t="s">
        <v>9302</v>
      </c>
      <c r="C5396" s="1" t="s">
        <v>12530</v>
      </c>
      <c r="D5396" s="1">
        <v>1</v>
      </c>
      <c r="E5396" s="6">
        <v>1</v>
      </c>
      <c r="F5396" s="6">
        <v>90</v>
      </c>
      <c r="G5396" s="6" t="s">
        <v>7511</v>
      </c>
    </row>
    <row r="5397" spans="1:7" ht="14.4">
      <c r="A5397" s="6" t="s">
        <v>7796</v>
      </c>
      <c r="B5397" s="1" t="s">
        <v>10234</v>
      </c>
      <c r="C5397" s="1" t="s">
        <v>12531</v>
      </c>
      <c r="D5397" s="1">
        <v>1</v>
      </c>
      <c r="E5397" s="6">
        <v>1</v>
      </c>
      <c r="F5397" s="6">
        <v>90</v>
      </c>
      <c r="G5397" s="6" t="s">
        <v>7530</v>
      </c>
    </row>
    <row r="5398" spans="1:7" ht="14.4">
      <c r="A5398" s="6" t="s">
        <v>7797</v>
      </c>
      <c r="B5398" s="1" t="s">
        <v>10276</v>
      </c>
      <c r="C5398" s="1" t="s">
        <v>12532</v>
      </c>
      <c r="D5398" s="1">
        <v>1</v>
      </c>
      <c r="E5398" s="6">
        <v>1</v>
      </c>
      <c r="F5398" s="6">
        <v>90</v>
      </c>
      <c r="G5398" s="6" t="s">
        <v>7516</v>
      </c>
    </row>
    <row r="5399" spans="1:7" ht="14.4">
      <c r="A5399" s="6" t="s">
        <v>7798</v>
      </c>
      <c r="B5399" s="1" t="s">
        <v>10213</v>
      </c>
      <c r="C5399" s="1" t="s">
        <v>12533</v>
      </c>
      <c r="D5399" s="1">
        <v>1</v>
      </c>
      <c r="E5399" s="6">
        <v>1</v>
      </c>
      <c r="F5399" s="6">
        <v>90</v>
      </c>
      <c r="G5399" s="6" t="s">
        <v>7472</v>
      </c>
    </row>
    <row r="5400" spans="1:7" ht="14.4">
      <c r="A5400" s="6" t="s">
        <v>7799</v>
      </c>
      <c r="B5400" s="1" t="s">
        <v>10217</v>
      </c>
      <c r="C5400" s="1" t="s">
        <v>12534</v>
      </c>
      <c r="D5400" s="1">
        <v>1</v>
      </c>
      <c r="E5400" s="6">
        <v>1</v>
      </c>
      <c r="F5400" s="6">
        <v>90</v>
      </c>
      <c r="G5400" s="6" t="s">
        <v>7474</v>
      </c>
    </row>
    <row r="5401" spans="1:7" ht="14.4">
      <c r="A5401" s="6" t="s">
        <v>7800</v>
      </c>
      <c r="B5401" s="1" t="s">
        <v>10215</v>
      </c>
      <c r="C5401" s="1" t="s">
        <v>11023</v>
      </c>
      <c r="D5401" s="1">
        <v>1</v>
      </c>
      <c r="E5401" s="6">
        <v>1</v>
      </c>
      <c r="F5401" s="6">
        <v>90</v>
      </c>
      <c r="G5401" s="6" t="s">
        <v>7485</v>
      </c>
    </row>
    <row r="5402" spans="1:7" ht="14.4">
      <c r="A5402" s="6" t="s">
        <v>7801</v>
      </c>
      <c r="B5402" s="1" t="s">
        <v>10228</v>
      </c>
      <c r="C5402" s="1" t="s">
        <v>12468</v>
      </c>
      <c r="D5402" s="1">
        <v>1</v>
      </c>
      <c r="E5402" s="6">
        <v>1</v>
      </c>
      <c r="F5402" s="6">
        <v>90</v>
      </c>
      <c r="G5402" s="6" t="s">
        <v>7485</v>
      </c>
    </row>
    <row r="5403" spans="1:7" ht="14.4">
      <c r="A5403" s="6" t="s">
        <v>7802</v>
      </c>
      <c r="B5403" s="1" t="s">
        <v>10212</v>
      </c>
      <c r="C5403" s="1" t="s">
        <v>12535</v>
      </c>
      <c r="D5403" s="1">
        <v>1</v>
      </c>
      <c r="E5403" s="6">
        <v>1</v>
      </c>
      <c r="F5403" s="6">
        <v>90</v>
      </c>
      <c r="G5403" s="6" t="s">
        <v>7479</v>
      </c>
    </row>
    <row r="5404" spans="1:7" ht="14.4">
      <c r="A5404" s="6" t="s">
        <v>7803</v>
      </c>
      <c r="B5404" s="1" t="s">
        <v>10277</v>
      </c>
      <c r="C5404" s="1" t="s">
        <v>12533</v>
      </c>
      <c r="D5404" s="1">
        <v>1</v>
      </c>
      <c r="E5404" s="6">
        <v>1</v>
      </c>
      <c r="F5404" s="6">
        <v>90</v>
      </c>
      <c r="G5404" s="6" t="s">
        <v>7472</v>
      </c>
    </row>
    <row r="5405" spans="1:7" ht="14.4">
      <c r="A5405" s="6" t="s">
        <v>7804</v>
      </c>
      <c r="B5405" s="1" t="s">
        <v>10199</v>
      </c>
      <c r="C5405" s="1" t="s">
        <v>12450</v>
      </c>
      <c r="D5405" s="1">
        <v>1</v>
      </c>
      <c r="E5405" s="6">
        <v>1</v>
      </c>
      <c r="F5405" s="6">
        <v>90</v>
      </c>
      <c r="G5405" s="6" t="s">
        <v>7472</v>
      </c>
    </row>
    <row r="5406" spans="1:7" ht="14.4">
      <c r="A5406" s="6" t="s">
        <v>7805</v>
      </c>
      <c r="B5406" s="1" t="s">
        <v>10222</v>
      </c>
      <c r="C5406" s="1" t="s">
        <v>12536</v>
      </c>
      <c r="D5406" s="1">
        <v>1</v>
      </c>
      <c r="E5406" s="6">
        <v>1</v>
      </c>
      <c r="F5406" s="6">
        <v>90</v>
      </c>
      <c r="G5406" s="6" t="s">
        <v>7511</v>
      </c>
    </row>
    <row r="5407" spans="1:7" ht="14.4">
      <c r="A5407" s="6" t="s">
        <v>7806</v>
      </c>
      <c r="B5407" s="1" t="s">
        <v>10222</v>
      </c>
      <c r="C5407" s="1" t="s">
        <v>12537</v>
      </c>
      <c r="D5407" s="1">
        <v>1</v>
      </c>
      <c r="E5407" s="6">
        <v>1</v>
      </c>
      <c r="F5407" s="6">
        <v>90</v>
      </c>
      <c r="G5407" s="6" t="s">
        <v>7504</v>
      </c>
    </row>
    <row r="5408" spans="1:7" ht="14.4">
      <c r="A5408" s="6" t="s">
        <v>7807</v>
      </c>
      <c r="B5408" s="1" t="s">
        <v>9479</v>
      </c>
      <c r="C5408" s="1" t="s">
        <v>10586</v>
      </c>
      <c r="D5408" s="1">
        <v>1</v>
      </c>
      <c r="E5408" s="6">
        <v>1</v>
      </c>
      <c r="F5408" s="6">
        <v>90</v>
      </c>
      <c r="G5408" s="6" t="s">
        <v>7470</v>
      </c>
    </row>
    <row r="5409" spans="1:7" ht="14.4">
      <c r="A5409" s="6" t="s">
        <v>7808</v>
      </c>
      <c r="B5409" s="1" t="s">
        <v>10278</v>
      </c>
      <c r="C5409" s="1" t="s">
        <v>12538</v>
      </c>
      <c r="D5409" s="1">
        <v>1</v>
      </c>
      <c r="E5409" s="6">
        <v>1</v>
      </c>
      <c r="F5409" s="6">
        <v>90</v>
      </c>
      <c r="G5409" s="6" t="s">
        <v>7506</v>
      </c>
    </row>
    <row r="5410" spans="1:7" ht="14.4">
      <c r="A5410" s="6" t="s">
        <v>7809</v>
      </c>
      <c r="B5410" s="1" t="s">
        <v>10225</v>
      </c>
      <c r="C5410" s="1" t="s">
        <v>12539</v>
      </c>
      <c r="D5410" s="1">
        <v>1</v>
      </c>
      <c r="E5410" s="6">
        <v>1</v>
      </c>
      <c r="F5410" s="6">
        <v>90</v>
      </c>
      <c r="G5410" s="6" t="s">
        <v>7528</v>
      </c>
    </row>
    <row r="5411" spans="1:7" ht="14.4">
      <c r="A5411" s="6" t="s">
        <v>7810</v>
      </c>
      <c r="B5411" s="1" t="s">
        <v>9479</v>
      </c>
      <c r="C5411" s="1" t="s">
        <v>12534</v>
      </c>
      <c r="D5411" s="1">
        <v>1</v>
      </c>
      <c r="E5411" s="6">
        <v>1</v>
      </c>
      <c r="F5411" s="6">
        <v>90</v>
      </c>
      <c r="G5411" s="6" t="s">
        <v>7474</v>
      </c>
    </row>
    <row r="5412" spans="1:7" ht="14.4">
      <c r="A5412" s="6" t="s">
        <v>1789</v>
      </c>
      <c r="B5412" s="1" t="s">
        <v>10197</v>
      </c>
      <c r="C5412" s="1" t="s">
        <v>12523</v>
      </c>
      <c r="D5412" s="1">
        <v>1</v>
      </c>
      <c r="E5412" s="6">
        <v>1</v>
      </c>
      <c r="F5412" s="6">
        <v>90</v>
      </c>
      <c r="G5412" s="6" t="s">
        <v>7508</v>
      </c>
    </row>
    <row r="5413" spans="1:7" ht="14.4">
      <c r="A5413" s="6" t="s">
        <v>7811</v>
      </c>
      <c r="B5413" s="1" t="s">
        <v>9928</v>
      </c>
      <c r="C5413" s="1" t="s">
        <v>12540</v>
      </c>
      <c r="D5413" s="1">
        <v>1</v>
      </c>
      <c r="E5413" s="6">
        <v>1</v>
      </c>
      <c r="F5413" s="6">
        <v>90</v>
      </c>
      <c r="G5413" s="6" t="s">
        <v>7584</v>
      </c>
    </row>
    <row r="5414" spans="1:7" ht="14.4">
      <c r="A5414" s="6" t="s">
        <v>7812</v>
      </c>
      <c r="B5414" s="1" t="s">
        <v>10263</v>
      </c>
      <c r="C5414" s="1" t="s">
        <v>12541</v>
      </c>
      <c r="D5414" s="1">
        <v>2</v>
      </c>
      <c r="E5414" s="6">
        <v>1</v>
      </c>
      <c r="F5414" s="6">
        <v>180</v>
      </c>
      <c r="G5414" s="6" t="s">
        <v>7485</v>
      </c>
    </row>
    <row r="5415" spans="1:7" ht="14.4">
      <c r="A5415" s="6" t="s">
        <v>7813</v>
      </c>
      <c r="B5415" s="1" t="s">
        <v>10279</v>
      </c>
      <c r="C5415" s="1" t="s">
        <v>12186</v>
      </c>
      <c r="D5415" s="1">
        <v>1</v>
      </c>
      <c r="E5415" s="6">
        <v>1</v>
      </c>
      <c r="F5415" s="6">
        <v>90</v>
      </c>
      <c r="G5415" s="6" t="s">
        <v>7516</v>
      </c>
    </row>
    <row r="5416" spans="1:7" ht="14.4">
      <c r="A5416" s="6" t="s">
        <v>7814</v>
      </c>
      <c r="B5416" s="1" t="s">
        <v>10225</v>
      </c>
      <c r="C5416" s="1" t="s">
        <v>12542</v>
      </c>
      <c r="D5416" s="1">
        <v>1</v>
      </c>
      <c r="E5416" s="6">
        <v>1</v>
      </c>
      <c r="F5416" s="6">
        <v>90</v>
      </c>
      <c r="G5416" s="6" t="s">
        <v>7483</v>
      </c>
    </row>
    <row r="5417" spans="1:7" ht="14.4">
      <c r="A5417" s="6" t="s">
        <v>7816</v>
      </c>
      <c r="B5417" s="1" t="s">
        <v>10231</v>
      </c>
      <c r="C5417" s="1" t="s">
        <v>12543</v>
      </c>
      <c r="D5417" s="1">
        <v>1</v>
      </c>
      <c r="E5417" s="6">
        <v>1</v>
      </c>
      <c r="F5417" s="6">
        <v>90</v>
      </c>
      <c r="G5417" s="6" t="s">
        <v>7470</v>
      </c>
    </row>
    <row r="5418" spans="1:7" ht="14.4">
      <c r="A5418" s="6" t="s">
        <v>7817</v>
      </c>
      <c r="B5418" s="1" t="s">
        <v>10264</v>
      </c>
      <c r="C5418" s="1" t="s">
        <v>12537</v>
      </c>
      <c r="D5418" s="1">
        <v>1</v>
      </c>
      <c r="E5418" s="6">
        <v>1</v>
      </c>
      <c r="F5418" s="6">
        <v>90</v>
      </c>
      <c r="G5418" s="6" t="s">
        <v>7474</v>
      </c>
    </row>
    <row r="5419" spans="1:7" ht="14.4">
      <c r="A5419" s="6" t="s">
        <v>5304</v>
      </c>
      <c r="B5419" s="1" t="s">
        <v>10276</v>
      </c>
      <c r="C5419" s="1" t="s">
        <v>12544</v>
      </c>
      <c r="D5419" s="1">
        <v>1</v>
      </c>
      <c r="E5419" s="6">
        <v>1</v>
      </c>
      <c r="F5419" s="6">
        <v>90</v>
      </c>
      <c r="G5419" s="6" t="s">
        <v>7466</v>
      </c>
    </row>
    <row r="5420" spans="1:7" ht="14.4">
      <c r="A5420" s="6" t="s">
        <v>7818</v>
      </c>
      <c r="B5420" s="1" t="s">
        <v>10199</v>
      </c>
      <c r="C5420" s="1" t="s">
        <v>12545</v>
      </c>
      <c r="D5420" s="1">
        <v>1</v>
      </c>
      <c r="E5420" s="6">
        <v>1</v>
      </c>
      <c r="F5420" s="6">
        <v>90</v>
      </c>
      <c r="G5420" s="6" t="s">
        <v>7470</v>
      </c>
    </row>
    <row r="5421" spans="1:7" ht="14.4">
      <c r="A5421" s="6" t="s">
        <v>7819</v>
      </c>
      <c r="B5421" s="1" t="s">
        <v>10199</v>
      </c>
      <c r="C5421" s="1" t="s">
        <v>12546</v>
      </c>
      <c r="D5421" s="1">
        <v>1</v>
      </c>
      <c r="E5421" s="6">
        <v>1</v>
      </c>
      <c r="F5421" s="6">
        <v>90</v>
      </c>
      <c r="G5421" s="6" t="s">
        <v>7474</v>
      </c>
    </row>
    <row r="5422" spans="1:7" ht="14.4">
      <c r="A5422" s="6" t="s">
        <v>7820</v>
      </c>
      <c r="B5422" s="1" t="s">
        <v>10219</v>
      </c>
      <c r="C5422" s="1" t="s">
        <v>12547</v>
      </c>
      <c r="D5422" s="1">
        <v>1</v>
      </c>
      <c r="E5422" s="6">
        <v>1</v>
      </c>
      <c r="F5422" s="6">
        <v>90</v>
      </c>
      <c r="G5422" s="6" t="s">
        <v>7479</v>
      </c>
    </row>
    <row r="5423" spans="1:7" ht="14.4">
      <c r="A5423" s="6" t="s">
        <v>4333</v>
      </c>
      <c r="B5423" s="1" t="s">
        <v>10225</v>
      </c>
      <c r="C5423" s="1" t="s">
        <v>12519</v>
      </c>
      <c r="D5423" s="1">
        <v>1</v>
      </c>
      <c r="E5423" s="6">
        <v>1</v>
      </c>
      <c r="F5423" s="6">
        <v>90</v>
      </c>
      <c r="G5423" s="6" t="s">
        <v>7479</v>
      </c>
    </row>
    <row r="5424" spans="1:7" ht="14.4">
      <c r="A5424" s="6" t="s">
        <v>7823</v>
      </c>
      <c r="B5424" s="1" t="s">
        <v>10280</v>
      </c>
      <c r="C5424" s="1" t="s">
        <v>11023</v>
      </c>
      <c r="D5424" s="1">
        <v>1</v>
      </c>
      <c r="E5424" s="6">
        <v>1</v>
      </c>
      <c r="F5424" s="6">
        <v>90</v>
      </c>
      <c r="G5424" s="6" t="s">
        <v>7468</v>
      </c>
    </row>
    <row r="5425" spans="1:7" ht="14.4">
      <c r="A5425" s="6" t="s">
        <v>7824</v>
      </c>
      <c r="B5425" s="1" t="s">
        <v>10212</v>
      </c>
      <c r="C5425" s="1" t="s">
        <v>12548</v>
      </c>
      <c r="D5425" s="1">
        <v>1</v>
      </c>
      <c r="E5425" s="6">
        <v>1</v>
      </c>
      <c r="F5425" s="6">
        <v>90</v>
      </c>
      <c r="G5425" s="6" t="s">
        <v>7516</v>
      </c>
    </row>
    <row r="5426" spans="1:7" ht="14.4">
      <c r="A5426" s="6" t="s">
        <v>2964</v>
      </c>
      <c r="B5426" s="1" t="s">
        <v>10281</v>
      </c>
      <c r="C5426" s="1" t="s">
        <v>12549</v>
      </c>
      <c r="D5426" s="1">
        <v>1</v>
      </c>
      <c r="E5426" s="6">
        <v>1</v>
      </c>
      <c r="F5426" s="6">
        <v>90</v>
      </c>
      <c r="G5426" s="6" t="s">
        <v>7472</v>
      </c>
    </row>
    <row r="5427" spans="1:7" ht="14.4">
      <c r="A5427" s="6" t="s">
        <v>7825</v>
      </c>
      <c r="B5427" s="1" t="s">
        <v>10240</v>
      </c>
      <c r="C5427" s="1" t="s">
        <v>12545</v>
      </c>
      <c r="D5427" s="1">
        <v>1</v>
      </c>
      <c r="E5427" s="6">
        <v>1</v>
      </c>
      <c r="F5427" s="6">
        <v>90</v>
      </c>
      <c r="G5427" s="6" t="s">
        <v>7470</v>
      </c>
    </row>
    <row r="5428" spans="1:7" ht="14.4">
      <c r="A5428" s="6" t="s">
        <v>7826</v>
      </c>
      <c r="B5428" s="1" t="s">
        <v>9928</v>
      </c>
      <c r="C5428" s="1" t="s">
        <v>12550</v>
      </c>
      <c r="D5428" s="1">
        <v>1</v>
      </c>
      <c r="E5428" s="6">
        <v>1</v>
      </c>
      <c r="F5428" s="6">
        <v>90</v>
      </c>
      <c r="G5428" s="6" t="s">
        <v>7472</v>
      </c>
    </row>
    <row r="5429" spans="1:7" ht="14.4">
      <c r="A5429" s="6" t="s">
        <v>7827</v>
      </c>
      <c r="B5429" s="1" t="s">
        <v>10222</v>
      </c>
      <c r="C5429" s="1" t="s">
        <v>12462</v>
      </c>
      <c r="D5429" s="1">
        <v>1</v>
      </c>
      <c r="E5429" s="6">
        <v>1</v>
      </c>
      <c r="F5429" s="6">
        <v>90</v>
      </c>
      <c r="G5429" s="6" t="s">
        <v>7493</v>
      </c>
    </row>
    <row r="5430" spans="1:7" ht="14.4">
      <c r="A5430" s="6" t="s">
        <v>7829</v>
      </c>
      <c r="B5430" s="1" t="s">
        <v>10282</v>
      </c>
      <c r="C5430" s="1" t="s">
        <v>12551</v>
      </c>
      <c r="D5430" s="1">
        <v>1</v>
      </c>
      <c r="E5430" s="6">
        <v>1</v>
      </c>
      <c r="F5430" s="6">
        <v>90</v>
      </c>
      <c r="G5430" s="6" t="s">
        <v>7511</v>
      </c>
    </row>
    <row r="5431" spans="1:7" ht="14.4">
      <c r="A5431" s="6" t="s">
        <v>7830</v>
      </c>
      <c r="B5431" s="1" t="s">
        <v>10283</v>
      </c>
      <c r="C5431" s="1" t="s">
        <v>12552</v>
      </c>
      <c r="D5431" s="1">
        <v>1</v>
      </c>
      <c r="E5431" s="6">
        <v>1</v>
      </c>
      <c r="F5431" s="6">
        <v>90</v>
      </c>
      <c r="G5431" s="6" t="s">
        <v>7490</v>
      </c>
    </row>
    <row r="5432" spans="1:7" ht="14.4">
      <c r="A5432" s="6" t="s">
        <v>7831</v>
      </c>
      <c r="B5432" s="1" t="s">
        <v>9479</v>
      </c>
      <c r="C5432" s="1" t="s">
        <v>12553</v>
      </c>
      <c r="D5432" s="1">
        <v>1</v>
      </c>
      <c r="E5432" s="6">
        <v>1</v>
      </c>
      <c r="F5432" s="6">
        <v>90</v>
      </c>
      <c r="G5432" s="6" t="s">
        <v>7530</v>
      </c>
    </row>
    <row r="5433" spans="1:7" ht="14.4">
      <c r="A5433" s="6" t="s">
        <v>7832</v>
      </c>
      <c r="B5433" s="1" t="s">
        <v>10224</v>
      </c>
      <c r="C5433" s="1" t="s">
        <v>12421</v>
      </c>
      <c r="D5433" s="1">
        <v>1</v>
      </c>
      <c r="E5433" s="6">
        <v>1</v>
      </c>
      <c r="F5433" s="6">
        <v>90</v>
      </c>
      <c r="G5433" s="6" t="s">
        <v>7485</v>
      </c>
    </row>
    <row r="5434" spans="1:7" ht="14.4">
      <c r="A5434" s="6" t="s">
        <v>7833</v>
      </c>
      <c r="B5434" s="1" t="s">
        <v>10269</v>
      </c>
      <c r="C5434" s="1" t="s">
        <v>12446</v>
      </c>
      <c r="D5434" s="1">
        <v>1</v>
      </c>
      <c r="E5434" s="6">
        <v>1</v>
      </c>
      <c r="F5434" s="6">
        <v>90</v>
      </c>
      <c r="G5434" s="6" t="s">
        <v>7470</v>
      </c>
    </row>
    <row r="5435" spans="1:7" ht="14.4">
      <c r="A5435" s="6" t="s">
        <v>7834</v>
      </c>
      <c r="B5435" s="1" t="s">
        <v>10235</v>
      </c>
      <c r="C5435" s="1" t="s">
        <v>11728</v>
      </c>
      <c r="D5435" s="1">
        <v>1</v>
      </c>
      <c r="E5435" s="6">
        <v>1</v>
      </c>
      <c r="F5435" s="6">
        <v>90</v>
      </c>
      <c r="G5435" s="6" t="s">
        <v>7508</v>
      </c>
    </row>
    <row r="5436" spans="1:7" ht="14.4">
      <c r="A5436" s="6" t="s">
        <v>4257</v>
      </c>
      <c r="B5436" s="1" t="s">
        <v>10213</v>
      </c>
      <c r="C5436" s="1" t="s">
        <v>11023</v>
      </c>
      <c r="D5436" s="1">
        <v>1</v>
      </c>
      <c r="E5436" s="6">
        <v>1</v>
      </c>
      <c r="F5436" s="6">
        <v>90</v>
      </c>
      <c r="G5436" s="6" t="s">
        <v>7468</v>
      </c>
    </row>
    <row r="5437" spans="1:7" ht="14.4">
      <c r="A5437" s="6" t="s">
        <v>7836</v>
      </c>
      <c r="B5437" s="1" t="s">
        <v>10281</v>
      </c>
      <c r="C5437" s="1" t="s">
        <v>12554</v>
      </c>
      <c r="D5437" s="1">
        <v>1</v>
      </c>
      <c r="E5437" s="6">
        <v>1</v>
      </c>
      <c r="F5437" s="6">
        <v>90</v>
      </c>
      <c r="G5437" s="6" t="s">
        <v>7493</v>
      </c>
    </row>
    <row r="5438" spans="1:7" ht="14.4">
      <c r="A5438" s="6" t="s">
        <v>7837</v>
      </c>
      <c r="B5438" s="1" t="s">
        <v>10201</v>
      </c>
      <c r="C5438" s="1" t="s">
        <v>11180</v>
      </c>
      <c r="D5438" s="1">
        <v>1</v>
      </c>
      <c r="E5438" s="6">
        <v>1</v>
      </c>
      <c r="F5438" s="6">
        <v>90</v>
      </c>
      <c r="G5438" s="6" t="s">
        <v>7481</v>
      </c>
    </row>
    <row r="5439" spans="1:7" ht="14.4">
      <c r="A5439" s="6" t="s">
        <v>7838</v>
      </c>
      <c r="B5439" s="1" t="s">
        <v>10284</v>
      </c>
      <c r="C5439" s="1" t="s">
        <v>12555</v>
      </c>
      <c r="D5439" s="1">
        <v>1</v>
      </c>
      <c r="E5439" s="6">
        <v>1</v>
      </c>
      <c r="F5439" s="6">
        <v>90</v>
      </c>
      <c r="G5439" s="6" t="s">
        <v>7483</v>
      </c>
    </row>
    <row r="5440" spans="1:7" ht="14.4">
      <c r="A5440" s="6" t="s">
        <v>7839</v>
      </c>
      <c r="B5440" s="1" t="s">
        <v>10220</v>
      </c>
      <c r="C5440" s="1" t="s">
        <v>12556</v>
      </c>
      <c r="D5440" s="1">
        <v>1</v>
      </c>
      <c r="E5440" s="6">
        <v>1</v>
      </c>
      <c r="F5440" s="6">
        <v>90</v>
      </c>
      <c r="G5440" s="6" t="s">
        <v>7516</v>
      </c>
    </row>
    <row r="5441" spans="1:7" ht="14.4">
      <c r="A5441" s="6" t="s">
        <v>7840</v>
      </c>
      <c r="B5441" s="1" t="s">
        <v>10285</v>
      </c>
      <c r="C5441" s="1" t="s">
        <v>11046</v>
      </c>
      <c r="D5441" s="1">
        <v>1</v>
      </c>
      <c r="E5441" s="6">
        <v>1</v>
      </c>
      <c r="F5441" s="6">
        <v>90</v>
      </c>
      <c r="G5441" s="6" t="s">
        <v>7504</v>
      </c>
    </row>
    <row r="5442" spans="1:7" ht="14.4">
      <c r="A5442" s="6" t="s">
        <v>7842</v>
      </c>
      <c r="B5442" s="1" t="s">
        <v>10207</v>
      </c>
      <c r="C5442" s="1" t="s">
        <v>12557</v>
      </c>
      <c r="D5442" s="1">
        <v>1</v>
      </c>
      <c r="E5442" s="6">
        <v>1</v>
      </c>
      <c r="F5442" s="6">
        <v>90</v>
      </c>
      <c r="G5442" s="6" t="s">
        <v>7528</v>
      </c>
    </row>
    <row r="5443" spans="1:7" ht="14.4">
      <c r="A5443" s="6" t="s">
        <v>7843</v>
      </c>
      <c r="B5443" s="1" t="s">
        <v>10265</v>
      </c>
      <c r="C5443" s="1" t="s">
        <v>12558</v>
      </c>
      <c r="D5443" s="1">
        <v>1</v>
      </c>
      <c r="E5443" s="6">
        <v>1</v>
      </c>
      <c r="F5443" s="6">
        <v>90</v>
      </c>
      <c r="G5443" s="6" t="s">
        <v>7530</v>
      </c>
    </row>
    <row r="5444" spans="1:7" ht="14.4">
      <c r="A5444" s="6" t="s">
        <v>8354</v>
      </c>
      <c r="B5444" s="1" t="s">
        <v>10243</v>
      </c>
      <c r="C5444" s="1" t="s">
        <v>11023</v>
      </c>
      <c r="D5444" s="1">
        <v>1</v>
      </c>
      <c r="E5444" s="6">
        <v>1</v>
      </c>
      <c r="F5444" s="6">
        <v>90</v>
      </c>
      <c r="G5444" s="6" t="s">
        <v>7487</v>
      </c>
    </row>
    <row r="5445" spans="1:7" ht="14.4">
      <c r="A5445" s="6" t="s">
        <v>7845</v>
      </c>
      <c r="B5445" s="1" t="s">
        <v>10217</v>
      </c>
      <c r="C5445" s="1" t="s">
        <v>12559</v>
      </c>
      <c r="D5445" s="1">
        <v>1</v>
      </c>
      <c r="E5445" s="6">
        <v>1</v>
      </c>
      <c r="F5445" s="6">
        <v>90</v>
      </c>
      <c r="G5445" s="6" t="s">
        <v>7468</v>
      </c>
    </row>
    <row r="5446" spans="1:7" ht="14.4">
      <c r="A5446" s="6" t="s">
        <v>7846</v>
      </c>
      <c r="B5446" s="1" t="s">
        <v>10270</v>
      </c>
      <c r="C5446" s="1" t="s">
        <v>12534</v>
      </c>
      <c r="D5446" s="1">
        <v>1</v>
      </c>
      <c r="E5446" s="6">
        <v>1</v>
      </c>
      <c r="F5446" s="6">
        <v>90</v>
      </c>
      <c r="G5446" s="6" t="s">
        <v>7474</v>
      </c>
    </row>
    <row r="5447" spans="1:7" ht="14.4">
      <c r="A5447" s="6" t="s">
        <v>7847</v>
      </c>
      <c r="B5447" s="1" t="s">
        <v>10232</v>
      </c>
      <c r="C5447" s="1" t="s">
        <v>11023</v>
      </c>
      <c r="D5447" s="1">
        <v>1</v>
      </c>
      <c r="E5447" s="6">
        <v>1</v>
      </c>
      <c r="F5447" s="6">
        <v>90</v>
      </c>
      <c r="G5447" s="6" t="s">
        <v>7485</v>
      </c>
    </row>
    <row r="5448" spans="1:7" ht="14.4">
      <c r="A5448" s="6" t="s">
        <v>7848</v>
      </c>
      <c r="B5448" s="1" t="s">
        <v>10212</v>
      </c>
      <c r="C5448" s="1" t="s">
        <v>11813</v>
      </c>
      <c r="D5448" s="1">
        <v>1</v>
      </c>
      <c r="E5448" s="6">
        <v>1</v>
      </c>
      <c r="F5448" s="6">
        <v>90</v>
      </c>
      <c r="G5448" s="6" t="s">
        <v>7479</v>
      </c>
    </row>
    <row r="5449" spans="1:7" ht="14.4">
      <c r="A5449" s="6" t="s">
        <v>7850</v>
      </c>
      <c r="B5449" s="1" t="s">
        <v>9524</v>
      </c>
      <c r="C5449" s="1" t="s">
        <v>12419</v>
      </c>
      <c r="D5449" s="1">
        <v>1</v>
      </c>
      <c r="E5449" s="6">
        <v>1</v>
      </c>
      <c r="F5449" s="6">
        <v>90</v>
      </c>
      <c r="G5449" s="6" t="s">
        <v>7474</v>
      </c>
    </row>
    <row r="5450" spans="1:7" ht="14.4">
      <c r="A5450" s="6" t="s">
        <v>7851</v>
      </c>
      <c r="B5450" s="1" t="s">
        <v>10201</v>
      </c>
      <c r="C5450" s="1" t="s">
        <v>12560</v>
      </c>
      <c r="D5450" s="1">
        <v>1</v>
      </c>
      <c r="E5450" s="6">
        <v>1</v>
      </c>
      <c r="F5450" s="6">
        <v>90</v>
      </c>
      <c r="G5450" s="6" t="s">
        <v>7530</v>
      </c>
    </row>
    <row r="5451" spans="1:7" ht="14.4">
      <c r="A5451" s="6" t="s">
        <v>7852</v>
      </c>
      <c r="B5451" s="1" t="s">
        <v>10226</v>
      </c>
      <c r="C5451" s="1" t="s">
        <v>12534</v>
      </c>
      <c r="D5451" s="1">
        <v>1</v>
      </c>
      <c r="E5451" s="6">
        <v>1</v>
      </c>
      <c r="F5451" s="6">
        <v>90</v>
      </c>
      <c r="G5451" s="6" t="s">
        <v>7474</v>
      </c>
    </row>
    <row r="5452" spans="1:7" ht="14.4">
      <c r="A5452" s="6" t="s">
        <v>7853</v>
      </c>
      <c r="B5452" s="1" t="s">
        <v>10240</v>
      </c>
      <c r="C5452" s="1" t="s">
        <v>12496</v>
      </c>
      <c r="D5452" s="1">
        <v>1</v>
      </c>
      <c r="E5452" s="6">
        <v>1</v>
      </c>
      <c r="F5452" s="6">
        <v>90</v>
      </c>
      <c r="G5452" s="6" t="s">
        <v>7511</v>
      </c>
    </row>
    <row r="5453" spans="1:7" ht="14.4">
      <c r="A5453" s="6" t="s">
        <v>4567</v>
      </c>
      <c r="B5453" s="1" t="s">
        <v>10240</v>
      </c>
      <c r="C5453" s="1" t="s">
        <v>12561</v>
      </c>
      <c r="D5453" s="1">
        <v>1</v>
      </c>
      <c r="E5453" s="6">
        <v>1</v>
      </c>
      <c r="F5453" s="6">
        <v>90</v>
      </c>
      <c r="G5453" s="6" t="s">
        <v>7511</v>
      </c>
    </row>
    <row r="5454" spans="1:7" ht="14.4">
      <c r="A5454" s="6" t="s">
        <v>7855</v>
      </c>
      <c r="B5454" s="1" t="s">
        <v>10286</v>
      </c>
      <c r="C5454" s="1" t="s">
        <v>12562</v>
      </c>
      <c r="D5454" s="1">
        <v>1</v>
      </c>
      <c r="E5454" s="6">
        <v>1</v>
      </c>
      <c r="F5454" s="6">
        <v>90</v>
      </c>
      <c r="G5454" s="6" t="s">
        <v>7487</v>
      </c>
    </row>
    <row r="5455" spans="1:7" ht="14.4">
      <c r="A5455" s="6" t="s">
        <v>7856</v>
      </c>
      <c r="B5455" s="1" t="s">
        <v>10287</v>
      </c>
      <c r="C5455" s="1" t="s">
        <v>12563</v>
      </c>
      <c r="D5455" s="1">
        <v>1</v>
      </c>
      <c r="E5455" s="6">
        <v>1</v>
      </c>
      <c r="F5455" s="6">
        <v>90</v>
      </c>
      <c r="G5455" s="6" t="s">
        <v>7504</v>
      </c>
    </row>
    <row r="5456" spans="1:7" ht="14.4">
      <c r="A5456" s="6" t="s">
        <v>7860</v>
      </c>
      <c r="B5456" s="1" t="s">
        <v>10226</v>
      </c>
      <c r="C5456" s="1" t="s">
        <v>12508</v>
      </c>
      <c r="D5456" s="1">
        <v>1</v>
      </c>
      <c r="E5456" s="6">
        <v>1</v>
      </c>
      <c r="F5456" s="6">
        <v>90</v>
      </c>
      <c r="G5456" s="6" t="s">
        <v>7470</v>
      </c>
    </row>
    <row r="5457" spans="1:7" ht="14.4">
      <c r="A5457" s="6" t="s">
        <v>7861</v>
      </c>
      <c r="B5457" s="1" t="s">
        <v>10211</v>
      </c>
      <c r="C5457" s="1" t="s">
        <v>11023</v>
      </c>
      <c r="D5457" s="1">
        <v>1</v>
      </c>
      <c r="E5457" s="6">
        <v>1</v>
      </c>
      <c r="F5457" s="6">
        <v>90</v>
      </c>
      <c r="G5457" s="6" t="s">
        <v>7485</v>
      </c>
    </row>
    <row r="5458" spans="1:7" ht="14.4">
      <c r="A5458" s="6" t="s">
        <v>7862</v>
      </c>
      <c r="B5458" s="1" t="s">
        <v>10223</v>
      </c>
      <c r="C5458" s="1" t="s">
        <v>12563</v>
      </c>
      <c r="D5458" s="1">
        <v>1</v>
      </c>
      <c r="E5458" s="6">
        <v>1</v>
      </c>
      <c r="F5458" s="6">
        <v>90</v>
      </c>
      <c r="G5458" s="6" t="s">
        <v>7504</v>
      </c>
    </row>
    <row r="5459" spans="1:7" ht="14.4">
      <c r="A5459" s="6" t="s">
        <v>7863</v>
      </c>
      <c r="B5459" s="1" t="s">
        <v>10231</v>
      </c>
      <c r="C5459" s="1" t="s">
        <v>12564</v>
      </c>
      <c r="D5459" s="1">
        <v>1</v>
      </c>
      <c r="E5459" s="6">
        <v>1</v>
      </c>
      <c r="F5459" s="6">
        <v>90</v>
      </c>
      <c r="G5459" s="6" t="s">
        <v>7493</v>
      </c>
    </row>
    <row r="5460" spans="1:7" ht="14.4">
      <c r="A5460" s="6" t="s">
        <v>20</v>
      </c>
      <c r="B5460" s="1" t="s">
        <v>10206</v>
      </c>
      <c r="C5460" s="1" t="s">
        <v>12565</v>
      </c>
      <c r="D5460" s="1">
        <v>1</v>
      </c>
      <c r="E5460" s="6">
        <v>1</v>
      </c>
      <c r="F5460" s="6">
        <v>90</v>
      </c>
      <c r="G5460" s="6" t="s">
        <v>7483</v>
      </c>
    </row>
    <row r="5461" spans="1:7" ht="14.4">
      <c r="A5461" s="6" t="s">
        <v>7864</v>
      </c>
      <c r="B5461" s="1" t="s">
        <v>10247</v>
      </c>
      <c r="C5461" s="1" t="s">
        <v>12566</v>
      </c>
      <c r="D5461" s="1">
        <v>1</v>
      </c>
      <c r="E5461" s="6">
        <v>1</v>
      </c>
      <c r="F5461" s="6">
        <v>90</v>
      </c>
      <c r="G5461" s="6" t="s">
        <v>7506</v>
      </c>
    </row>
    <row r="5462" spans="1:7" ht="14.4">
      <c r="A5462" s="6" t="s">
        <v>7865</v>
      </c>
      <c r="B5462" s="1" t="s">
        <v>10199</v>
      </c>
      <c r="C5462" s="1" t="s">
        <v>12567</v>
      </c>
      <c r="D5462" s="1">
        <v>1</v>
      </c>
      <c r="E5462" s="6">
        <v>1</v>
      </c>
      <c r="F5462" s="6">
        <v>90</v>
      </c>
      <c r="G5462" s="6" t="s">
        <v>7474</v>
      </c>
    </row>
    <row r="5463" spans="1:7" ht="14.4">
      <c r="A5463" s="6" t="s">
        <v>7866</v>
      </c>
      <c r="B5463" s="1" t="s">
        <v>10215</v>
      </c>
      <c r="C5463" s="1" t="s">
        <v>12568</v>
      </c>
      <c r="D5463" s="1">
        <v>1</v>
      </c>
      <c r="E5463" s="6">
        <v>1</v>
      </c>
      <c r="F5463" s="6">
        <v>90</v>
      </c>
      <c r="G5463" s="6" t="s">
        <v>7477</v>
      </c>
    </row>
    <row r="5464" spans="1:7" ht="14.4">
      <c r="A5464" s="6" t="s">
        <v>8729</v>
      </c>
      <c r="B5464" s="1" t="s">
        <v>9530</v>
      </c>
      <c r="C5464" s="1" t="s">
        <v>12569</v>
      </c>
      <c r="D5464" s="1">
        <v>1</v>
      </c>
      <c r="E5464" s="6">
        <v>1</v>
      </c>
      <c r="F5464" s="6">
        <v>90</v>
      </c>
      <c r="G5464" s="6" t="s">
        <v>7470</v>
      </c>
    </row>
    <row r="5465" spans="1:7" ht="14.4">
      <c r="A5465" s="6" t="s">
        <v>7867</v>
      </c>
      <c r="B5465" s="1" t="s">
        <v>10222</v>
      </c>
      <c r="C5465" s="1" t="s">
        <v>12420</v>
      </c>
      <c r="D5465" s="1">
        <v>1</v>
      </c>
      <c r="E5465" s="6">
        <v>1</v>
      </c>
      <c r="F5465" s="6">
        <v>90</v>
      </c>
      <c r="G5465" s="6" t="s">
        <v>7481</v>
      </c>
    </row>
    <row r="5466" spans="1:7" ht="14.4">
      <c r="A5466" s="6" t="s">
        <v>4893</v>
      </c>
      <c r="B5466" s="1" t="s">
        <v>10199</v>
      </c>
      <c r="C5466" s="1" t="s">
        <v>12570</v>
      </c>
      <c r="D5466" s="1">
        <v>1</v>
      </c>
      <c r="E5466" s="6">
        <v>1</v>
      </c>
      <c r="F5466" s="6">
        <v>90</v>
      </c>
      <c r="G5466" s="6" t="s">
        <v>7470</v>
      </c>
    </row>
    <row r="5467" spans="1:7" ht="14.4">
      <c r="A5467" s="6" t="s">
        <v>7868</v>
      </c>
      <c r="B5467" s="1" t="s">
        <v>10222</v>
      </c>
      <c r="C5467" s="1" t="s">
        <v>12571</v>
      </c>
      <c r="D5467" s="1">
        <v>1</v>
      </c>
      <c r="E5467" s="6">
        <v>1</v>
      </c>
      <c r="F5467" s="6">
        <v>90</v>
      </c>
      <c r="G5467" s="6" t="s">
        <v>7584</v>
      </c>
    </row>
    <row r="5468" spans="1:7" ht="14.4">
      <c r="A5468" s="6" t="s">
        <v>7869</v>
      </c>
      <c r="B5468" s="1" t="s">
        <v>10236</v>
      </c>
      <c r="C5468" s="1" t="s">
        <v>12534</v>
      </c>
      <c r="D5468" s="1">
        <v>1</v>
      </c>
      <c r="E5468" s="6">
        <v>1</v>
      </c>
      <c r="F5468" s="6">
        <v>90</v>
      </c>
      <c r="G5468" s="6" t="s">
        <v>7474</v>
      </c>
    </row>
    <row r="5469" spans="1:7" ht="14.4">
      <c r="A5469" s="6" t="s">
        <v>7870</v>
      </c>
      <c r="B5469" s="1" t="s">
        <v>10288</v>
      </c>
      <c r="C5469" s="1" t="s">
        <v>12570</v>
      </c>
      <c r="D5469" s="1">
        <v>1</v>
      </c>
      <c r="E5469" s="6">
        <v>1</v>
      </c>
      <c r="F5469" s="6">
        <v>90</v>
      </c>
      <c r="G5469" s="6" t="s">
        <v>7470</v>
      </c>
    </row>
    <row r="5470" spans="1:7" ht="14.4">
      <c r="A5470" s="6" t="s">
        <v>8730</v>
      </c>
      <c r="B5470" s="1" t="s">
        <v>10263</v>
      </c>
      <c r="C5470" s="1" t="s">
        <v>11023</v>
      </c>
      <c r="D5470" s="1">
        <v>1</v>
      </c>
      <c r="E5470" s="6">
        <v>1</v>
      </c>
      <c r="F5470" s="6">
        <v>90</v>
      </c>
      <c r="G5470" s="6" t="s">
        <v>7528</v>
      </c>
    </row>
    <row r="5471" spans="1:7" ht="14.4">
      <c r="A5471" s="6" t="s">
        <v>7872</v>
      </c>
      <c r="B5471" s="1" t="s">
        <v>10289</v>
      </c>
      <c r="C5471" s="1" t="s">
        <v>11023</v>
      </c>
      <c r="D5471" s="1">
        <v>1</v>
      </c>
      <c r="E5471" s="6">
        <v>1</v>
      </c>
      <c r="F5471" s="6">
        <v>90</v>
      </c>
      <c r="G5471" s="6" t="s">
        <v>7468</v>
      </c>
    </row>
    <row r="5472" spans="1:7" ht="14.4">
      <c r="A5472" s="6" t="s">
        <v>7873</v>
      </c>
      <c r="B5472" s="1" t="s">
        <v>9455</v>
      </c>
      <c r="C5472" s="1" t="s">
        <v>12449</v>
      </c>
      <c r="D5472" s="1">
        <v>1</v>
      </c>
      <c r="E5472" s="6">
        <v>1</v>
      </c>
      <c r="F5472" s="6">
        <v>90</v>
      </c>
      <c r="G5472" s="6" t="s">
        <v>7477</v>
      </c>
    </row>
    <row r="5473" spans="1:7" ht="14.4">
      <c r="A5473" s="6" t="s">
        <v>7874</v>
      </c>
      <c r="B5473" s="1" t="s">
        <v>10290</v>
      </c>
      <c r="C5473" s="1" t="s">
        <v>11108</v>
      </c>
      <c r="D5473" s="1">
        <v>1</v>
      </c>
      <c r="E5473" s="6">
        <v>1</v>
      </c>
      <c r="F5473" s="6">
        <v>90</v>
      </c>
      <c r="G5473" s="6" t="s">
        <v>7477</v>
      </c>
    </row>
    <row r="5474" spans="1:7" ht="14.4">
      <c r="A5474" s="6" t="s">
        <v>7875</v>
      </c>
      <c r="B5474" s="1" t="s">
        <v>10273</v>
      </c>
      <c r="C5474" s="1" t="s">
        <v>12572</v>
      </c>
      <c r="D5474" s="1">
        <v>1</v>
      </c>
      <c r="E5474" s="6">
        <v>1</v>
      </c>
      <c r="F5474" s="6">
        <v>90</v>
      </c>
      <c r="G5474" s="6" t="s">
        <v>7528</v>
      </c>
    </row>
    <row r="5475" spans="1:7" ht="14.4">
      <c r="A5475" s="6" t="s">
        <v>7342</v>
      </c>
      <c r="B5475" s="1" t="s">
        <v>10274</v>
      </c>
      <c r="C5475" s="1" t="s">
        <v>11023</v>
      </c>
      <c r="D5475" s="1">
        <v>1</v>
      </c>
      <c r="E5475" s="6">
        <v>1</v>
      </c>
      <c r="F5475" s="6">
        <v>90</v>
      </c>
      <c r="G5475" s="6" t="s">
        <v>7479</v>
      </c>
    </row>
    <row r="5476" spans="1:7" ht="14.4">
      <c r="A5476" s="6" t="s">
        <v>7878</v>
      </c>
      <c r="B5476" s="1" t="s">
        <v>10260</v>
      </c>
      <c r="C5476" s="1" t="s">
        <v>12528</v>
      </c>
      <c r="D5476" s="1">
        <v>1</v>
      </c>
      <c r="E5476" s="6">
        <v>1</v>
      </c>
      <c r="F5476" s="6">
        <v>90</v>
      </c>
      <c r="G5476" s="6" t="s">
        <v>7584</v>
      </c>
    </row>
    <row r="5477" spans="1:7" ht="14.4">
      <c r="A5477" s="6" t="s">
        <v>7879</v>
      </c>
      <c r="B5477" s="1" t="s">
        <v>10224</v>
      </c>
      <c r="C5477" s="1" t="s">
        <v>12573</v>
      </c>
      <c r="D5477" s="1">
        <v>1</v>
      </c>
      <c r="E5477" s="6">
        <v>1</v>
      </c>
      <c r="F5477" s="6">
        <v>90</v>
      </c>
      <c r="G5477" s="6" t="s">
        <v>7479</v>
      </c>
    </row>
    <row r="5478" spans="1:7" ht="14.4">
      <c r="A5478" s="6" t="s">
        <v>7880</v>
      </c>
      <c r="B5478" s="1" t="s">
        <v>10207</v>
      </c>
      <c r="C5478" s="1" t="s">
        <v>12574</v>
      </c>
      <c r="D5478" s="1">
        <v>1</v>
      </c>
      <c r="E5478" s="6">
        <v>1</v>
      </c>
      <c r="F5478" s="6">
        <v>90</v>
      </c>
      <c r="G5478" s="6" t="s">
        <v>7483</v>
      </c>
    </row>
    <row r="5479" spans="1:7" ht="14.4">
      <c r="A5479" s="6" t="s">
        <v>1589</v>
      </c>
      <c r="B5479" s="1" t="s">
        <v>10282</v>
      </c>
      <c r="C5479" s="1" t="s">
        <v>12460</v>
      </c>
      <c r="D5479" s="1">
        <v>1</v>
      </c>
      <c r="E5479" s="6">
        <v>1</v>
      </c>
      <c r="F5479" s="6">
        <v>90</v>
      </c>
      <c r="G5479" s="6" t="s">
        <v>7508</v>
      </c>
    </row>
    <row r="5480" spans="1:7" ht="14.4">
      <c r="A5480" s="6" t="s">
        <v>7883</v>
      </c>
      <c r="B5480" s="1" t="s">
        <v>10265</v>
      </c>
      <c r="C5480" s="1" t="s">
        <v>12575</v>
      </c>
      <c r="D5480" s="1">
        <v>1</v>
      </c>
      <c r="E5480" s="6">
        <v>1</v>
      </c>
      <c r="F5480" s="6">
        <v>90</v>
      </c>
      <c r="G5480" s="6" t="s">
        <v>7474</v>
      </c>
    </row>
    <row r="5481" spans="1:7" ht="14.4">
      <c r="A5481" s="6" t="s">
        <v>7884</v>
      </c>
      <c r="B5481" s="1" t="s">
        <v>10270</v>
      </c>
      <c r="C5481" s="1" t="s">
        <v>12528</v>
      </c>
      <c r="D5481" s="1">
        <v>1</v>
      </c>
      <c r="E5481" s="6">
        <v>1</v>
      </c>
      <c r="F5481" s="6">
        <v>90</v>
      </c>
      <c r="G5481" s="6" t="s">
        <v>7584</v>
      </c>
    </row>
    <row r="5482" spans="1:7" ht="14.4">
      <c r="A5482" s="6" t="s">
        <v>7885</v>
      </c>
      <c r="B5482" s="1" t="s">
        <v>10219</v>
      </c>
      <c r="C5482" s="1" t="s">
        <v>12576</v>
      </c>
      <c r="D5482" s="1">
        <v>1</v>
      </c>
      <c r="E5482" s="6">
        <v>1</v>
      </c>
      <c r="F5482" s="6">
        <v>90</v>
      </c>
      <c r="G5482" s="6" t="s">
        <v>7477</v>
      </c>
    </row>
    <row r="5483" spans="1:7" ht="14.4">
      <c r="A5483" s="6" t="s">
        <v>5065</v>
      </c>
      <c r="B5483" s="1" t="s">
        <v>10228</v>
      </c>
      <c r="C5483" s="1" t="s">
        <v>12577</v>
      </c>
      <c r="D5483" s="1">
        <v>1</v>
      </c>
      <c r="E5483" s="6">
        <v>1</v>
      </c>
      <c r="F5483" s="6">
        <v>90</v>
      </c>
      <c r="G5483" s="6" t="s">
        <v>7483</v>
      </c>
    </row>
    <row r="5484" spans="1:7" ht="14.4">
      <c r="A5484" s="6" t="s">
        <v>7887</v>
      </c>
      <c r="B5484" s="1" t="s">
        <v>10291</v>
      </c>
      <c r="C5484" s="1" t="s">
        <v>11023</v>
      </c>
      <c r="D5484" s="1">
        <v>1</v>
      </c>
      <c r="E5484" s="6">
        <v>1</v>
      </c>
      <c r="F5484" s="6">
        <v>90</v>
      </c>
      <c r="G5484" s="6" t="s">
        <v>7466</v>
      </c>
    </row>
    <row r="5485" spans="1:7" ht="14.4">
      <c r="A5485" s="6" t="s">
        <v>7888</v>
      </c>
      <c r="B5485" s="1" t="s">
        <v>9479</v>
      </c>
      <c r="C5485" s="1" t="s">
        <v>12501</v>
      </c>
      <c r="D5485" s="1">
        <v>1</v>
      </c>
      <c r="E5485" s="6">
        <v>1</v>
      </c>
      <c r="F5485" s="6">
        <v>90</v>
      </c>
      <c r="G5485" s="6" t="s">
        <v>7493</v>
      </c>
    </row>
    <row r="5486" spans="1:7" ht="14.4">
      <c r="A5486" s="6" t="s">
        <v>7889</v>
      </c>
      <c r="B5486" s="1" t="s">
        <v>10267</v>
      </c>
      <c r="C5486" s="1" t="s">
        <v>12578</v>
      </c>
      <c r="D5486" s="1">
        <v>1</v>
      </c>
      <c r="E5486" s="6">
        <v>1</v>
      </c>
      <c r="F5486" s="6">
        <v>90</v>
      </c>
      <c r="G5486" s="6" t="s">
        <v>7477</v>
      </c>
    </row>
    <row r="5487" spans="1:7" ht="14.4">
      <c r="A5487" s="6" t="s">
        <v>7890</v>
      </c>
      <c r="B5487" s="1" t="s">
        <v>9469</v>
      </c>
      <c r="C5487" s="1" t="s">
        <v>12579</v>
      </c>
      <c r="D5487" s="1">
        <v>1</v>
      </c>
      <c r="E5487" s="6">
        <v>1</v>
      </c>
      <c r="F5487" s="6">
        <v>90</v>
      </c>
      <c r="G5487" s="6" t="s">
        <v>7468</v>
      </c>
    </row>
    <row r="5488" spans="1:7" ht="14.4">
      <c r="A5488" s="6" t="s">
        <v>7891</v>
      </c>
      <c r="B5488" s="1" t="s">
        <v>10217</v>
      </c>
      <c r="C5488" s="1" t="s">
        <v>11023</v>
      </c>
      <c r="D5488" s="1">
        <v>1</v>
      </c>
      <c r="E5488" s="6">
        <v>1</v>
      </c>
      <c r="F5488" s="6">
        <v>90</v>
      </c>
      <c r="G5488" s="6" t="s">
        <v>7504</v>
      </c>
    </row>
    <row r="5489" spans="1:7" ht="14.4">
      <c r="A5489" s="6" t="s">
        <v>7892</v>
      </c>
      <c r="B5489" s="1" t="s">
        <v>9530</v>
      </c>
      <c r="C5489" s="1" t="s">
        <v>12534</v>
      </c>
      <c r="D5489" s="1">
        <v>1</v>
      </c>
      <c r="E5489" s="6">
        <v>1</v>
      </c>
      <c r="F5489" s="6">
        <v>90</v>
      </c>
      <c r="G5489" s="6" t="s">
        <v>7474</v>
      </c>
    </row>
    <row r="5490" spans="1:7" ht="14.4">
      <c r="A5490" s="6" t="s">
        <v>7893</v>
      </c>
      <c r="B5490" s="1" t="s">
        <v>10292</v>
      </c>
      <c r="C5490" s="1" t="s">
        <v>12580</v>
      </c>
      <c r="D5490" s="1">
        <v>1</v>
      </c>
      <c r="E5490" s="6">
        <v>1</v>
      </c>
      <c r="F5490" s="6">
        <v>90</v>
      </c>
      <c r="G5490" s="6" t="s">
        <v>7477</v>
      </c>
    </row>
    <row r="5491" spans="1:7" ht="14.4">
      <c r="A5491" s="6" t="s">
        <v>7894</v>
      </c>
      <c r="B5491" s="1" t="s">
        <v>9479</v>
      </c>
      <c r="C5491" s="1" t="s">
        <v>12563</v>
      </c>
      <c r="D5491" s="1">
        <v>1</v>
      </c>
      <c r="E5491" s="6">
        <v>1</v>
      </c>
      <c r="F5491" s="6">
        <v>90</v>
      </c>
      <c r="G5491" s="6" t="s">
        <v>7504</v>
      </c>
    </row>
    <row r="5492" spans="1:7" ht="14.4">
      <c r="A5492" s="6" t="s">
        <v>7895</v>
      </c>
      <c r="B5492" s="1" t="s">
        <v>10224</v>
      </c>
      <c r="C5492" s="1" t="s">
        <v>12581</v>
      </c>
      <c r="D5492" s="1">
        <v>1</v>
      </c>
      <c r="E5492" s="6">
        <v>1</v>
      </c>
      <c r="F5492" s="6">
        <v>90</v>
      </c>
      <c r="G5492" s="6" t="s">
        <v>7466</v>
      </c>
    </row>
    <row r="5493" spans="1:7" ht="14.4">
      <c r="A5493" s="6" t="s">
        <v>7896</v>
      </c>
      <c r="B5493" s="1" t="s">
        <v>10293</v>
      </c>
      <c r="C5493" s="1" t="s">
        <v>12513</v>
      </c>
      <c r="D5493" s="1">
        <v>1</v>
      </c>
      <c r="E5493" s="6">
        <v>1</v>
      </c>
      <c r="F5493" s="6">
        <v>90</v>
      </c>
      <c r="G5493" s="6" t="s">
        <v>7474</v>
      </c>
    </row>
    <row r="5494" spans="1:7" ht="14.4">
      <c r="A5494" s="6" t="s">
        <v>7898</v>
      </c>
      <c r="B5494" s="1" t="s">
        <v>10230</v>
      </c>
      <c r="C5494" s="1" t="s">
        <v>12582</v>
      </c>
      <c r="D5494" s="1">
        <v>2</v>
      </c>
      <c r="E5494" s="6">
        <v>1</v>
      </c>
      <c r="F5494" s="6">
        <v>180</v>
      </c>
      <c r="G5494" s="6" t="s">
        <v>7479</v>
      </c>
    </row>
    <row r="5495" spans="1:7" ht="14.4">
      <c r="A5495" s="6" t="s">
        <v>7899</v>
      </c>
      <c r="B5495" s="1" t="s">
        <v>9528</v>
      </c>
      <c r="C5495" s="1" t="s">
        <v>12563</v>
      </c>
      <c r="D5495" s="1">
        <v>1</v>
      </c>
      <c r="E5495" s="6">
        <v>1</v>
      </c>
      <c r="F5495" s="6">
        <v>90</v>
      </c>
      <c r="G5495" s="6" t="s">
        <v>7504</v>
      </c>
    </row>
    <row r="5496" spans="1:7" ht="14.4">
      <c r="A5496" s="6" t="s">
        <v>7901</v>
      </c>
      <c r="B5496" s="1" t="s">
        <v>10234</v>
      </c>
      <c r="C5496" s="1" t="s">
        <v>12523</v>
      </c>
      <c r="D5496" s="1">
        <v>1</v>
      </c>
      <c r="E5496" s="6">
        <v>1</v>
      </c>
      <c r="F5496" s="6">
        <v>90</v>
      </c>
      <c r="G5496" s="6" t="s">
        <v>7508</v>
      </c>
    </row>
    <row r="5497" spans="1:7" ht="14.4">
      <c r="A5497" s="6" t="s">
        <v>7903</v>
      </c>
      <c r="B5497" s="1" t="s">
        <v>10294</v>
      </c>
      <c r="C5497" s="1" t="s">
        <v>12555</v>
      </c>
      <c r="D5497" s="1">
        <v>1</v>
      </c>
      <c r="E5497" s="6">
        <v>1</v>
      </c>
      <c r="F5497" s="6">
        <v>90</v>
      </c>
      <c r="G5497" s="6" t="s">
        <v>7483</v>
      </c>
    </row>
    <row r="5498" spans="1:7" ht="14.4">
      <c r="A5498" s="6" t="s">
        <v>7904</v>
      </c>
      <c r="B5498" s="1" t="s">
        <v>10274</v>
      </c>
      <c r="C5498" s="1" t="s">
        <v>12583</v>
      </c>
      <c r="D5498" s="1">
        <v>1</v>
      </c>
      <c r="E5498" s="6">
        <v>1</v>
      </c>
      <c r="F5498" s="6">
        <v>90</v>
      </c>
      <c r="G5498" s="6" t="s">
        <v>7528</v>
      </c>
    </row>
    <row r="5499" spans="1:7" ht="14.4">
      <c r="A5499" s="6" t="s">
        <v>7906</v>
      </c>
      <c r="B5499" s="1" t="s">
        <v>9528</v>
      </c>
      <c r="C5499" s="1" t="s">
        <v>12584</v>
      </c>
      <c r="D5499" s="1">
        <v>1</v>
      </c>
      <c r="E5499" s="6">
        <v>1</v>
      </c>
      <c r="F5499" s="6">
        <v>90</v>
      </c>
      <c r="G5499" s="6" t="s">
        <v>7470</v>
      </c>
    </row>
    <row r="5500" spans="1:7" ht="14.4">
      <c r="A5500" s="6" t="s">
        <v>7907</v>
      </c>
      <c r="B5500" s="1" t="s">
        <v>10240</v>
      </c>
      <c r="C5500" s="1" t="s">
        <v>12569</v>
      </c>
      <c r="D5500" s="1">
        <v>1</v>
      </c>
      <c r="E5500" s="6">
        <v>1</v>
      </c>
      <c r="F5500" s="6">
        <v>90</v>
      </c>
      <c r="G5500" s="6" t="s">
        <v>7470</v>
      </c>
    </row>
    <row r="5501" spans="1:7" ht="14.4">
      <c r="A5501" s="6" t="s">
        <v>7908</v>
      </c>
      <c r="B5501" s="1" t="s">
        <v>10222</v>
      </c>
      <c r="C5501" s="1" t="s">
        <v>12585</v>
      </c>
      <c r="D5501" s="1">
        <v>2</v>
      </c>
      <c r="E5501" s="6">
        <v>1</v>
      </c>
      <c r="F5501" s="6">
        <v>180</v>
      </c>
      <c r="G5501" s="6" t="s">
        <v>7470</v>
      </c>
    </row>
    <row r="5502" spans="1:7" ht="14.4">
      <c r="A5502" s="6" t="s">
        <v>7911</v>
      </c>
      <c r="B5502" s="1" t="s">
        <v>10223</v>
      </c>
      <c r="C5502" s="1" t="s">
        <v>12586</v>
      </c>
      <c r="D5502" s="1">
        <v>1</v>
      </c>
      <c r="E5502" s="6">
        <v>1</v>
      </c>
      <c r="F5502" s="6">
        <v>90</v>
      </c>
      <c r="G5502" s="6" t="s">
        <v>7468</v>
      </c>
    </row>
    <row r="5503" spans="1:7" ht="14.4">
      <c r="A5503" s="6" t="s">
        <v>7912</v>
      </c>
      <c r="B5503" s="1" t="s">
        <v>10274</v>
      </c>
      <c r="C5503" s="1" t="s">
        <v>12521</v>
      </c>
      <c r="D5503" s="1">
        <v>1</v>
      </c>
      <c r="E5503" s="6">
        <v>1</v>
      </c>
      <c r="F5503" s="6">
        <v>90</v>
      </c>
      <c r="G5503" s="6" t="s">
        <v>7487</v>
      </c>
    </row>
    <row r="5504" spans="1:7" ht="14.4">
      <c r="A5504" s="6" t="s">
        <v>7913</v>
      </c>
      <c r="B5504" s="1" t="s">
        <v>10213</v>
      </c>
      <c r="C5504" s="1" t="s">
        <v>12537</v>
      </c>
      <c r="D5504" s="1">
        <v>1</v>
      </c>
      <c r="E5504" s="6">
        <v>1</v>
      </c>
      <c r="F5504" s="6">
        <v>90</v>
      </c>
      <c r="G5504" s="6" t="s">
        <v>7474</v>
      </c>
    </row>
    <row r="5505" spans="1:7" ht="14.4">
      <c r="A5505" s="6" t="s">
        <v>7914</v>
      </c>
      <c r="B5505" s="1" t="s">
        <v>10263</v>
      </c>
      <c r="C5505" s="1" t="s">
        <v>12587</v>
      </c>
      <c r="D5505" s="1">
        <v>1</v>
      </c>
      <c r="E5505" s="6">
        <v>1</v>
      </c>
      <c r="F5505" s="6">
        <v>90</v>
      </c>
      <c r="G5505" s="6" t="s">
        <v>7487</v>
      </c>
    </row>
    <row r="5506" spans="1:7" ht="14.4">
      <c r="A5506" s="6" t="s">
        <v>7916</v>
      </c>
      <c r="B5506" s="1" t="s">
        <v>10243</v>
      </c>
      <c r="C5506" s="1" t="s">
        <v>12539</v>
      </c>
      <c r="D5506" s="1">
        <v>1</v>
      </c>
      <c r="E5506" s="6">
        <v>1</v>
      </c>
      <c r="F5506" s="6">
        <v>90</v>
      </c>
      <c r="G5506" s="6" t="s">
        <v>7528</v>
      </c>
    </row>
    <row r="5507" spans="1:7" ht="14.4">
      <c r="A5507" s="6" t="s">
        <v>7917</v>
      </c>
      <c r="B5507" s="1" t="s">
        <v>10269</v>
      </c>
      <c r="C5507" s="1" t="s">
        <v>12588</v>
      </c>
      <c r="D5507" s="1">
        <v>1</v>
      </c>
      <c r="E5507" s="6">
        <v>1</v>
      </c>
      <c r="F5507" s="6">
        <v>90</v>
      </c>
      <c r="G5507" s="6" t="s">
        <v>7474</v>
      </c>
    </row>
    <row r="5508" spans="1:7" ht="14.4">
      <c r="A5508" s="6" t="s">
        <v>7918</v>
      </c>
      <c r="B5508" s="1" t="s">
        <v>10216</v>
      </c>
      <c r="C5508" s="1" t="s">
        <v>12450</v>
      </c>
      <c r="D5508" s="1">
        <v>1</v>
      </c>
      <c r="E5508" s="6">
        <v>1</v>
      </c>
      <c r="F5508" s="6">
        <v>90</v>
      </c>
      <c r="G5508" s="6" t="s">
        <v>7472</v>
      </c>
    </row>
    <row r="5509" spans="1:7" ht="14.4">
      <c r="A5509" s="6" t="s">
        <v>7919</v>
      </c>
      <c r="B5509" s="1" t="s">
        <v>10222</v>
      </c>
      <c r="C5509" s="1" t="s">
        <v>12585</v>
      </c>
      <c r="D5509" s="1">
        <v>1</v>
      </c>
      <c r="E5509" s="6">
        <v>1</v>
      </c>
      <c r="F5509" s="6">
        <v>90</v>
      </c>
      <c r="G5509" s="6" t="s">
        <v>7470</v>
      </c>
    </row>
    <row r="5510" spans="1:7" ht="14.4">
      <c r="A5510" s="6" t="s">
        <v>7920</v>
      </c>
      <c r="B5510" s="1" t="s">
        <v>10288</v>
      </c>
      <c r="C5510" s="1" t="s">
        <v>12589</v>
      </c>
      <c r="D5510" s="1">
        <v>1</v>
      </c>
      <c r="E5510" s="6">
        <v>1</v>
      </c>
      <c r="F5510" s="6">
        <v>90</v>
      </c>
      <c r="G5510" s="6" t="s">
        <v>7470</v>
      </c>
    </row>
    <row r="5511" spans="1:7" ht="14.4">
      <c r="A5511" s="6" t="s">
        <v>7922</v>
      </c>
      <c r="B5511" s="1" t="s">
        <v>10214</v>
      </c>
      <c r="C5511" s="1" t="s">
        <v>12496</v>
      </c>
      <c r="D5511" s="1">
        <v>1</v>
      </c>
      <c r="E5511" s="6">
        <v>1</v>
      </c>
      <c r="F5511" s="6">
        <v>90</v>
      </c>
      <c r="G5511" s="6" t="s">
        <v>7511</v>
      </c>
    </row>
    <row r="5512" spans="1:7" ht="14.4">
      <c r="A5512" s="6" t="s">
        <v>7923</v>
      </c>
      <c r="B5512" s="1" t="s">
        <v>10274</v>
      </c>
      <c r="C5512" s="1" t="s">
        <v>12590</v>
      </c>
      <c r="D5512" s="1">
        <v>1</v>
      </c>
      <c r="E5512" s="6">
        <v>1</v>
      </c>
      <c r="F5512" s="6">
        <v>90</v>
      </c>
      <c r="G5512" s="6" t="s">
        <v>7477</v>
      </c>
    </row>
    <row r="5513" spans="1:7" ht="14.4">
      <c r="A5513" s="6" t="s">
        <v>7924</v>
      </c>
      <c r="B5513" s="1" t="s">
        <v>10247</v>
      </c>
      <c r="C5513" s="1" t="s">
        <v>12591</v>
      </c>
      <c r="D5513" s="1">
        <v>1</v>
      </c>
      <c r="E5513" s="6">
        <v>1</v>
      </c>
      <c r="F5513" s="6">
        <v>90</v>
      </c>
      <c r="G5513" s="6" t="s">
        <v>7479</v>
      </c>
    </row>
    <row r="5514" spans="1:7" ht="14.4">
      <c r="A5514" s="6" t="s">
        <v>4629</v>
      </c>
      <c r="B5514" s="1" t="s">
        <v>10263</v>
      </c>
      <c r="C5514" s="1" t="s">
        <v>12592</v>
      </c>
      <c r="D5514" s="1">
        <v>1</v>
      </c>
      <c r="E5514" s="6">
        <v>1</v>
      </c>
      <c r="F5514" s="6">
        <v>90</v>
      </c>
      <c r="G5514" s="6" t="s">
        <v>7479</v>
      </c>
    </row>
    <row r="5515" spans="1:7" ht="14.4">
      <c r="A5515" s="6" t="s">
        <v>7925</v>
      </c>
      <c r="B5515" s="1" t="s">
        <v>10213</v>
      </c>
      <c r="C5515" s="1" t="s">
        <v>12593</v>
      </c>
      <c r="D5515" s="1">
        <v>1</v>
      </c>
      <c r="E5515" s="6">
        <v>1</v>
      </c>
      <c r="F5515" s="6">
        <v>90</v>
      </c>
      <c r="G5515" s="6" t="s">
        <v>7472</v>
      </c>
    </row>
    <row r="5516" spans="1:7" ht="14.4">
      <c r="A5516" s="6" t="s">
        <v>7926</v>
      </c>
      <c r="B5516" s="1" t="s">
        <v>10295</v>
      </c>
      <c r="C5516" s="1" t="s">
        <v>12594</v>
      </c>
      <c r="D5516" s="1">
        <v>1</v>
      </c>
      <c r="E5516" s="6">
        <v>1</v>
      </c>
      <c r="F5516" s="6">
        <v>90</v>
      </c>
      <c r="G5516" s="6" t="s">
        <v>7508</v>
      </c>
    </row>
    <row r="5517" spans="1:7" ht="14.4">
      <c r="A5517" s="6" t="s">
        <v>7927</v>
      </c>
      <c r="B5517" s="1" t="s">
        <v>10218</v>
      </c>
      <c r="C5517" s="1" t="s">
        <v>12298</v>
      </c>
      <c r="D5517" s="1">
        <v>1</v>
      </c>
      <c r="E5517" s="6">
        <v>1</v>
      </c>
      <c r="F5517" s="6">
        <v>90</v>
      </c>
      <c r="G5517" s="6" t="s">
        <v>7506</v>
      </c>
    </row>
    <row r="5518" spans="1:7" ht="14.4">
      <c r="A5518" s="6" t="s">
        <v>7928</v>
      </c>
      <c r="B5518" s="1" t="s">
        <v>10222</v>
      </c>
      <c r="C5518" s="1" t="s">
        <v>12595</v>
      </c>
      <c r="D5518" s="1">
        <v>1</v>
      </c>
      <c r="E5518" s="6">
        <v>1</v>
      </c>
      <c r="F5518" s="6">
        <v>90</v>
      </c>
      <c r="G5518" s="6" t="s">
        <v>7584</v>
      </c>
    </row>
    <row r="5519" spans="1:7" ht="14.4">
      <c r="A5519" s="6" t="s">
        <v>7929</v>
      </c>
      <c r="B5519" s="1" t="s">
        <v>10213</v>
      </c>
      <c r="C5519" s="1" t="s">
        <v>12596</v>
      </c>
      <c r="D5519" s="1">
        <v>1</v>
      </c>
      <c r="E5519" s="6">
        <v>1</v>
      </c>
      <c r="F5519" s="6">
        <v>90</v>
      </c>
      <c r="G5519" s="6" t="s">
        <v>7468</v>
      </c>
    </row>
    <row r="5520" spans="1:7" ht="14.4">
      <c r="A5520" s="6" t="s">
        <v>7931</v>
      </c>
      <c r="B5520" s="1" t="s">
        <v>10296</v>
      </c>
      <c r="C5520" s="1" t="s">
        <v>10695</v>
      </c>
      <c r="D5520" s="1">
        <v>1</v>
      </c>
      <c r="E5520" s="6">
        <v>1</v>
      </c>
      <c r="F5520" s="6">
        <v>90</v>
      </c>
      <c r="G5520" s="6" t="s">
        <v>7485</v>
      </c>
    </row>
    <row r="5521" spans="1:7" ht="14.4">
      <c r="A5521" s="6" t="s">
        <v>2532</v>
      </c>
      <c r="B5521" s="1" t="s">
        <v>10212</v>
      </c>
      <c r="C5521" s="1" t="s">
        <v>11622</v>
      </c>
      <c r="D5521" s="1">
        <v>1</v>
      </c>
      <c r="E5521" s="6">
        <v>1</v>
      </c>
      <c r="F5521" s="6">
        <v>90</v>
      </c>
      <c r="G5521" s="6" t="s">
        <v>7479</v>
      </c>
    </row>
    <row r="5522" spans="1:7" ht="14.4">
      <c r="A5522" s="6" t="s">
        <v>7933</v>
      </c>
      <c r="B5522" s="1" t="s">
        <v>10278</v>
      </c>
      <c r="C5522" s="1" t="s">
        <v>11417</v>
      </c>
      <c r="D5522" s="1">
        <v>1</v>
      </c>
      <c r="E5522" s="6">
        <v>1</v>
      </c>
      <c r="F5522" s="6">
        <v>90</v>
      </c>
      <c r="G5522" s="6" t="s">
        <v>7506</v>
      </c>
    </row>
    <row r="5523" spans="1:7" ht="14.4">
      <c r="A5523" s="6" t="s">
        <v>8731</v>
      </c>
      <c r="B5523" s="1" t="s">
        <v>10222</v>
      </c>
      <c r="C5523" s="1" t="s">
        <v>12440</v>
      </c>
      <c r="D5523" s="1">
        <v>1</v>
      </c>
      <c r="E5523" s="6">
        <v>1</v>
      </c>
      <c r="F5523" s="6">
        <v>90</v>
      </c>
      <c r="G5523" s="6" t="s">
        <v>7511</v>
      </c>
    </row>
    <row r="5524" spans="1:7" ht="14.4">
      <c r="A5524" s="6" t="s">
        <v>7936</v>
      </c>
      <c r="B5524" s="1" t="s">
        <v>10234</v>
      </c>
      <c r="C5524" s="1" t="s">
        <v>12429</v>
      </c>
      <c r="D5524" s="1">
        <v>1</v>
      </c>
      <c r="E5524" s="6">
        <v>1</v>
      </c>
      <c r="F5524" s="6">
        <v>90</v>
      </c>
      <c r="G5524" s="6" t="s">
        <v>7481</v>
      </c>
    </row>
    <row r="5525" spans="1:7" ht="14.4">
      <c r="A5525" s="6" t="s">
        <v>7937</v>
      </c>
      <c r="B5525" s="1" t="s">
        <v>10247</v>
      </c>
      <c r="C5525" s="1" t="s">
        <v>12597</v>
      </c>
      <c r="D5525" s="1">
        <v>1</v>
      </c>
      <c r="E5525" s="6">
        <v>1</v>
      </c>
      <c r="F5525" s="6">
        <v>90</v>
      </c>
      <c r="G5525" s="6" t="s">
        <v>7477</v>
      </c>
    </row>
    <row r="5526" spans="1:7" ht="14.4">
      <c r="A5526" s="6" t="s">
        <v>7938</v>
      </c>
      <c r="B5526" s="1" t="s">
        <v>10291</v>
      </c>
      <c r="C5526" s="1" t="s">
        <v>12438</v>
      </c>
      <c r="D5526" s="1">
        <v>1</v>
      </c>
      <c r="E5526" s="6">
        <v>1</v>
      </c>
      <c r="F5526" s="6">
        <v>90</v>
      </c>
      <c r="G5526" s="6" t="s">
        <v>7487</v>
      </c>
    </row>
    <row r="5527" spans="1:7" ht="14.4">
      <c r="A5527" s="6" t="s">
        <v>7939</v>
      </c>
      <c r="B5527" s="1" t="s">
        <v>10211</v>
      </c>
      <c r="C5527" s="1" t="s">
        <v>12598</v>
      </c>
      <c r="D5527" s="1">
        <v>1</v>
      </c>
      <c r="E5527" s="6">
        <v>1</v>
      </c>
      <c r="F5527" s="6">
        <v>90</v>
      </c>
      <c r="G5527" s="6" t="s">
        <v>7477</v>
      </c>
    </row>
    <row r="5528" spans="1:7" ht="14.4">
      <c r="A5528" s="6" t="s">
        <v>7940</v>
      </c>
      <c r="B5528" s="1" t="s">
        <v>10210</v>
      </c>
      <c r="C5528" s="1" t="s">
        <v>12492</v>
      </c>
      <c r="D5528" s="1">
        <v>1</v>
      </c>
      <c r="E5528" s="6">
        <v>1</v>
      </c>
      <c r="F5528" s="6">
        <v>90</v>
      </c>
      <c r="G5528" s="6" t="s">
        <v>7508</v>
      </c>
    </row>
    <row r="5529" spans="1:7" ht="14.4">
      <c r="A5529" s="6" t="s">
        <v>7941</v>
      </c>
      <c r="B5529" s="1" t="s">
        <v>10213</v>
      </c>
      <c r="C5529" s="1" t="s">
        <v>12508</v>
      </c>
      <c r="D5529" s="1">
        <v>1</v>
      </c>
      <c r="E5529" s="6">
        <v>1</v>
      </c>
      <c r="F5529" s="6">
        <v>90</v>
      </c>
      <c r="G5529" s="6" t="s">
        <v>7584</v>
      </c>
    </row>
    <row r="5530" spans="1:7" ht="14.4">
      <c r="A5530" s="6" t="s">
        <v>7942</v>
      </c>
      <c r="B5530" s="1" t="s">
        <v>10212</v>
      </c>
      <c r="C5530" s="1" t="s">
        <v>12538</v>
      </c>
      <c r="D5530" s="1">
        <v>1</v>
      </c>
      <c r="E5530" s="6">
        <v>1</v>
      </c>
      <c r="F5530" s="6">
        <v>90</v>
      </c>
      <c r="G5530" s="6" t="s">
        <v>7487</v>
      </c>
    </row>
    <row r="5531" spans="1:7" ht="14.4">
      <c r="A5531" s="6" t="s">
        <v>7943</v>
      </c>
      <c r="B5531" s="1" t="s">
        <v>10215</v>
      </c>
      <c r="C5531" s="1" t="s">
        <v>12599</v>
      </c>
      <c r="D5531" s="1">
        <v>1</v>
      </c>
      <c r="E5531" s="6">
        <v>1</v>
      </c>
      <c r="F5531" s="6">
        <v>90</v>
      </c>
      <c r="G5531" s="6" t="s">
        <v>7506</v>
      </c>
    </row>
    <row r="5532" spans="1:7" ht="14.4">
      <c r="A5532" s="6" t="s">
        <v>7944</v>
      </c>
      <c r="B5532" s="1" t="s">
        <v>9302</v>
      </c>
      <c r="C5532" s="1" t="s">
        <v>10645</v>
      </c>
      <c r="D5532" s="1">
        <v>1</v>
      </c>
      <c r="E5532" s="6">
        <v>1</v>
      </c>
      <c r="F5532" s="6">
        <v>90</v>
      </c>
      <c r="G5532" s="6" t="s">
        <v>7530</v>
      </c>
    </row>
    <row r="5533" spans="1:7" ht="14.4">
      <c r="A5533" s="6" t="s">
        <v>7945</v>
      </c>
      <c r="B5533" s="1" t="s">
        <v>10215</v>
      </c>
      <c r="C5533" s="1" t="s">
        <v>11023</v>
      </c>
      <c r="D5533" s="1">
        <v>1</v>
      </c>
      <c r="E5533" s="6">
        <v>1</v>
      </c>
      <c r="F5533" s="6">
        <v>90</v>
      </c>
      <c r="G5533" s="6" t="s">
        <v>7516</v>
      </c>
    </row>
    <row r="5534" spans="1:7" ht="14.4">
      <c r="A5534" s="6" t="s">
        <v>7947</v>
      </c>
      <c r="B5534" s="1" t="s">
        <v>10266</v>
      </c>
      <c r="C5534" s="1" t="s">
        <v>10991</v>
      </c>
      <c r="D5534" s="1">
        <v>1</v>
      </c>
      <c r="E5534" s="6">
        <v>1</v>
      </c>
      <c r="F5534" s="6">
        <v>90</v>
      </c>
      <c r="G5534" s="6" t="s">
        <v>7472</v>
      </c>
    </row>
    <row r="5535" spans="1:7" ht="14.4">
      <c r="A5535" s="6" t="s">
        <v>7948</v>
      </c>
      <c r="B5535" s="1" t="s">
        <v>10231</v>
      </c>
      <c r="C5535" s="1" t="s">
        <v>11704</v>
      </c>
      <c r="D5535" s="1">
        <v>1</v>
      </c>
      <c r="E5535" s="6">
        <v>1</v>
      </c>
      <c r="F5535" s="6">
        <v>90</v>
      </c>
      <c r="G5535" s="6" t="s">
        <v>7504</v>
      </c>
    </row>
    <row r="5536" spans="1:7" ht="14.4">
      <c r="A5536" s="6" t="s">
        <v>7949</v>
      </c>
      <c r="B5536" s="1" t="s">
        <v>10215</v>
      </c>
      <c r="C5536" s="1" t="s">
        <v>12600</v>
      </c>
      <c r="D5536" s="1">
        <v>1</v>
      </c>
      <c r="E5536" s="6">
        <v>1</v>
      </c>
      <c r="F5536" s="6">
        <v>90</v>
      </c>
      <c r="G5536" s="6" t="s">
        <v>7485</v>
      </c>
    </row>
    <row r="5537" spans="1:7" ht="14.4">
      <c r="A5537" s="6" t="s">
        <v>4579</v>
      </c>
      <c r="B5537" s="1" t="s">
        <v>10234</v>
      </c>
      <c r="C5537" s="1" t="s">
        <v>12601</v>
      </c>
      <c r="D5537" s="1">
        <v>1</v>
      </c>
      <c r="E5537" s="6">
        <v>1</v>
      </c>
      <c r="F5537" s="6">
        <v>90</v>
      </c>
      <c r="G5537" s="6" t="s">
        <v>7530</v>
      </c>
    </row>
    <row r="5538" spans="1:7" ht="14.4">
      <c r="A5538" s="6" t="s">
        <v>7950</v>
      </c>
      <c r="B5538" s="1" t="s">
        <v>10214</v>
      </c>
      <c r="C5538" s="1" t="s">
        <v>12482</v>
      </c>
      <c r="D5538" s="1">
        <v>1</v>
      </c>
      <c r="E5538" s="6">
        <v>1</v>
      </c>
      <c r="F5538" s="6">
        <v>90</v>
      </c>
      <c r="G5538" s="6" t="s">
        <v>7511</v>
      </c>
    </row>
    <row r="5539" spans="1:7" ht="14.4">
      <c r="A5539" s="6" t="s">
        <v>7951</v>
      </c>
      <c r="B5539" s="1" t="s">
        <v>10220</v>
      </c>
      <c r="C5539" s="1" t="s">
        <v>12431</v>
      </c>
      <c r="D5539" s="1">
        <v>1</v>
      </c>
      <c r="E5539" s="6">
        <v>1</v>
      </c>
      <c r="F5539" s="6">
        <v>90</v>
      </c>
      <c r="G5539" s="6" t="s">
        <v>7466</v>
      </c>
    </row>
    <row r="5540" spans="1:7" ht="14.4">
      <c r="A5540" s="6" t="s">
        <v>7952</v>
      </c>
      <c r="B5540" s="1" t="s">
        <v>10297</v>
      </c>
      <c r="C5540" s="1" t="s">
        <v>12602</v>
      </c>
      <c r="D5540" s="1">
        <v>1</v>
      </c>
      <c r="E5540" s="6">
        <v>1</v>
      </c>
      <c r="F5540" s="6">
        <v>90</v>
      </c>
      <c r="G5540" s="6" t="s">
        <v>7474</v>
      </c>
    </row>
    <row r="5541" spans="1:7" ht="14.4">
      <c r="A5541" s="6" t="s">
        <v>7953</v>
      </c>
      <c r="B5541" s="1" t="s">
        <v>10215</v>
      </c>
      <c r="C5541" s="1" t="s">
        <v>12430</v>
      </c>
      <c r="D5541" s="1">
        <v>1</v>
      </c>
      <c r="E5541" s="6">
        <v>1</v>
      </c>
      <c r="F5541" s="6">
        <v>90</v>
      </c>
      <c r="G5541" s="6" t="s">
        <v>7466</v>
      </c>
    </row>
    <row r="5542" spans="1:7" ht="14.4">
      <c r="A5542" s="6" t="s">
        <v>7954</v>
      </c>
      <c r="B5542" s="1" t="s">
        <v>10228</v>
      </c>
      <c r="C5542" s="1" t="s">
        <v>12603</v>
      </c>
      <c r="D5542" s="1">
        <v>1</v>
      </c>
      <c r="E5542" s="6">
        <v>1</v>
      </c>
      <c r="F5542" s="6">
        <v>90</v>
      </c>
      <c r="G5542" s="6" t="s">
        <v>7483</v>
      </c>
    </row>
    <row r="5543" spans="1:7" ht="14.4">
      <c r="A5543" s="6" t="s">
        <v>7955</v>
      </c>
      <c r="B5543" s="1" t="s">
        <v>10209</v>
      </c>
      <c r="C5543" s="1" t="s">
        <v>12299</v>
      </c>
      <c r="D5543" s="1">
        <v>1</v>
      </c>
      <c r="E5543" s="6">
        <v>1</v>
      </c>
      <c r="F5543" s="6">
        <v>90</v>
      </c>
      <c r="G5543" s="6" t="s">
        <v>7506</v>
      </c>
    </row>
    <row r="5544" spans="1:7" ht="14.4">
      <c r="A5544" s="6" t="s">
        <v>7956</v>
      </c>
      <c r="B5544" s="1" t="s">
        <v>10240</v>
      </c>
      <c r="C5544" s="1" t="s">
        <v>12588</v>
      </c>
      <c r="D5544" s="1">
        <v>1</v>
      </c>
      <c r="E5544" s="6">
        <v>1</v>
      </c>
      <c r="F5544" s="6">
        <v>90</v>
      </c>
      <c r="G5544" s="6" t="s">
        <v>7474</v>
      </c>
    </row>
    <row r="5545" spans="1:7" ht="14.4">
      <c r="A5545" s="6" t="s">
        <v>7958</v>
      </c>
      <c r="B5545" s="1" t="s">
        <v>9479</v>
      </c>
      <c r="C5545" s="1" t="s">
        <v>12604</v>
      </c>
      <c r="D5545" s="1">
        <v>1</v>
      </c>
      <c r="E5545" s="6">
        <v>1</v>
      </c>
      <c r="F5545" s="6">
        <v>90</v>
      </c>
      <c r="G5545" s="6" t="s">
        <v>7468</v>
      </c>
    </row>
    <row r="5546" spans="1:7" ht="14.4">
      <c r="A5546" s="6" t="s">
        <v>7959</v>
      </c>
      <c r="B5546" s="1" t="s">
        <v>10298</v>
      </c>
      <c r="C5546" s="1" t="s">
        <v>12430</v>
      </c>
      <c r="D5546" s="1">
        <v>1</v>
      </c>
      <c r="E5546" s="6">
        <v>1</v>
      </c>
      <c r="F5546" s="6">
        <v>90</v>
      </c>
      <c r="G5546" s="6" t="s">
        <v>7466</v>
      </c>
    </row>
    <row r="5547" spans="1:7" ht="14.4">
      <c r="A5547" s="6" t="s">
        <v>7962</v>
      </c>
      <c r="B5547" s="1" t="s">
        <v>10223</v>
      </c>
      <c r="C5547" s="1" t="s">
        <v>12536</v>
      </c>
      <c r="D5547" s="1">
        <v>1</v>
      </c>
      <c r="E5547" s="6">
        <v>1</v>
      </c>
      <c r="F5547" s="6">
        <v>90</v>
      </c>
      <c r="G5547" s="6" t="s">
        <v>7511</v>
      </c>
    </row>
    <row r="5548" spans="1:7" ht="14.4">
      <c r="A5548" s="6" t="s">
        <v>616</v>
      </c>
      <c r="B5548" s="1" t="s">
        <v>9479</v>
      </c>
      <c r="C5548" s="1" t="s">
        <v>12595</v>
      </c>
      <c r="D5548" s="1">
        <v>1</v>
      </c>
      <c r="E5548" s="6">
        <v>1</v>
      </c>
      <c r="F5548" s="6">
        <v>90</v>
      </c>
      <c r="G5548" s="6" t="s">
        <v>7584</v>
      </c>
    </row>
    <row r="5549" spans="1:7" ht="14.4">
      <c r="A5549" s="6" t="s">
        <v>7963</v>
      </c>
      <c r="B5549" s="1" t="s">
        <v>10232</v>
      </c>
      <c r="C5549" s="1" t="s">
        <v>12605</v>
      </c>
      <c r="D5549" s="1">
        <v>1</v>
      </c>
      <c r="E5549" s="6">
        <v>1</v>
      </c>
      <c r="F5549" s="6">
        <v>90</v>
      </c>
      <c r="G5549" s="6" t="s">
        <v>7485</v>
      </c>
    </row>
    <row r="5550" spans="1:7" ht="14.4">
      <c r="A5550" s="6" t="s">
        <v>7964</v>
      </c>
      <c r="B5550" s="1" t="s">
        <v>10299</v>
      </c>
      <c r="C5550" s="1" t="s">
        <v>12497</v>
      </c>
      <c r="D5550" s="1">
        <v>1</v>
      </c>
      <c r="E5550" s="6">
        <v>1</v>
      </c>
      <c r="F5550" s="6">
        <v>90</v>
      </c>
      <c r="G5550" s="6" t="s">
        <v>7468</v>
      </c>
    </row>
    <row r="5551" spans="1:7" ht="14.4">
      <c r="A5551" s="6" t="s">
        <v>7965</v>
      </c>
      <c r="B5551" s="1" t="s">
        <v>10300</v>
      </c>
      <c r="C5551" s="1" t="s">
        <v>12524</v>
      </c>
      <c r="D5551" s="1">
        <v>1</v>
      </c>
      <c r="E5551" s="6">
        <v>1</v>
      </c>
      <c r="F5551" s="6">
        <v>90</v>
      </c>
      <c r="G5551" s="6" t="s">
        <v>7485</v>
      </c>
    </row>
    <row r="5552" spans="1:7" ht="14.4">
      <c r="A5552" s="6" t="s">
        <v>7966</v>
      </c>
      <c r="B5552" s="1" t="s">
        <v>10227</v>
      </c>
      <c r="C5552" s="1" t="s">
        <v>12606</v>
      </c>
      <c r="D5552" s="1">
        <v>1</v>
      </c>
      <c r="E5552" s="6">
        <v>1</v>
      </c>
      <c r="F5552" s="6">
        <v>90</v>
      </c>
      <c r="G5552" s="6" t="s">
        <v>7528</v>
      </c>
    </row>
    <row r="5553" spans="1:7" ht="14.4">
      <c r="A5553" s="6" t="s">
        <v>7967</v>
      </c>
      <c r="B5553" s="1" t="s">
        <v>9528</v>
      </c>
      <c r="C5553" s="1" t="s">
        <v>12513</v>
      </c>
      <c r="D5553" s="1">
        <v>1</v>
      </c>
      <c r="E5553" s="6">
        <v>1</v>
      </c>
      <c r="F5553" s="6">
        <v>90</v>
      </c>
      <c r="G5553" s="6" t="s">
        <v>7474</v>
      </c>
    </row>
    <row r="5554" spans="1:7" ht="14.4">
      <c r="A5554" s="6" t="s">
        <v>7969</v>
      </c>
      <c r="B5554" s="1" t="s">
        <v>10230</v>
      </c>
      <c r="C5554" s="1" t="s">
        <v>12519</v>
      </c>
      <c r="D5554" s="1">
        <v>1</v>
      </c>
      <c r="E5554" s="6">
        <v>1</v>
      </c>
      <c r="F5554" s="6">
        <v>90</v>
      </c>
      <c r="G5554" s="6" t="s">
        <v>7479</v>
      </c>
    </row>
    <row r="5555" spans="1:7" ht="14.4">
      <c r="A5555" s="6" t="s">
        <v>7972</v>
      </c>
      <c r="B5555" s="1" t="s">
        <v>10301</v>
      </c>
      <c r="C5555" s="1" t="s">
        <v>11339</v>
      </c>
      <c r="D5555" s="1">
        <v>1</v>
      </c>
      <c r="E5555" s="6">
        <v>1</v>
      </c>
      <c r="F5555" s="6">
        <v>90</v>
      </c>
      <c r="G5555" s="6" t="s">
        <v>7472</v>
      </c>
    </row>
    <row r="5556" spans="1:7" ht="14.4">
      <c r="A5556" s="6" t="s">
        <v>7973</v>
      </c>
      <c r="B5556" s="1" t="s">
        <v>10264</v>
      </c>
      <c r="C5556" s="1" t="s">
        <v>12453</v>
      </c>
      <c r="D5556" s="1">
        <v>1</v>
      </c>
      <c r="E5556" s="6">
        <v>1</v>
      </c>
      <c r="F5556" s="6">
        <v>90</v>
      </c>
      <c r="G5556" s="6" t="s">
        <v>7493</v>
      </c>
    </row>
    <row r="5557" spans="1:7" ht="14.4">
      <c r="A5557" s="6" t="s">
        <v>5783</v>
      </c>
      <c r="B5557" s="1" t="s">
        <v>10286</v>
      </c>
      <c r="C5557" s="1" t="s">
        <v>12465</v>
      </c>
      <c r="D5557" s="1">
        <v>1</v>
      </c>
      <c r="E5557" s="6">
        <v>1</v>
      </c>
      <c r="F5557" s="6">
        <v>90</v>
      </c>
      <c r="G5557" s="6" t="s">
        <v>7483</v>
      </c>
    </row>
    <row r="5558" spans="1:7" ht="14.4">
      <c r="A5558" s="6" t="s">
        <v>7974</v>
      </c>
      <c r="B5558" s="1" t="s">
        <v>10298</v>
      </c>
      <c r="C5558" s="1" t="s">
        <v>12449</v>
      </c>
      <c r="D5558" s="1">
        <v>1</v>
      </c>
      <c r="E5558" s="6">
        <v>1</v>
      </c>
      <c r="F5558" s="6">
        <v>90</v>
      </c>
      <c r="G5558" s="6" t="s">
        <v>7477</v>
      </c>
    </row>
    <row r="5559" spans="1:7" ht="14.4">
      <c r="A5559" s="6" t="s">
        <v>1734</v>
      </c>
      <c r="B5559" s="1" t="s">
        <v>10273</v>
      </c>
      <c r="C5559" s="1" t="s">
        <v>12607</v>
      </c>
      <c r="D5559" s="1">
        <v>1</v>
      </c>
      <c r="E5559" s="6">
        <v>1</v>
      </c>
      <c r="F5559" s="6">
        <v>90</v>
      </c>
      <c r="G5559" s="6" t="s">
        <v>7528</v>
      </c>
    </row>
    <row r="5560" spans="1:7" ht="14.4">
      <c r="A5560" s="6" t="s">
        <v>7976</v>
      </c>
      <c r="B5560" s="1" t="s">
        <v>10289</v>
      </c>
      <c r="C5560" s="1" t="s">
        <v>12608</v>
      </c>
      <c r="D5560" s="1">
        <v>1</v>
      </c>
      <c r="E5560" s="6">
        <v>1</v>
      </c>
      <c r="F5560" s="6">
        <v>90</v>
      </c>
      <c r="G5560" s="6" t="s">
        <v>7508</v>
      </c>
    </row>
    <row r="5561" spans="1:7" ht="14.4">
      <c r="A5561" s="6" t="s">
        <v>2438</v>
      </c>
      <c r="B5561" s="1" t="s">
        <v>10302</v>
      </c>
      <c r="C5561" s="1" t="s">
        <v>12478</v>
      </c>
      <c r="D5561" s="1">
        <v>1</v>
      </c>
      <c r="E5561" s="6">
        <v>1</v>
      </c>
      <c r="F5561" s="6">
        <v>90</v>
      </c>
      <c r="G5561" s="6" t="s">
        <v>7485</v>
      </c>
    </row>
    <row r="5562" spans="1:7" ht="14.4">
      <c r="A5562" s="6" t="s">
        <v>7977</v>
      </c>
      <c r="B5562" s="1" t="s">
        <v>10278</v>
      </c>
      <c r="C5562" s="1" t="s">
        <v>12609</v>
      </c>
      <c r="D5562" s="1">
        <v>1</v>
      </c>
      <c r="E5562" s="6">
        <v>1</v>
      </c>
      <c r="F5562" s="6">
        <v>90</v>
      </c>
      <c r="G5562" s="6" t="s">
        <v>7479</v>
      </c>
    </row>
    <row r="5563" spans="1:7" ht="14.4">
      <c r="A5563" s="6" t="s">
        <v>4897</v>
      </c>
      <c r="B5563" s="1" t="s">
        <v>10217</v>
      </c>
      <c r="C5563" s="1" t="s">
        <v>12610</v>
      </c>
      <c r="D5563" s="1">
        <v>1</v>
      </c>
      <c r="E5563" s="6">
        <v>1</v>
      </c>
      <c r="F5563" s="6">
        <v>90</v>
      </c>
      <c r="G5563" s="6" t="s">
        <v>7474</v>
      </c>
    </row>
    <row r="5564" spans="1:7" ht="14.4">
      <c r="A5564" s="6" t="s">
        <v>7978</v>
      </c>
      <c r="B5564" s="1" t="s">
        <v>10299</v>
      </c>
      <c r="C5564" s="1" t="s">
        <v>10613</v>
      </c>
      <c r="D5564" s="1">
        <v>1</v>
      </c>
      <c r="E5564" s="6">
        <v>1</v>
      </c>
      <c r="F5564" s="6">
        <v>90</v>
      </c>
      <c r="G5564" s="6" t="s">
        <v>7472</v>
      </c>
    </row>
    <row r="5565" spans="1:7" ht="14.4">
      <c r="A5565" s="6" t="s">
        <v>1142</v>
      </c>
      <c r="B5565" s="1" t="s">
        <v>10200</v>
      </c>
      <c r="C5565" s="1" t="s">
        <v>12611</v>
      </c>
      <c r="D5565" s="1">
        <v>1</v>
      </c>
      <c r="E5565" s="6">
        <v>1</v>
      </c>
      <c r="F5565" s="6">
        <v>90</v>
      </c>
      <c r="G5565" s="6" t="s">
        <v>7468</v>
      </c>
    </row>
    <row r="5566" spans="1:7" ht="14.4">
      <c r="A5566" s="6" t="s">
        <v>7979</v>
      </c>
      <c r="B5566" s="1" t="s">
        <v>9479</v>
      </c>
      <c r="C5566" s="1" t="s">
        <v>12531</v>
      </c>
      <c r="D5566" s="1">
        <v>1</v>
      </c>
      <c r="E5566" s="6">
        <v>1</v>
      </c>
      <c r="F5566" s="6">
        <v>90</v>
      </c>
      <c r="G5566" s="6" t="s">
        <v>7530</v>
      </c>
    </row>
    <row r="5567" spans="1:7" ht="14.4">
      <c r="A5567" s="6" t="s">
        <v>7980</v>
      </c>
      <c r="B5567" s="1" t="s">
        <v>10283</v>
      </c>
      <c r="C5567" s="1" t="s">
        <v>12606</v>
      </c>
      <c r="D5567" s="1">
        <v>1</v>
      </c>
      <c r="E5567" s="6">
        <v>1</v>
      </c>
      <c r="F5567" s="6">
        <v>90</v>
      </c>
      <c r="G5567" s="6" t="s">
        <v>7528</v>
      </c>
    </row>
    <row r="5568" spans="1:7" ht="14.4">
      <c r="A5568" s="6" t="s">
        <v>7982</v>
      </c>
      <c r="B5568" s="1" t="s">
        <v>10303</v>
      </c>
      <c r="C5568" s="1" t="s">
        <v>12610</v>
      </c>
      <c r="D5568" s="1">
        <v>1</v>
      </c>
      <c r="E5568" s="6">
        <v>1</v>
      </c>
      <c r="F5568" s="6">
        <v>90</v>
      </c>
      <c r="G5568" s="6" t="s">
        <v>7474</v>
      </c>
    </row>
    <row r="5569" spans="1:7" ht="14.4">
      <c r="A5569" s="6" t="s">
        <v>7983</v>
      </c>
      <c r="B5569" s="1" t="s">
        <v>10243</v>
      </c>
      <c r="C5569" s="1" t="s">
        <v>12445</v>
      </c>
      <c r="D5569" s="1">
        <v>1</v>
      </c>
      <c r="E5569" s="6">
        <v>1</v>
      </c>
      <c r="F5569" s="6">
        <v>90</v>
      </c>
      <c r="G5569" s="6" t="s">
        <v>7506</v>
      </c>
    </row>
    <row r="5570" spans="1:7" ht="14.4">
      <c r="A5570" s="6" t="s">
        <v>7984</v>
      </c>
      <c r="B5570" s="1" t="s">
        <v>10213</v>
      </c>
      <c r="C5570" s="1" t="s">
        <v>12612</v>
      </c>
      <c r="D5570" s="1">
        <v>1</v>
      </c>
      <c r="E5570" s="6">
        <v>1</v>
      </c>
      <c r="F5570" s="6">
        <v>90</v>
      </c>
      <c r="G5570" s="6" t="s">
        <v>7493</v>
      </c>
    </row>
    <row r="5571" spans="1:7" ht="14.4">
      <c r="A5571" s="6" t="s">
        <v>8355</v>
      </c>
      <c r="B5571" s="1" t="s">
        <v>10304</v>
      </c>
      <c r="C5571" s="1" t="s">
        <v>11023</v>
      </c>
      <c r="D5571" s="1">
        <v>1</v>
      </c>
      <c r="E5571" s="6">
        <v>1</v>
      </c>
      <c r="F5571" s="6">
        <v>90</v>
      </c>
      <c r="G5571" s="6" t="s">
        <v>7511</v>
      </c>
    </row>
    <row r="5572" spans="1:7" ht="14.4">
      <c r="A5572" s="6" t="s">
        <v>7986</v>
      </c>
      <c r="B5572" s="1" t="s">
        <v>10291</v>
      </c>
      <c r="C5572" s="1" t="s">
        <v>11023</v>
      </c>
      <c r="D5572" s="1">
        <v>1</v>
      </c>
      <c r="E5572" s="6">
        <v>1</v>
      </c>
      <c r="F5572" s="6">
        <v>90</v>
      </c>
      <c r="G5572" s="6" t="s">
        <v>7487</v>
      </c>
    </row>
    <row r="5573" spans="1:7" ht="14.4">
      <c r="A5573" s="6" t="s">
        <v>7987</v>
      </c>
      <c r="B5573" s="1" t="s">
        <v>10230</v>
      </c>
      <c r="C5573" s="1" t="s">
        <v>11023</v>
      </c>
      <c r="D5573" s="1">
        <v>1</v>
      </c>
      <c r="E5573" s="6">
        <v>1</v>
      </c>
      <c r="F5573" s="6">
        <v>90</v>
      </c>
      <c r="G5573" s="6" t="s">
        <v>7485</v>
      </c>
    </row>
    <row r="5574" spans="1:7" ht="14.4">
      <c r="A5574" s="6" t="s">
        <v>7988</v>
      </c>
      <c r="B5574" s="1" t="s">
        <v>10215</v>
      </c>
      <c r="C5574" s="1" t="s">
        <v>12613</v>
      </c>
      <c r="D5574" s="1">
        <v>1</v>
      </c>
      <c r="E5574" s="6">
        <v>1</v>
      </c>
      <c r="F5574" s="6">
        <v>90</v>
      </c>
      <c r="G5574" s="6" t="s">
        <v>7528</v>
      </c>
    </row>
    <row r="5575" spans="1:7" ht="14.4">
      <c r="A5575" s="6" t="s">
        <v>6525</v>
      </c>
      <c r="B5575" s="1" t="s">
        <v>10291</v>
      </c>
      <c r="C5575" s="1" t="s">
        <v>12521</v>
      </c>
      <c r="D5575" s="1">
        <v>1</v>
      </c>
      <c r="E5575" s="6">
        <v>1</v>
      </c>
      <c r="F5575" s="6">
        <v>90</v>
      </c>
      <c r="G5575" s="6" t="s">
        <v>7487</v>
      </c>
    </row>
    <row r="5576" spans="1:7" ht="14.4">
      <c r="A5576" s="6" t="s">
        <v>7990</v>
      </c>
      <c r="B5576" s="1" t="s">
        <v>10274</v>
      </c>
      <c r="C5576" s="1" t="s">
        <v>12614</v>
      </c>
      <c r="D5576" s="1">
        <v>1</v>
      </c>
      <c r="E5576" s="6">
        <v>1</v>
      </c>
      <c r="F5576" s="6">
        <v>90</v>
      </c>
      <c r="G5576" s="6" t="s">
        <v>7487</v>
      </c>
    </row>
    <row r="5577" spans="1:7" ht="14.4">
      <c r="A5577" s="6" t="s">
        <v>458</v>
      </c>
      <c r="B5577" s="1" t="s">
        <v>9302</v>
      </c>
      <c r="C5577" s="1" t="s">
        <v>12615</v>
      </c>
      <c r="D5577" s="1">
        <v>1</v>
      </c>
      <c r="E5577" s="6">
        <v>1</v>
      </c>
      <c r="F5577" s="6">
        <v>90</v>
      </c>
      <c r="G5577" s="6" t="s">
        <v>7472</v>
      </c>
    </row>
    <row r="5578" spans="1:7" ht="14.4">
      <c r="A5578" s="6" t="s">
        <v>7991</v>
      </c>
      <c r="B5578" s="1" t="s">
        <v>10305</v>
      </c>
      <c r="C5578" s="1" t="s">
        <v>11780</v>
      </c>
      <c r="D5578" s="1">
        <v>1</v>
      </c>
      <c r="E5578" s="6">
        <v>1</v>
      </c>
      <c r="F5578" s="6">
        <v>90</v>
      </c>
      <c r="G5578" s="6" t="s">
        <v>7487</v>
      </c>
    </row>
    <row r="5579" spans="1:7" ht="14.4">
      <c r="A5579" s="6" t="s">
        <v>7992</v>
      </c>
      <c r="B5579" s="1" t="s">
        <v>10210</v>
      </c>
      <c r="C5579" s="1" t="s">
        <v>12616</v>
      </c>
      <c r="D5579" s="1">
        <v>1</v>
      </c>
      <c r="E5579" s="6">
        <v>1</v>
      </c>
      <c r="F5579" s="6">
        <v>90</v>
      </c>
      <c r="G5579" s="6" t="s">
        <v>7511</v>
      </c>
    </row>
    <row r="5580" spans="1:7" ht="14.4">
      <c r="A5580" s="6" t="s">
        <v>7993</v>
      </c>
      <c r="B5580" s="1" t="s">
        <v>10279</v>
      </c>
      <c r="C5580" s="1" t="s">
        <v>12617</v>
      </c>
      <c r="D5580" s="1">
        <v>1</v>
      </c>
      <c r="E5580" s="6">
        <v>1</v>
      </c>
      <c r="F5580" s="6">
        <v>90</v>
      </c>
      <c r="G5580" s="6" t="s">
        <v>7477</v>
      </c>
    </row>
    <row r="5581" spans="1:7" ht="14.4">
      <c r="A5581" s="6" t="s">
        <v>7994</v>
      </c>
      <c r="B5581" s="1" t="s">
        <v>10212</v>
      </c>
      <c r="C5581" s="1" t="s">
        <v>11738</v>
      </c>
      <c r="D5581" s="1">
        <v>1</v>
      </c>
      <c r="E5581" s="6">
        <v>1</v>
      </c>
      <c r="F5581" s="6">
        <v>90</v>
      </c>
      <c r="G5581" s="6" t="s">
        <v>7466</v>
      </c>
    </row>
    <row r="5582" spans="1:7" ht="14.4">
      <c r="A5582" s="6" t="s">
        <v>7995</v>
      </c>
      <c r="B5582" s="1" t="s">
        <v>10201</v>
      </c>
      <c r="C5582" s="1" t="s">
        <v>12618</v>
      </c>
      <c r="D5582" s="1">
        <v>1</v>
      </c>
      <c r="E5582" s="6">
        <v>1</v>
      </c>
      <c r="F5582" s="6">
        <v>90</v>
      </c>
      <c r="G5582" s="6" t="s">
        <v>7511</v>
      </c>
    </row>
    <row r="5583" spans="1:7" ht="14.4">
      <c r="A5583" s="6" t="s">
        <v>7996</v>
      </c>
      <c r="B5583" s="1" t="s">
        <v>10306</v>
      </c>
      <c r="C5583" s="1" t="s">
        <v>11738</v>
      </c>
      <c r="D5583" s="1">
        <v>1</v>
      </c>
      <c r="E5583" s="6">
        <v>1</v>
      </c>
      <c r="F5583" s="6">
        <v>90</v>
      </c>
      <c r="G5583" s="6" t="s">
        <v>7485</v>
      </c>
    </row>
    <row r="5584" spans="1:7" ht="14.4">
      <c r="A5584" s="6" t="s">
        <v>7997</v>
      </c>
      <c r="B5584" s="1" t="s">
        <v>10235</v>
      </c>
      <c r="C5584" s="1" t="s">
        <v>12619</v>
      </c>
      <c r="D5584" s="1">
        <v>1</v>
      </c>
      <c r="E5584" s="6">
        <v>1</v>
      </c>
      <c r="F5584" s="6">
        <v>90</v>
      </c>
      <c r="G5584" s="6" t="s">
        <v>7504</v>
      </c>
    </row>
    <row r="5585" spans="1:7" ht="14.4">
      <c r="A5585" s="6" t="s">
        <v>7998</v>
      </c>
      <c r="B5585" s="1" t="s">
        <v>10204</v>
      </c>
      <c r="C5585" s="1" t="s">
        <v>12446</v>
      </c>
      <c r="D5585" s="1">
        <v>1</v>
      </c>
      <c r="E5585" s="6">
        <v>1</v>
      </c>
      <c r="F5585" s="6">
        <v>90</v>
      </c>
      <c r="G5585" s="6" t="s">
        <v>7470</v>
      </c>
    </row>
    <row r="5586" spans="1:7" ht="14.4">
      <c r="A5586" s="6" t="s">
        <v>7999</v>
      </c>
      <c r="B5586" s="1" t="s">
        <v>10244</v>
      </c>
      <c r="C5586" s="1" t="s">
        <v>12620</v>
      </c>
      <c r="D5586" s="1">
        <v>1</v>
      </c>
      <c r="E5586" s="6">
        <v>1</v>
      </c>
      <c r="F5586" s="6">
        <v>90</v>
      </c>
      <c r="G5586" s="6" t="s">
        <v>7477</v>
      </c>
    </row>
    <row r="5587" spans="1:7" ht="14.4">
      <c r="A5587" s="6" t="s">
        <v>8000</v>
      </c>
      <c r="B5587" s="1" t="s">
        <v>10234</v>
      </c>
      <c r="C5587" s="1" t="s">
        <v>12621</v>
      </c>
      <c r="D5587" s="1">
        <v>1</v>
      </c>
      <c r="E5587" s="6">
        <v>1</v>
      </c>
      <c r="F5587" s="6">
        <v>90</v>
      </c>
      <c r="G5587" s="6" t="s">
        <v>7474</v>
      </c>
    </row>
    <row r="5588" spans="1:7" ht="14.4">
      <c r="A5588" s="6" t="s">
        <v>1459</v>
      </c>
      <c r="B5588" s="1" t="s">
        <v>10206</v>
      </c>
      <c r="C5588" s="1" t="s">
        <v>11023</v>
      </c>
      <c r="D5588" s="1">
        <v>1</v>
      </c>
      <c r="E5588" s="6">
        <v>1</v>
      </c>
      <c r="F5588" s="6">
        <v>90</v>
      </c>
      <c r="G5588" s="6" t="s">
        <v>7611</v>
      </c>
    </row>
    <row r="5589" spans="1:7" ht="14.4">
      <c r="A5589" s="6" t="s">
        <v>8002</v>
      </c>
      <c r="B5589" s="1" t="s">
        <v>10224</v>
      </c>
      <c r="C5589" s="1" t="s">
        <v>12622</v>
      </c>
      <c r="D5589" s="1">
        <v>1</v>
      </c>
      <c r="E5589" s="6">
        <v>1</v>
      </c>
      <c r="F5589" s="6">
        <v>90</v>
      </c>
      <c r="G5589" s="6" t="s">
        <v>7516</v>
      </c>
    </row>
    <row r="5590" spans="1:7" ht="14.4">
      <c r="A5590" s="6" t="s">
        <v>8003</v>
      </c>
      <c r="B5590" s="1" t="s">
        <v>10307</v>
      </c>
      <c r="C5590" s="1" t="s">
        <v>12531</v>
      </c>
      <c r="D5590" s="1">
        <v>1</v>
      </c>
      <c r="E5590" s="6">
        <v>1</v>
      </c>
      <c r="F5590" s="6">
        <v>90</v>
      </c>
      <c r="G5590" s="6" t="s">
        <v>7530</v>
      </c>
    </row>
    <row r="5591" spans="1:7" ht="14.4">
      <c r="A5591" s="6" t="s">
        <v>8004</v>
      </c>
      <c r="B5591" s="1" t="s">
        <v>10243</v>
      </c>
      <c r="C5591" s="1" t="s">
        <v>11023</v>
      </c>
      <c r="D5591" s="1">
        <v>1</v>
      </c>
      <c r="E5591" s="6">
        <v>1</v>
      </c>
      <c r="F5591" s="6">
        <v>90</v>
      </c>
      <c r="G5591" s="6" t="s">
        <v>7506</v>
      </c>
    </row>
    <row r="5592" spans="1:7" ht="14.4">
      <c r="A5592" s="6" t="s">
        <v>8005</v>
      </c>
      <c r="B5592" s="1" t="s">
        <v>9455</v>
      </c>
      <c r="C5592" s="1" t="s">
        <v>11023</v>
      </c>
      <c r="D5592" s="1">
        <v>1</v>
      </c>
      <c r="E5592" s="6">
        <v>1</v>
      </c>
      <c r="F5592" s="6">
        <v>90</v>
      </c>
      <c r="G5592" s="6" t="s">
        <v>7466</v>
      </c>
    </row>
    <row r="5593" spans="1:7" ht="14.4">
      <c r="A5593" s="6" t="s">
        <v>8006</v>
      </c>
      <c r="B5593" s="1" t="s">
        <v>9528</v>
      </c>
      <c r="C5593" s="1" t="s">
        <v>12585</v>
      </c>
      <c r="D5593" s="1">
        <v>1</v>
      </c>
      <c r="E5593" s="6">
        <v>1</v>
      </c>
      <c r="F5593" s="6">
        <v>90</v>
      </c>
      <c r="G5593" s="6" t="s">
        <v>7470</v>
      </c>
    </row>
    <row r="5594" spans="1:7" ht="14.4">
      <c r="A5594" s="6" t="s">
        <v>8008</v>
      </c>
      <c r="B5594" s="1" t="s">
        <v>10267</v>
      </c>
      <c r="C5594" s="1" t="s">
        <v>11433</v>
      </c>
      <c r="D5594" s="1">
        <v>1</v>
      </c>
      <c r="E5594" s="6">
        <v>1</v>
      </c>
      <c r="F5594" s="6">
        <v>90</v>
      </c>
      <c r="G5594" s="6" t="s">
        <v>7487</v>
      </c>
    </row>
    <row r="5595" spans="1:7" ht="14.4">
      <c r="A5595" s="6" t="s">
        <v>8009</v>
      </c>
      <c r="B5595" s="1" t="s">
        <v>10207</v>
      </c>
      <c r="C5595" s="1" t="s">
        <v>12623</v>
      </c>
      <c r="D5595" s="1">
        <v>1</v>
      </c>
      <c r="E5595" s="6">
        <v>1</v>
      </c>
      <c r="F5595" s="6">
        <v>90</v>
      </c>
      <c r="G5595" s="6" t="s">
        <v>7477</v>
      </c>
    </row>
    <row r="5596" spans="1:7" ht="14.4">
      <c r="A5596" s="6" t="s">
        <v>8010</v>
      </c>
      <c r="B5596" s="1" t="s">
        <v>10244</v>
      </c>
      <c r="C5596" s="1" t="s">
        <v>12562</v>
      </c>
      <c r="D5596" s="1">
        <v>1</v>
      </c>
      <c r="E5596" s="6">
        <v>1</v>
      </c>
      <c r="F5596" s="6">
        <v>90</v>
      </c>
      <c r="G5596" s="6" t="s">
        <v>7528</v>
      </c>
    </row>
    <row r="5597" spans="1:7" ht="14.4">
      <c r="A5597" s="6" t="s">
        <v>8011</v>
      </c>
      <c r="B5597" s="1" t="s">
        <v>10222</v>
      </c>
      <c r="C5597" s="1" t="s">
        <v>12624</v>
      </c>
      <c r="D5597" s="1">
        <v>1</v>
      </c>
      <c r="E5597" s="6">
        <v>1</v>
      </c>
      <c r="F5597" s="6">
        <v>90</v>
      </c>
      <c r="G5597" s="6" t="s">
        <v>7504</v>
      </c>
    </row>
    <row r="5598" spans="1:7" ht="14.4">
      <c r="A5598" s="6" t="s">
        <v>8012</v>
      </c>
      <c r="B5598" s="1" t="s">
        <v>10227</v>
      </c>
      <c r="C5598" s="1" t="s">
        <v>12590</v>
      </c>
      <c r="D5598" s="1">
        <v>1</v>
      </c>
      <c r="E5598" s="6">
        <v>1</v>
      </c>
      <c r="F5598" s="6">
        <v>90</v>
      </c>
      <c r="G5598" s="6" t="s">
        <v>7477</v>
      </c>
    </row>
    <row r="5599" spans="1:7" ht="14.4">
      <c r="A5599" s="6" t="s">
        <v>8013</v>
      </c>
      <c r="B5599" s="1" t="s">
        <v>10215</v>
      </c>
      <c r="C5599" s="1" t="s">
        <v>12539</v>
      </c>
      <c r="D5599" s="1">
        <v>1</v>
      </c>
      <c r="E5599" s="6">
        <v>1</v>
      </c>
      <c r="F5599" s="6">
        <v>90</v>
      </c>
      <c r="G5599" s="6" t="s">
        <v>7528</v>
      </c>
    </row>
    <row r="5600" spans="1:7" ht="14.4">
      <c r="A5600" s="6" t="s">
        <v>8014</v>
      </c>
      <c r="B5600" s="1" t="s">
        <v>10220</v>
      </c>
      <c r="C5600" s="1" t="s">
        <v>12625</v>
      </c>
      <c r="D5600" s="1">
        <v>1</v>
      </c>
      <c r="E5600" s="6">
        <v>1</v>
      </c>
      <c r="F5600" s="6">
        <v>90</v>
      </c>
      <c r="G5600" s="6" t="s">
        <v>7506</v>
      </c>
    </row>
    <row r="5601" spans="1:7" ht="14.4">
      <c r="A5601" s="6" t="s">
        <v>255</v>
      </c>
      <c r="B5601" s="1" t="s">
        <v>10234</v>
      </c>
      <c r="C5601" s="1" t="s">
        <v>12596</v>
      </c>
      <c r="D5601" s="1">
        <v>1</v>
      </c>
      <c r="E5601" s="6">
        <v>1</v>
      </c>
      <c r="F5601" s="6">
        <v>90</v>
      </c>
      <c r="G5601" s="6" t="s">
        <v>7468</v>
      </c>
    </row>
    <row r="5602" spans="1:7" ht="14.4">
      <c r="A5602" s="6" t="s">
        <v>8015</v>
      </c>
      <c r="B5602" s="1" t="s">
        <v>9528</v>
      </c>
      <c r="C5602" s="1" t="s">
        <v>12626</v>
      </c>
      <c r="D5602" s="1">
        <v>1</v>
      </c>
      <c r="E5602" s="6">
        <v>1</v>
      </c>
      <c r="F5602" s="6">
        <v>90</v>
      </c>
      <c r="G5602" s="6" t="s">
        <v>7511</v>
      </c>
    </row>
    <row r="5603" spans="1:7" ht="14.4">
      <c r="A5603" s="6" t="s">
        <v>8017</v>
      </c>
      <c r="B5603" s="1" t="s">
        <v>10197</v>
      </c>
      <c r="C5603" s="1" t="s">
        <v>12627</v>
      </c>
      <c r="D5603" s="1">
        <v>1</v>
      </c>
      <c r="E5603" s="6">
        <v>1</v>
      </c>
      <c r="F5603" s="6">
        <v>90</v>
      </c>
      <c r="G5603" s="6" t="s">
        <v>7584</v>
      </c>
    </row>
    <row r="5604" spans="1:7" ht="14.4">
      <c r="A5604" s="6" t="s">
        <v>8019</v>
      </c>
      <c r="B5604" s="1" t="s">
        <v>9469</v>
      </c>
      <c r="C5604" s="1" t="s">
        <v>12561</v>
      </c>
      <c r="D5604" s="1">
        <v>1</v>
      </c>
      <c r="E5604" s="6">
        <v>1</v>
      </c>
      <c r="F5604" s="6">
        <v>90</v>
      </c>
      <c r="G5604" s="6" t="s">
        <v>7511</v>
      </c>
    </row>
    <row r="5605" spans="1:7" ht="14.4">
      <c r="A5605" s="6" t="s">
        <v>8020</v>
      </c>
      <c r="B5605" s="1" t="s">
        <v>10273</v>
      </c>
      <c r="C5605" s="1" t="s">
        <v>12433</v>
      </c>
      <c r="D5605" s="1">
        <v>1</v>
      </c>
      <c r="E5605" s="6">
        <v>1</v>
      </c>
      <c r="F5605" s="6">
        <v>90</v>
      </c>
      <c r="G5605" s="6" t="s">
        <v>7477</v>
      </c>
    </row>
    <row r="5606" spans="1:7" ht="14.4">
      <c r="A5606" s="6" t="s">
        <v>8023</v>
      </c>
      <c r="B5606" s="1" t="s">
        <v>10221</v>
      </c>
      <c r="C5606" s="1" t="s">
        <v>12628</v>
      </c>
      <c r="D5606" s="1">
        <v>1</v>
      </c>
      <c r="E5606" s="6">
        <v>1</v>
      </c>
      <c r="F5606" s="6">
        <v>90</v>
      </c>
      <c r="G5606" s="6" t="s">
        <v>7516</v>
      </c>
    </row>
    <row r="5607" spans="1:7" ht="14.4">
      <c r="A5607" s="6" t="s">
        <v>8024</v>
      </c>
      <c r="B5607" s="1" t="s">
        <v>10239</v>
      </c>
      <c r="C5607" s="1" t="s">
        <v>11023</v>
      </c>
      <c r="D5607" s="1">
        <v>1</v>
      </c>
      <c r="E5607" s="6">
        <v>1</v>
      </c>
      <c r="F5607" s="6">
        <v>90</v>
      </c>
      <c r="G5607" s="6" t="s">
        <v>7466</v>
      </c>
    </row>
    <row r="5608" spans="1:7" ht="14.4">
      <c r="A5608" s="6" t="s">
        <v>8026</v>
      </c>
      <c r="B5608" s="1" t="s">
        <v>10224</v>
      </c>
      <c r="C5608" s="1" t="s">
        <v>12519</v>
      </c>
      <c r="D5608" s="1">
        <v>1</v>
      </c>
      <c r="E5608" s="6">
        <v>1</v>
      </c>
      <c r="F5608" s="6">
        <v>90</v>
      </c>
      <c r="G5608" s="6" t="s">
        <v>7479</v>
      </c>
    </row>
    <row r="5609" spans="1:7" ht="14.4">
      <c r="A5609" s="6" t="s">
        <v>8356</v>
      </c>
      <c r="B5609" s="1" t="s">
        <v>10210</v>
      </c>
      <c r="C5609" s="1" t="s">
        <v>10586</v>
      </c>
      <c r="D5609" s="1">
        <v>1</v>
      </c>
      <c r="E5609" s="6">
        <v>1</v>
      </c>
      <c r="F5609" s="6">
        <v>90</v>
      </c>
      <c r="G5609" s="6" t="s">
        <v>7504</v>
      </c>
    </row>
    <row r="5610" spans="1:7" ht="14.4">
      <c r="A5610" s="6" t="s">
        <v>7583</v>
      </c>
      <c r="B5610" s="1" t="s">
        <v>10308</v>
      </c>
      <c r="C5610" s="1" t="s">
        <v>12501</v>
      </c>
      <c r="D5610" s="1">
        <v>1</v>
      </c>
      <c r="E5610" s="6">
        <v>1</v>
      </c>
      <c r="F5610" s="6">
        <v>90</v>
      </c>
      <c r="G5610" s="6" t="s">
        <v>7493</v>
      </c>
    </row>
    <row r="5611" spans="1:7" ht="14.4">
      <c r="A5611" s="6" t="s">
        <v>8029</v>
      </c>
      <c r="B5611" s="1" t="s">
        <v>10240</v>
      </c>
      <c r="C5611" s="1" t="s">
        <v>12427</v>
      </c>
      <c r="D5611" s="1">
        <v>1</v>
      </c>
      <c r="E5611" s="6">
        <v>1</v>
      </c>
      <c r="F5611" s="6">
        <v>90</v>
      </c>
      <c r="G5611" s="6" t="s">
        <v>7508</v>
      </c>
    </row>
    <row r="5612" spans="1:7" ht="14.4">
      <c r="A5612" s="6" t="s">
        <v>8031</v>
      </c>
      <c r="B5612" s="1" t="s">
        <v>10270</v>
      </c>
      <c r="C5612" s="1" t="s">
        <v>12629</v>
      </c>
      <c r="D5612" s="1">
        <v>1</v>
      </c>
      <c r="E5612" s="6">
        <v>1</v>
      </c>
      <c r="F5612" s="6">
        <v>90</v>
      </c>
      <c r="G5612" s="6" t="s">
        <v>7530</v>
      </c>
    </row>
    <row r="5613" spans="1:7" ht="14.4">
      <c r="A5613" s="6" t="s">
        <v>8032</v>
      </c>
      <c r="B5613" s="1" t="s">
        <v>10294</v>
      </c>
      <c r="C5613" s="1" t="s">
        <v>11023</v>
      </c>
      <c r="D5613" s="1">
        <v>1</v>
      </c>
      <c r="E5613" s="6">
        <v>1</v>
      </c>
      <c r="F5613" s="6">
        <v>90</v>
      </c>
      <c r="G5613" s="6" t="s">
        <v>7516</v>
      </c>
    </row>
    <row r="5614" spans="1:7" ht="14.4">
      <c r="A5614" s="6" t="s">
        <v>8033</v>
      </c>
      <c r="B5614" s="1" t="s">
        <v>9469</v>
      </c>
      <c r="C5614" s="1" t="s">
        <v>12462</v>
      </c>
      <c r="D5614" s="1">
        <v>1</v>
      </c>
      <c r="E5614" s="6">
        <v>1</v>
      </c>
      <c r="F5614" s="6">
        <v>90</v>
      </c>
      <c r="G5614" s="6" t="s">
        <v>7584</v>
      </c>
    </row>
    <row r="5615" spans="1:7" ht="14.4">
      <c r="A5615" s="6" t="s">
        <v>8034</v>
      </c>
      <c r="B5615" s="1" t="s">
        <v>10210</v>
      </c>
      <c r="C5615" s="1" t="s">
        <v>12630</v>
      </c>
      <c r="D5615" s="1">
        <v>1</v>
      </c>
      <c r="E5615" s="6">
        <v>1</v>
      </c>
      <c r="F5615" s="6">
        <v>90</v>
      </c>
      <c r="G5615" s="6" t="s">
        <v>7474</v>
      </c>
    </row>
    <row r="5616" spans="1:7" ht="14.4">
      <c r="A5616" s="6" t="s">
        <v>8035</v>
      </c>
      <c r="B5616" s="1" t="s">
        <v>10234</v>
      </c>
      <c r="C5616" s="1" t="s">
        <v>12631</v>
      </c>
      <c r="D5616" s="1">
        <v>1</v>
      </c>
      <c r="E5616" s="6">
        <v>1</v>
      </c>
      <c r="F5616" s="6">
        <v>90</v>
      </c>
      <c r="G5616" s="6" t="s">
        <v>7474</v>
      </c>
    </row>
    <row r="5617" spans="1:7" ht="14.4">
      <c r="A5617" s="6" t="s">
        <v>8039</v>
      </c>
      <c r="B5617" s="1" t="s">
        <v>10208</v>
      </c>
      <c r="C5617" s="1" t="s">
        <v>12432</v>
      </c>
      <c r="D5617" s="1">
        <v>1</v>
      </c>
      <c r="E5617" s="6">
        <v>1</v>
      </c>
      <c r="F5617" s="6">
        <v>90</v>
      </c>
      <c r="G5617" s="6" t="s">
        <v>7468</v>
      </c>
    </row>
    <row r="5618" spans="1:7" ht="14.4">
      <c r="A5618" s="6" t="s">
        <v>8040</v>
      </c>
      <c r="B5618" s="1" t="s">
        <v>10226</v>
      </c>
      <c r="C5618" s="1" t="s">
        <v>12455</v>
      </c>
      <c r="D5618" s="1">
        <v>1</v>
      </c>
      <c r="E5618" s="6">
        <v>1</v>
      </c>
      <c r="F5618" s="6">
        <v>90</v>
      </c>
      <c r="G5618" s="6" t="s">
        <v>7511</v>
      </c>
    </row>
    <row r="5619" spans="1:7" ht="14.4">
      <c r="A5619" s="6" t="s">
        <v>8041</v>
      </c>
      <c r="B5619" s="1" t="s">
        <v>10270</v>
      </c>
      <c r="C5619" s="1" t="s">
        <v>12427</v>
      </c>
      <c r="D5619" s="1">
        <v>1</v>
      </c>
      <c r="E5619" s="6">
        <v>1</v>
      </c>
      <c r="F5619" s="6">
        <v>90</v>
      </c>
      <c r="G5619" s="6" t="s">
        <v>7530</v>
      </c>
    </row>
    <row r="5620" spans="1:7" ht="14.4">
      <c r="A5620" s="6" t="s">
        <v>8042</v>
      </c>
      <c r="B5620" s="1" t="s">
        <v>10270</v>
      </c>
      <c r="C5620" s="1" t="s">
        <v>12415</v>
      </c>
      <c r="D5620" s="1">
        <v>1</v>
      </c>
      <c r="E5620" s="6">
        <v>1</v>
      </c>
      <c r="F5620" s="6">
        <v>90</v>
      </c>
      <c r="G5620" s="6" t="s">
        <v>7472</v>
      </c>
    </row>
    <row r="5621" spans="1:7" ht="14.4">
      <c r="A5621" s="6" t="s">
        <v>8043</v>
      </c>
      <c r="B5621" s="1" t="s">
        <v>10216</v>
      </c>
      <c r="C5621" s="1" t="s">
        <v>12632</v>
      </c>
      <c r="D5621" s="1">
        <v>1</v>
      </c>
      <c r="E5621" s="6">
        <v>1</v>
      </c>
      <c r="F5621" s="6">
        <v>90</v>
      </c>
      <c r="G5621" s="6" t="s">
        <v>7493</v>
      </c>
    </row>
    <row r="5622" spans="1:7" ht="14.4">
      <c r="A5622" s="6" t="s">
        <v>8044</v>
      </c>
      <c r="B5622" s="1" t="s">
        <v>10199</v>
      </c>
      <c r="C5622" s="1" t="s">
        <v>12601</v>
      </c>
      <c r="D5622" s="1">
        <v>1</v>
      </c>
      <c r="E5622" s="6">
        <v>1</v>
      </c>
      <c r="F5622" s="6">
        <v>90</v>
      </c>
      <c r="G5622" s="6" t="s">
        <v>7530</v>
      </c>
    </row>
    <row r="5623" spans="1:7" ht="14.4">
      <c r="A5623" s="6" t="s">
        <v>8045</v>
      </c>
      <c r="B5623" s="1" t="s">
        <v>10270</v>
      </c>
      <c r="C5623" s="1" t="s">
        <v>12633</v>
      </c>
      <c r="D5623" s="1">
        <v>1</v>
      </c>
      <c r="E5623" s="6">
        <v>1</v>
      </c>
      <c r="F5623" s="6">
        <v>90</v>
      </c>
      <c r="G5623" s="6" t="s">
        <v>7468</v>
      </c>
    </row>
    <row r="5624" spans="1:7" ht="14.4">
      <c r="A5624" s="6" t="s">
        <v>36</v>
      </c>
      <c r="B5624" s="1" t="s">
        <v>10307</v>
      </c>
      <c r="C5624" s="1" t="s">
        <v>12508</v>
      </c>
      <c r="D5624" s="1">
        <v>1</v>
      </c>
      <c r="E5624" s="6">
        <v>1</v>
      </c>
      <c r="F5624" s="6">
        <v>90</v>
      </c>
      <c r="G5624" s="6" t="s">
        <v>7470</v>
      </c>
    </row>
    <row r="5625" spans="1:7" ht="14.4">
      <c r="A5625" s="6" t="s">
        <v>8047</v>
      </c>
      <c r="B5625" s="1" t="s">
        <v>10263</v>
      </c>
      <c r="C5625" s="1" t="s">
        <v>12562</v>
      </c>
      <c r="D5625" s="1">
        <v>1</v>
      </c>
      <c r="E5625" s="6">
        <v>1</v>
      </c>
      <c r="F5625" s="6">
        <v>90</v>
      </c>
      <c r="G5625" s="6" t="s">
        <v>7487</v>
      </c>
    </row>
    <row r="5626" spans="1:7" ht="14.4">
      <c r="A5626" s="6" t="s">
        <v>8049</v>
      </c>
      <c r="B5626" s="1" t="s">
        <v>10234</v>
      </c>
      <c r="C5626" s="1" t="s">
        <v>10913</v>
      </c>
      <c r="D5626" s="1">
        <v>1</v>
      </c>
      <c r="E5626" s="6">
        <v>1</v>
      </c>
      <c r="F5626" s="6">
        <v>90</v>
      </c>
      <c r="G5626" s="6" t="s">
        <v>7481</v>
      </c>
    </row>
    <row r="5627" spans="1:7" ht="14.4">
      <c r="A5627" s="6" t="s">
        <v>8051</v>
      </c>
      <c r="B5627" s="1" t="s">
        <v>10217</v>
      </c>
      <c r="C5627" s="1" t="s">
        <v>12634</v>
      </c>
      <c r="D5627" s="1">
        <v>1</v>
      </c>
      <c r="E5627" s="6">
        <v>1</v>
      </c>
      <c r="F5627" s="6">
        <v>90</v>
      </c>
      <c r="G5627" s="6" t="s">
        <v>7468</v>
      </c>
    </row>
    <row r="5628" spans="1:7" ht="14.4">
      <c r="A5628" s="6" t="s">
        <v>4131</v>
      </c>
      <c r="B5628" s="1" t="s">
        <v>10309</v>
      </c>
      <c r="C5628" s="1" t="s">
        <v>12635</v>
      </c>
      <c r="D5628" s="1">
        <v>1</v>
      </c>
      <c r="E5628" s="6">
        <v>1</v>
      </c>
      <c r="F5628" s="6">
        <v>90</v>
      </c>
      <c r="G5628" s="6" t="s">
        <v>7470</v>
      </c>
    </row>
    <row r="5629" spans="1:7" ht="14.4">
      <c r="A5629" s="6" t="s">
        <v>8053</v>
      </c>
      <c r="B5629" s="1" t="s">
        <v>10291</v>
      </c>
      <c r="C5629" s="1" t="s">
        <v>12425</v>
      </c>
      <c r="D5629" s="1">
        <v>1</v>
      </c>
      <c r="E5629" s="6">
        <v>1</v>
      </c>
      <c r="F5629" s="6">
        <v>90</v>
      </c>
      <c r="G5629" s="6" t="s">
        <v>7479</v>
      </c>
    </row>
    <row r="5630" spans="1:7" ht="14.4">
      <c r="A5630" s="6" t="s">
        <v>5078</v>
      </c>
      <c r="B5630" s="1" t="s">
        <v>10246</v>
      </c>
      <c r="C5630" s="1" t="s">
        <v>11665</v>
      </c>
      <c r="D5630" s="1">
        <v>1</v>
      </c>
      <c r="E5630" s="6">
        <v>1</v>
      </c>
      <c r="F5630" s="6">
        <v>90</v>
      </c>
      <c r="G5630" s="6" t="s">
        <v>7477</v>
      </c>
    </row>
    <row r="5631" spans="1:7" ht="14.4">
      <c r="A5631" s="6" t="s">
        <v>8058</v>
      </c>
      <c r="B5631" s="1" t="s">
        <v>10299</v>
      </c>
      <c r="C5631" s="1" t="s">
        <v>12636</v>
      </c>
      <c r="D5631" s="1">
        <v>1</v>
      </c>
      <c r="E5631" s="6">
        <v>1</v>
      </c>
      <c r="F5631" s="6">
        <v>90</v>
      </c>
      <c r="G5631" s="6" t="s">
        <v>7528</v>
      </c>
    </row>
    <row r="5632" spans="1:7" ht="14.4">
      <c r="A5632" s="6" t="s">
        <v>8059</v>
      </c>
      <c r="B5632" s="1" t="s">
        <v>10281</v>
      </c>
      <c r="C5632" s="1" t="s">
        <v>12637</v>
      </c>
      <c r="D5632" s="1">
        <v>1</v>
      </c>
      <c r="E5632" s="6">
        <v>1</v>
      </c>
      <c r="F5632" s="6">
        <v>90</v>
      </c>
      <c r="G5632" s="6" t="s">
        <v>7470</v>
      </c>
    </row>
    <row r="5633" spans="1:7" ht="14.4">
      <c r="A5633" s="6" t="s">
        <v>8060</v>
      </c>
      <c r="B5633" s="1" t="s">
        <v>10201</v>
      </c>
      <c r="C5633" s="1" t="s">
        <v>12287</v>
      </c>
      <c r="D5633" s="1">
        <v>1</v>
      </c>
      <c r="E5633" s="6">
        <v>1</v>
      </c>
      <c r="F5633" s="6">
        <v>90</v>
      </c>
      <c r="G5633" s="6" t="s">
        <v>7530</v>
      </c>
    </row>
    <row r="5634" spans="1:7" ht="14.4">
      <c r="A5634" s="6" t="s">
        <v>8062</v>
      </c>
      <c r="B5634" s="1" t="s">
        <v>10302</v>
      </c>
      <c r="C5634" s="1" t="s">
        <v>12638</v>
      </c>
      <c r="D5634" s="1">
        <v>1</v>
      </c>
      <c r="E5634" s="6">
        <v>1</v>
      </c>
      <c r="F5634" s="6">
        <v>90</v>
      </c>
      <c r="G5634" s="6" t="s">
        <v>7506</v>
      </c>
    </row>
    <row r="5635" spans="1:7" ht="14.4">
      <c r="A5635" s="6" t="s">
        <v>7963</v>
      </c>
      <c r="B5635" s="1" t="s">
        <v>9455</v>
      </c>
      <c r="C5635" s="1" t="s">
        <v>10623</v>
      </c>
      <c r="D5635" s="1">
        <v>1</v>
      </c>
      <c r="E5635" s="6">
        <v>1</v>
      </c>
      <c r="F5635" s="6">
        <v>90</v>
      </c>
      <c r="G5635" s="6" t="s">
        <v>7487</v>
      </c>
    </row>
    <row r="5636" spans="1:7" ht="14.4">
      <c r="A5636" s="6" t="s">
        <v>8063</v>
      </c>
      <c r="B5636" s="1" t="s">
        <v>10230</v>
      </c>
      <c r="C5636" s="1" t="s">
        <v>11023</v>
      </c>
      <c r="D5636" s="1">
        <v>1</v>
      </c>
      <c r="E5636" s="6">
        <v>1</v>
      </c>
      <c r="F5636" s="6">
        <v>90</v>
      </c>
      <c r="G5636" s="6" t="s">
        <v>7466</v>
      </c>
    </row>
    <row r="5637" spans="1:7" ht="14.4">
      <c r="A5637" s="6" t="s">
        <v>8064</v>
      </c>
      <c r="B5637" s="1" t="s">
        <v>10209</v>
      </c>
      <c r="C5637" s="1" t="s">
        <v>11204</v>
      </c>
      <c r="D5637" s="1">
        <v>1</v>
      </c>
      <c r="E5637" s="6">
        <v>1</v>
      </c>
      <c r="F5637" s="6">
        <v>90</v>
      </c>
      <c r="G5637" s="6" t="s">
        <v>7506</v>
      </c>
    </row>
    <row r="5638" spans="1:7" ht="14.4">
      <c r="A5638" s="6" t="s">
        <v>8066</v>
      </c>
      <c r="B5638" s="1" t="s">
        <v>10216</v>
      </c>
      <c r="C5638" s="1" t="s">
        <v>10643</v>
      </c>
      <c r="D5638" s="1">
        <v>1</v>
      </c>
      <c r="E5638" s="6">
        <v>1</v>
      </c>
      <c r="F5638" s="6">
        <v>90</v>
      </c>
      <c r="G5638" s="6" t="s">
        <v>7511</v>
      </c>
    </row>
    <row r="5639" spans="1:7" ht="14.4">
      <c r="A5639" s="6" t="s">
        <v>8068</v>
      </c>
      <c r="B5639" s="1" t="s">
        <v>10243</v>
      </c>
      <c r="C5639" s="1" t="s">
        <v>11023</v>
      </c>
      <c r="D5639" s="1">
        <v>1</v>
      </c>
      <c r="E5639" s="6">
        <v>1</v>
      </c>
      <c r="F5639" s="6">
        <v>90</v>
      </c>
      <c r="G5639" s="6" t="s">
        <v>7528</v>
      </c>
    </row>
    <row r="5640" spans="1:7" ht="14.4">
      <c r="A5640" s="6" t="s">
        <v>2382</v>
      </c>
      <c r="B5640" s="1" t="s">
        <v>10207</v>
      </c>
      <c r="C5640" s="1" t="s">
        <v>12639</v>
      </c>
      <c r="D5640" s="1">
        <v>1</v>
      </c>
      <c r="E5640" s="6">
        <v>1</v>
      </c>
      <c r="F5640" s="6">
        <v>90</v>
      </c>
      <c r="G5640" s="6" t="s">
        <v>7477</v>
      </c>
    </row>
    <row r="5641" spans="1:7" ht="14.4">
      <c r="A5641" s="6" t="s">
        <v>8070</v>
      </c>
      <c r="B5641" s="1" t="s">
        <v>10266</v>
      </c>
      <c r="C5641" s="1" t="s">
        <v>12640</v>
      </c>
      <c r="D5641" s="1">
        <v>1</v>
      </c>
      <c r="E5641" s="6">
        <v>1</v>
      </c>
      <c r="F5641" s="6">
        <v>90</v>
      </c>
      <c r="G5641" s="6" t="s">
        <v>7477</v>
      </c>
    </row>
    <row r="5642" spans="1:7" ht="14.4">
      <c r="A5642" s="6" t="s">
        <v>8071</v>
      </c>
      <c r="B5642" s="1" t="s">
        <v>9530</v>
      </c>
      <c r="C5642" s="1" t="s">
        <v>10554</v>
      </c>
      <c r="D5642" s="1">
        <v>1</v>
      </c>
      <c r="E5642" s="6">
        <v>1</v>
      </c>
      <c r="F5642" s="6">
        <v>90</v>
      </c>
      <c r="G5642" s="6" t="s">
        <v>7504</v>
      </c>
    </row>
    <row r="5643" spans="1:7" ht="14.4">
      <c r="A5643" s="6" t="s">
        <v>8073</v>
      </c>
      <c r="B5643" s="1" t="s">
        <v>10266</v>
      </c>
      <c r="C5643" s="1" t="s">
        <v>12641</v>
      </c>
      <c r="D5643" s="1">
        <v>1</v>
      </c>
      <c r="E5643" s="6">
        <v>1</v>
      </c>
      <c r="F5643" s="6">
        <v>90</v>
      </c>
      <c r="G5643" s="6" t="s">
        <v>7511</v>
      </c>
    </row>
    <row r="5644" spans="1:7" ht="14.4">
      <c r="A5644" s="6" t="s">
        <v>8075</v>
      </c>
      <c r="B5644" s="1" t="s">
        <v>10310</v>
      </c>
      <c r="C5644" s="1" t="s">
        <v>10554</v>
      </c>
      <c r="D5644" s="1">
        <v>1</v>
      </c>
      <c r="E5644" s="6">
        <v>1</v>
      </c>
      <c r="F5644" s="6">
        <v>90</v>
      </c>
      <c r="G5644" s="6" t="s">
        <v>7504</v>
      </c>
    </row>
    <row r="5645" spans="1:7" ht="14.4">
      <c r="A5645" s="6" t="s">
        <v>8077</v>
      </c>
      <c r="B5645" s="1" t="s">
        <v>10232</v>
      </c>
      <c r="C5645" s="1" t="s">
        <v>11023</v>
      </c>
      <c r="D5645" s="1">
        <v>1</v>
      </c>
      <c r="E5645" s="6">
        <v>1</v>
      </c>
      <c r="F5645" s="6">
        <v>90</v>
      </c>
      <c r="G5645" s="6" t="s">
        <v>7466</v>
      </c>
    </row>
    <row r="5646" spans="1:7" ht="14.4">
      <c r="A5646" s="6" t="s">
        <v>8078</v>
      </c>
      <c r="B5646" s="1" t="s">
        <v>10252</v>
      </c>
      <c r="C5646" s="1" t="s">
        <v>12642</v>
      </c>
      <c r="D5646" s="1">
        <v>1</v>
      </c>
      <c r="E5646" s="6">
        <v>1</v>
      </c>
      <c r="F5646" s="6">
        <v>90</v>
      </c>
      <c r="G5646" s="6" t="s">
        <v>7506</v>
      </c>
    </row>
    <row r="5647" spans="1:7" ht="14.4">
      <c r="A5647" s="6" t="s">
        <v>8080</v>
      </c>
      <c r="B5647" s="1" t="s">
        <v>10217</v>
      </c>
      <c r="C5647" s="1" t="s">
        <v>12457</v>
      </c>
      <c r="D5647" s="1">
        <v>1</v>
      </c>
      <c r="E5647" s="6">
        <v>1</v>
      </c>
      <c r="F5647" s="6">
        <v>90</v>
      </c>
      <c r="G5647" s="6" t="s">
        <v>7508</v>
      </c>
    </row>
    <row r="5648" spans="1:7" ht="14.4">
      <c r="A5648" s="6" t="s">
        <v>8081</v>
      </c>
      <c r="B5648" s="1" t="s">
        <v>10230</v>
      </c>
      <c r="C5648" s="1" t="s">
        <v>12643</v>
      </c>
      <c r="D5648" s="1">
        <v>1</v>
      </c>
      <c r="E5648" s="6">
        <v>1</v>
      </c>
      <c r="F5648" s="6">
        <v>90</v>
      </c>
      <c r="G5648" s="6" t="s">
        <v>7466</v>
      </c>
    </row>
    <row r="5649" spans="1:7" ht="14.4">
      <c r="A5649" s="6" t="s">
        <v>8083</v>
      </c>
      <c r="B5649" s="1" t="s">
        <v>10213</v>
      </c>
      <c r="C5649" s="1" t="s">
        <v>11023</v>
      </c>
      <c r="D5649" s="1">
        <v>1</v>
      </c>
      <c r="E5649" s="6">
        <v>1</v>
      </c>
      <c r="F5649" s="6">
        <v>90</v>
      </c>
      <c r="G5649" s="6" t="s">
        <v>7472</v>
      </c>
    </row>
    <row r="5650" spans="1:7" ht="14.4">
      <c r="A5650" s="6" t="s">
        <v>8084</v>
      </c>
      <c r="B5650" s="1" t="s">
        <v>10309</v>
      </c>
      <c r="C5650" s="1" t="s">
        <v>11599</v>
      </c>
      <c r="D5650" s="1">
        <v>1</v>
      </c>
      <c r="E5650" s="6">
        <v>1</v>
      </c>
      <c r="F5650" s="6">
        <v>90</v>
      </c>
      <c r="G5650" s="6" t="s">
        <v>7511</v>
      </c>
    </row>
    <row r="5651" spans="1:7" ht="14.4">
      <c r="A5651" s="6" t="s">
        <v>8087</v>
      </c>
      <c r="B5651" s="1" t="s">
        <v>10246</v>
      </c>
      <c r="C5651" s="1" t="s">
        <v>12644</v>
      </c>
      <c r="D5651" s="1">
        <v>1</v>
      </c>
      <c r="E5651" s="6">
        <v>1</v>
      </c>
      <c r="F5651" s="6">
        <v>90</v>
      </c>
      <c r="G5651" s="6" t="s">
        <v>7516</v>
      </c>
    </row>
    <row r="5652" spans="1:7" ht="14.4">
      <c r="A5652" s="6" t="s">
        <v>8088</v>
      </c>
      <c r="B5652" s="1" t="s">
        <v>10213</v>
      </c>
      <c r="C5652" s="1" t="s">
        <v>11023</v>
      </c>
      <c r="D5652" s="1">
        <v>1</v>
      </c>
      <c r="E5652" s="6">
        <v>1</v>
      </c>
      <c r="F5652" s="6">
        <v>90</v>
      </c>
      <c r="G5652" s="6" t="s">
        <v>7511</v>
      </c>
    </row>
    <row r="5653" spans="1:7" ht="14.4">
      <c r="A5653" s="6" t="s">
        <v>8090</v>
      </c>
      <c r="B5653" s="1" t="s">
        <v>9928</v>
      </c>
      <c r="C5653" s="1" t="s">
        <v>11717</v>
      </c>
      <c r="D5653" s="1">
        <v>1</v>
      </c>
      <c r="E5653" s="6">
        <v>1</v>
      </c>
      <c r="F5653" s="6">
        <v>90</v>
      </c>
      <c r="G5653" s="6" t="s">
        <v>7468</v>
      </c>
    </row>
    <row r="5654" spans="1:7" ht="14.4">
      <c r="A5654" s="6" t="s">
        <v>8092</v>
      </c>
      <c r="B5654" s="1" t="s">
        <v>10311</v>
      </c>
      <c r="C5654" s="1" t="s">
        <v>11166</v>
      </c>
      <c r="D5654" s="1">
        <v>1</v>
      </c>
      <c r="E5654" s="6">
        <v>1</v>
      </c>
      <c r="F5654" s="6">
        <v>90</v>
      </c>
      <c r="G5654" s="6" t="s">
        <v>7530</v>
      </c>
    </row>
    <row r="5655" spans="1:7" ht="14.4">
      <c r="A5655" s="6" t="s">
        <v>8094</v>
      </c>
      <c r="B5655" s="1" t="s">
        <v>10226</v>
      </c>
      <c r="C5655" s="1" t="s">
        <v>12417</v>
      </c>
      <c r="D5655" s="1">
        <v>1</v>
      </c>
      <c r="E5655" s="6">
        <v>1</v>
      </c>
      <c r="F5655" s="6">
        <v>90</v>
      </c>
      <c r="G5655" s="6" t="s">
        <v>7470</v>
      </c>
    </row>
    <row r="5656" spans="1:7" ht="14.4">
      <c r="A5656" s="6" t="s">
        <v>8095</v>
      </c>
      <c r="B5656" s="1" t="s">
        <v>10199</v>
      </c>
      <c r="C5656" s="1" t="s">
        <v>12645</v>
      </c>
      <c r="D5656" s="1">
        <v>1</v>
      </c>
      <c r="E5656" s="6">
        <v>1</v>
      </c>
      <c r="F5656" s="6">
        <v>90</v>
      </c>
      <c r="G5656" s="6" t="s">
        <v>7618</v>
      </c>
    </row>
    <row r="5657" spans="1:7" ht="14.4">
      <c r="A5657" s="6" t="s">
        <v>8097</v>
      </c>
      <c r="B5657" s="1" t="s">
        <v>10221</v>
      </c>
      <c r="C5657" s="1" t="s">
        <v>12474</v>
      </c>
      <c r="D5657" s="1">
        <v>1</v>
      </c>
      <c r="E5657" s="6">
        <v>1</v>
      </c>
      <c r="F5657" s="6">
        <v>90</v>
      </c>
      <c r="G5657" s="6" t="s">
        <v>7528</v>
      </c>
    </row>
    <row r="5658" spans="1:7" ht="14.4">
      <c r="A5658" s="6" t="s">
        <v>8098</v>
      </c>
      <c r="B5658" s="1" t="s">
        <v>10209</v>
      </c>
      <c r="C5658" s="1" t="s">
        <v>12443</v>
      </c>
      <c r="D5658" s="1">
        <v>1</v>
      </c>
      <c r="E5658" s="6">
        <v>1</v>
      </c>
      <c r="F5658" s="6">
        <v>90</v>
      </c>
      <c r="G5658" s="6" t="s">
        <v>7528</v>
      </c>
    </row>
    <row r="5659" spans="1:7" ht="14.4">
      <c r="A5659" s="6" t="s">
        <v>8099</v>
      </c>
      <c r="B5659" s="1" t="s">
        <v>9479</v>
      </c>
      <c r="C5659" s="1" t="s">
        <v>12450</v>
      </c>
      <c r="D5659" s="1">
        <v>1</v>
      </c>
      <c r="E5659" s="6">
        <v>1</v>
      </c>
      <c r="F5659" s="6">
        <v>90</v>
      </c>
      <c r="G5659" s="6" t="s">
        <v>7472</v>
      </c>
    </row>
    <row r="5660" spans="1:7" ht="14.4">
      <c r="A5660" s="6" t="s">
        <v>3747</v>
      </c>
      <c r="B5660" s="1" t="s">
        <v>10298</v>
      </c>
      <c r="C5660" s="1" t="s">
        <v>12646</v>
      </c>
      <c r="D5660" s="1">
        <v>1</v>
      </c>
      <c r="E5660" s="6">
        <v>1</v>
      </c>
      <c r="F5660" s="6">
        <v>90</v>
      </c>
      <c r="G5660" s="6" t="s">
        <v>7528</v>
      </c>
    </row>
    <row r="5661" spans="1:7" ht="14.4">
      <c r="A5661" s="6" t="s">
        <v>8101</v>
      </c>
      <c r="B5661" s="1" t="s">
        <v>10276</v>
      </c>
      <c r="C5661" s="1" t="s">
        <v>12616</v>
      </c>
      <c r="D5661" s="1">
        <v>1</v>
      </c>
      <c r="E5661" s="6">
        <v>1</v>
      </c>
      <c r="F5661" s="6">
        <v>90</v>
      </c>
      <c r="G5661" s="6" t="s">
        <v>7485</v>
      </c>
    </row>
    <row r="5662" spans="1:7" ht="14.4">
      <c r="A5662" s="6" t="s">
        <v>8103</v>
      </c>
      <c r="B5662" s="1" t="s">
        <v>10312</v>
      </c>
      <c r="C5662" s="1" t="s">
        <v>12586</v>
      </c>
      <c r="D5662" s="1">
        <v>1</v>
      </c>
      <c r="E5662" s="6">
        <v>1</v>
      </c>
      <c r="F5662" s="6">
        <v>90</v>
      </c>
      <c r="G5662" s="6" t="s">
        <v>7468</v>
      </c>
    </row>
    <row r="5663" spans="1:7" ht="14.4">
      <c r="A5663" s="6" t="s">
        <v>8105</v>
      </c>
      <c r="B5663" s="1" t="s">
        <v>10227</v>
      </c>
      <c r="C5663" s="1" t="s">
        <v>12647</v>
      </c>
      <c r="D5663" s="1">
        <v>1</v>
      </c>
      <c r="E5663" s="6">
        <v>1</v>
      </c>
      <c r="F5663" s="6">
        <v>90</v>
      </c>
      <c r="G5663" s="6" t="s">
        <v>7528</v>
      </c>
    </row>
    <row r="5664" spans="1:7" ht="14.4">
      <c r="A5664" s="6" t="s">
        <v>8106</v>
      </c>
      <c r="B5664" s="1" t="s">
        <v>10233</v>
      </c>
      <c r="C5664" s="1" t="s">
        <v>12648</v>
      </c>
      <c r="D5664" s="1">
        <v>1</v>
      </c>
      <c r="E5664" s="6">
        <v>1</v>
      </c>
      <c r="F5664" s="6">
        <v>90</v>
      </c>
      <c r="G5664" s="6" t="s">
        <v>7485</v>
      </c>
    </row>
    <row r="5665" spans="1:7" ht="14.4">
      <c r="A5665" s="6" t="s">
        <v>3841</v>
      </c>
      <c r="B5665" s="1" t="s">
        <v>10313</v>
      </c>
      <c r="C5665" s="1" t="s">
        <v>12431</v>
      </c>
      <c r="D5665" s="1">
        <v>1</v>
      </c>
      <c r="E5665" s="6">
        <v>1</v>
      </c>
      <c r="F5665" s="6">
        <v>90</v>
      </c>
      <c r="G5665" s="6" t="s">
        <v>7466</v>
      </c>
    </row>
    <row r="5666" spans="1:7" ht="14.4">
      <c r="A5666" s="6" t="s">
        <v>8109</v>
      </c>
      <c r="B5666" s="1" t="s">
        <v>9455</v>
      </c>
      <c r="C5666" s="1" t="s">
        <v>12649</v>
      </c>
      <c r="D5666" s="1">
        <v>1</v>
      </c>
      <c r="E5666" s="6">
        <v>1</v>
      </c>
      <c r="F5666" s="6">
        <v>90</v>
      </c>
      <c r="G5666" s="6" t="s">
        <v>7611</v>
      </c>
    </row>
    <row r="5667" spans="1:7" ht="14.4">
      <c r="A5667" s="6" t="s">
        <v>8110</v>
      </c>
      <c r="B5667" s="1" t="s">
        <v>10307</v>
      </c>
      <c r="C5667" s="1" t="s">
        <v>10586</v>
      </c>
      <c r="D5667" s="1">
        <v>1</v>
      </c>
      <c r="E5667" s="6">
        <v>1</v>
      </c>
      <c r="F5667" s="6">
        <v>90</v>
      </c>
      <c r="G5667" s="6" t="s">
        <v>7474</v>
      </c>
    </row>
    <row r="5668" spans="1:7" ht="14.4">
      <c r="A5668" s="6" t="s">
        <v>8111</v>
      </c>
      <c r="B5668" s="1" t="s">
        <v>10234</v>
      </c>
      <c r="C5668" s="1" t="s">
        <v>12650</v>
      </c>
      <c r="D5668" s="1">
        <v>1</v>
      </c>
      <c r="E5668" s="6">
        <v>1</v>
      </c>
      <c r="F5668" s="6">
        <v>90</v>
      </c>
      <c r="G5668" s="6" t="s">
        <v>7470</v>
      </c>
    </row>
    <row r="5669" spans="1:7" ht="14.4">
      <c r="A5669" s="6" t="s">
        <v>8112</v>
      </c>
      <c r="B5669" s="1" t="s">
        <v>10309</v>
      </c>
      <c r="C5669" s="1" t="s">
        <v>10643</v>
      </c>
      <c r="D5669" s="1">
        <v>1</v>
      </c>
      <c r="E5669" s="6">
        <v>1</v>
      </c>
      <c r="F5669" s="6">
        <v>90</v>
      </c>
      <c r="G5669" s="6" t="s">
        <v>7511</v>
      </c>
    </row>
    <row r="5670" spans="1:7" ht="14.4">
      <c r="A5670" s="6" t="s">
        <v>8113</v>
      </c>
      <c r="B5670" s="1" t="s">
        <v>10274</v>
      </c>
      <c r="C5670" s="1" t="s">
        <v>12431</v>
      </c>
      <c r="D5670" s="1">
        <v>1</v>
      </c>
      <c r="E5670" s="6">
        <v>1</v>
      </c>
      <c r="F5670" s="6">
        <v>90</v>
      </c>
      <c r="G5670" s="6" t="s">
        <v>7490</v>
      </c>
    </row>
    <row r="5671" spans="1:7" ht="14.4">
      <c r="A5671" s="6" t="s">
        <v>8116</v>
      </c>
      <c r="B5671" s="1" t="s">
        <v>10314</v>
      </c>
      <c r="C5671" s="1" t="s">
        <v>12651</v>
      </c>
      <c r="D5671" s="1">
        <v>1</v>
      </c>
      <c r="E5671" s="6">
        <v>1</v>
      </c>
      <c r="F5671" s="6">
        <v>90</v>
      </c>
      <c r="G5671" s="6" t="s">
        <v>7516</v>
      </c>
    </row>
    <row r="5672" spans="1:7" ht="14.4">
      <c r="A5672" s="6" t="s">
        <v>8117</v>
      </c>
      <c r="B5672" s="1" t="s">
        <v>10292</v>
      </c>
      <c r="C5672" s="1" t="s">
        <v>10532</v>
      </c>
      <c r="D5672" s="1">
        <v>1</v>
      </c>
      <c r="E5672" s="6">
        <v>1</v>
      </c>
      <c r="F5672" s="6">
        <v>90</v>
      </c>
      <c r="G5672" s="6" t="s">
        <v>7490</v>
      </c>
    </row>
    <row r="5673" spans="1:7" ht="14.4">
      <c r="A5673" s="6" t="s">
        <v>2602</v>
      </c>
      <c r="B5673" s="1" t="s">
        <v>10274</v>
      </c>
      <c r="C5673" s="1" t="s">
        <v>12652</v>
      </c>
      <c r="D5673" s="1">
        <v>1</v>
      </c>
      <c r="E5673" s="6">
        <v>1</v>
      </c>
      <c r="F5673" s="6">
        <v>90</v>
      </c>
      <c r="G5673" s="6" t="s">
        <v>7528</v>
      </c>
    </row>
    <row r="5674" spans="1:7" ht="14.4">
      <c r="A5674" s="6" t="s">
        <v>8118</v>
      </c>
      <c r="B5674" s="1" t="s">
        <v>10213</v>
      </c>
      <c r="C5674" s="1" t="s">
        <v>12653</v>
      </c>
      <c r="D5674" s="1">
        <v>1</v>
      </c>
      <c r="E5674" s="6">
        <v>1</v>
      </c>
      <c r="F5674" s="6">
        <v>90</v>
      </c>
      <c r="G5674" s="6" t="s">
        <v>7481</v>
      </c>
    </row>
    <row r="5675" spans="1:7" ht="14.4">
      <c r="A5675" s="6" t="s">
        <v>8119</v>
      </c>
      <c r="B5675" s="1" t="s">
        <v>10315</v>
      </c>
      <c r="C5675" s="1" t="s">
        <v>12441</v>
      </c>
      <c r="D5675" s="1">
        <v>1</v>
      </c>
      <c r="E5675" s="6">
        <v>1</v>
      </c>
      <c r="F5675" s="6">
        <v>90</v>
      </c>
      <c r="G5675" s="6" t="s">
        <v>7472</v>
      </c>
    </row>
    <row r="5676" spans="1:7" ht="14.4">
      <c r="A5676" s="6" t="s">
        <v>8121</v>
      </c>
      <c r="B5676" s="1" t="s">
        <v>9479</v>
      </c>
      <c r="C5676" s="1" t="s">
        <v>12654</v>
      </c>
      <c r="D5676" s="1">
        <v>1</v>
      </c>
      <c r="E5676" s="6">
        <v>1</v>
      </c>
      <c r="F5676" s="6">
        <v>90</v>
      </c>
      <c r="G5676" s="6" t="s">
        <v>7508</v>
      </c>
    </row>
    <row r="5677" spans="1:7" ht="14.4">
      <c r="A5677" s="6" t="s">
        <v>8122</v>
      </c>
      <c r="B5677" s="1" t="s">
        <v>10316</v>
      </c>
      <c r="C5677" s="1" t="s">
        <v>12441</v>
      </c>
      <c r="D5677" s="1">
        <v>1</v>
      </c>
      <c r="E5677" s="6">
        <v>1</v>
      </c>
      <c r="F5677" s="6">
        <v>90</v>
      </c>
      <c r="G5677" s="6" t="s">
        <v>7468</v>
      </c>
    </row>
    <row r="5678" spans="1:7" ht="14.4">
      <c r="A5678" s="6" t="s">
        <v>8123</v>
      </c>
      <c r="B5678" s="1" t="s">
        <v>10317</v>
      </c>
      <c r="C5678" s="1" t="s">
        <v>12530</v>
      </c>
      <c r="D5678" s="1">
        <v>1</v>
      </c>
      <c r="E5678" s="6">
        <v>1</v>
      </c>
      <c r="F5678" s="6">
        <v>90</v>
      </c>
      <c r="G5678" s="6" t="s">
        <v>7511</v>
      </c>
    </row>
    <row r="5679" spans="1:7" ht="14.4">
      <c r="A5679" s="6" t="s">
        <v>8125</v>
      </c>
      <c r="B5679" s="1" t="s">
        <v>10208</v>
      </c>
      <c r="C5679" s="1" t="s">
        <v>11604</v>
      </c>
      <c r="D5679" s="1">
        <v>1</v>
      </c>
      <c r="E5679" s="6">
        <v>1</v>
      </c>
      <c r="F5679" s="6">
        <v>90</v>
      </c>
      <c r="G5679" s="6" t="s">
        <v>7511</v>
      </c>
    </row>
    <row r="5680" spans="1:7" ht="14.4">
      <c r="A5680" s="6" t="s">
        <v>8126</v>
      </c>
      <c r="B5680" s="1" t="s">
        <v>10221</v>
      </c>
      <c r="C5680" s="1" t="s">
        <v>11023</v>
      </c>
      <c r="D5680" s="1">
        <v>1</v>
      </c>
      <c r="E5680" s="6">
        <v>1</v>
      </c>
      <c r="F5680" s="6">
        <v>90</v>
      </c>
      <c r="G5680" s="6" t="s">
        <v>7485</v>
      </c>
    </row>
    <row r="5681" spans="1:7" ht="14.4">
      <c r="A5681" s="6" t="s">
        <v>8127</v>
      </c>
      <c r="B5681" s="1" t="s">
        <v>10263</v>
      </c>
      <c r="C5681" s="1" t="s">
        <v>11023</v>
      </c>
      <c r="D5681" s="1">
        <v>1</v>
      </c>
      <c r="E5681" s="6">
        <v>1</v>
      </c>
      <c r="F5681" s="6">
        <v>90</v>
      </c>
      <c r="G5681" s="6" t="s">
        <v>7611</v>
      </c>
    </row>
    <row r="5682" spans="1:7" ht="14.4">
      <c r="A5682" s="6" t="s">
        <v>7407</v>
      </c>
      <c r="B5682" s="1" t="s">
        <v>10234</v>
      </c>
      <c r="C5682" s="1" t="s">
        <v>12457</v>
      </c>
      <c r="D5682" s="1">
        <v>1</v>
      </c>
      <c r="E5682" s="6">
        <v>1</v>
      </c>
      <c r="F5682" s="6">
        <v>90</v>
      </c>
      <c r="G5682" s="6" t="s">
        <v>7511</v>
      </c>
    </row>
    <row r="5683" spans="1:7" ht="14.4">
      <c r="A5683" s="6" t="s">
        <v>8129</v>
      </c>
      <c r="B5683" s="1" t="s">
        <v>10205</v>
      </c>
      <c r="C5683" s="1" t="s">
        <v>12538</v>
      </c>
      <c r="D5683" s="1">
        <v>1</v>
      </c>
      <c r="E5683" s="6">
        <v>1</v>
      </c>
      <c r="F5683" s="6">
        <v>90</v>
      </c>
      <c r="G5683" s="6" t="s">
        <v>7487</v>
      </c>
    </row>
    <row r="5684" spans="1:7" ht="14.4">
      <c r="A5684" s="6" t="s">
        <v>8130</v>
      </c>
      <c r="B5684" s="1" t="s">
        <v>10199</v>
      </c>
      <c r="C5684" s="1" t="s">
        <v>12655</v>
      </c>
      <c r="D5684" s="1">
        <v>1</v>
      </c>
      <c r="E5684" s="6">
        <v>1</v>
      </c>
      <c r="F5684" s="6">
        <v>90</v>
      </c>
      <c r="G5684" s="6" t="s">
        <v>7474</v>
      </c>
    </row>
    <row r="5685" spans="1:7" ht="14.4">
      <c r="A5685" s="6" t="s">
        <v>8131</v>
      </c>
      <c r="B5685" s="1" t="s">
        <v>9928</v>
      </c>
      <c r="C5685" s="1" t="s">
        <v>11469</v>
      </c>
      <c r="D5685" s="1">
        <v>1</v>
      </c>
      <c r="E5685" s="6">
        <v>1</v>
      </c>
      <c r="F5685" s="6">
        <v>90</v>
      </c>
      <c r="G5685" s="6" t="s">
        <v>7470</v>
      </c>
    </row>
    <row r="5686" spans="1:7" ht="14.4">
      <c r="A5686" s="6" t="s">
        <v>8132</v>
      </c>
      <c r="B5686" s="1" t="s">
        <v>9479</v>
      </c>
      <c r="C5686" s="1" t="s">
        <v>12656</v>
      </c>
      <c r="D5686" s="1">
        <v>1</v>
      </c>
      <c r="E5686" s="6">
        <v>1</v>
      </c>
      <c r="F5686" s="6">
        <v>90</v>
      </c>
      <c r="G5686" s="6" t="s">
        <v>7511</v>
      </c>
    </row>
    <row r="5687" spans="1:7" ht="14.4">
      <c r="A5687" s="6" t="s">
        <v>4847</v>
      </c>
      <c r="B5687" s="1" t="s">
        <v>10243</v>
      </c>
      <c r="C5687" s="1" t="s">
        <v>12465</v>
      </c>
      <c r="D5687" s="1">
        <v>2</v>
      </c>
      <c r="E5687" s="6">
        <v>1</v>
      </c>
      <c r="F5687" s="6">
        <v>180</v>
      </c>
      <c r="G5687" s="6" t="s">
        <v>7483</v>
      </c>
    </row>
    <row r="5688" spans="1:7" ht="14.4">
      <c r="A5688" s="6" t="s">
        <v>8133</v>
      </c>
      <c r="B5688" s="1" t="s">
        <v>10202</v>
      </c>
      <c r="C5688" s="1" t="s">
        <v>11216</v>
      </c>
      <c r="D5688" s="1">
        <v>1</v>
      </c>
      <c r="E5688" s="6">
        <v>1</v>
      </c>
      <c r="F5688" s="6">
        <v>90</v>
      </c>
      <c r="G5688" s="6" t="s">
        <v>7506</v>
      </c>
    </row>
    <row r="5689" spans="1:7" ht="14.4">
      <c r="A5689" s="6" t="s">
        <v>8135</v>
      </c>
      <c r="B5689" s="1" t="s">
        <v>10318</v>
      </c>
      <c r="C5689" s="1" t="s">
        <v>12585</v>
      </c>
      <c r="D5689" s="1">
        <v>1</v>
      </c>
      <c r="E5689" s="6">
        <v>1</v>
      </c>
      <c r="F5689" s="6">
        <v>90</v>
      </c>
      <c r="G5689" s="6" t="s">
        <v>7470</v>
      </c>
    </row>
    <row r="5690" spans="1:7" ht="14.4">
      <c r="A5690" s="6" t="s">
        <v>8136</v>
      </c>
      <c r="B5690" s="1" t="s">
        <v>9479</v>
      </c>
      <c r="C5690" s="1" t="s">
        <v>12561</v>
      </c>
      <c r="D5690" s="1">
        <v>1</v>
      </c>
      <c r="E5690" s="6">
        <v>1</v>
      </c>
      <c r="F5690" s="6">
        <v>90</v>
      </c>
      <c r="G5690" s="6" t="s">
        <v>7511</v>
      </c>
    </row>
    <row r="5691" spans="1:7" ht="14.4">
      <c r="A5691" s="6" t="s">
        <v>6462</v>
      </c>
      <c r="B5691" s="1" t="s">
        <v>10236</v>
      </c>
      <c r="C5691" s="1" t="s">
        <v>12496</v>
      </c>
      <c r="D5691" s="1">
        <v>1</v>
      </c>
      <c r="E5691" s="6">
        <v>1</v>
      </c>
      <c r="F5691" s="6">
        <v>90</v>
      </c>
      <c r="G5691" s="6" t="s">
        <v>7511</v>
      </c>
    </row>
    <row r="5692" spans="1:7" ht="14.4">
      <c r="A5692" s="6" t="s">
        <v>8137</v>
      </c>
      <c r="B5692" s="1" t="s">
        <v>10215</v>
      </c>
      <c r="C5692" s="1" t="s">
        <v>12657</v>
      </c>
      <c r="D5692" s="1">
        <v>1</v>
      </c>
      <c r="E5692" s="6">
        <v>1</v>
      </c>
      <c r="F5692" s="6">
        <v>90</v>
      </c>
      <c r="G5692" s="6" t="s">
        <v>7611</v>
      </c>
    </row>
    <row r="5693" spans="1:7" ht="14.4">
      <c r="A5693" s="6" t="s">
        <v>8138</v>
      </c>
      <c r="B5693" s="1" t="s">
        <v>10273</v>
      </c>
      <c r="C5693" s="1" t="s">
        <v>12658</v>
      </c>
      <c r="D5693" s="1">
        <v>1</v>
      </c>
      <c r="E5693" s="6">
        <v>1</v>
      </c>
      <c r="F5693" s="6">
        <v>90</v>
      </c>
      <c r="G5693" s="6" t="s">
        <v>7528</v>
      </c>
    </row>
    <row r="5694" spans="1:7" ht="14.4">
      <c r="A5694" s="6" t="s">
        <v>8139</v>
      </c>
      <c r="B5694" s="1" t="s">
        <v>10221</v>
      </c>
      <c r="C5694" s="1" t="s">
        <v>12659</v>
      </c>
      <c r="D5694" s="1">
        <v>1</v>
      </c>
      <c r="E5694" s="6">
        <v>1</v>
      </c>
      <c r="F5694" s="6">
        <v>90</v>
      </c>
      <c r="G5694" s="6" t="s">
        <v>7477</v>
      </c>
    </row>
    <row r="5695" spans="1:7" ht="14.4">
      <c r="A5695" s="6" t="s">
        <v>8140</v>
      </c>
      <c r="B5695" s="1" t="s">
        <v>10281</v>
      </c>
      <c r="C5695" s="1" t="s">
        <v>11357</v>
      </c>
      <c r="D5695" s="1">
        <v>1</v>
      </c>
      <c r="E5695" s="6">
        <v>1</v>
      </c>
      <c r="F5695" s="6">
        <v>90</v>
      </c>
      <c r="G5695" s="6" t="s">
        <v>7618</v>
      </c>
    </row>
    <row r="5696" spans="1:7" ht="14.4">
      <c r="A5696" s="6" t="s">
        <v>8143</v>
      </c>
      <c r="B5696" s="1" t="s">
        <v>9928</v>
      </c>
      <c r="C5696" s="1" t="s">
        <v>12491</v>
      </c>
      <c r="D5696" s="1">
        <v>1</v>
      </c>
      <c r="E5696" s="6">
        <v>1</v>
      </c>
      <c r="F5696" s="6">
        <v>90</v>
      </c>
      <c r="G5696" s="6" t="s">
        <v>7504</v>
      </c>
    </row>
    <row r="5697" spans="1:7" ht="14.4">
      <c r="A5697" s="6" t="s">
        <v>2824</v>
      </c>
      <c r="B5697" s="1" t="s">
        <v>10202</v>
      </c>
      <c r="C5697" s="1" t="s">
        <v>11561</v>
      </c>
      <c r="D5697" s="1">
        <v>1</v>
      </c>
      <c r="E5697" s="6">
        <v>1</v>
      </c>
      <c r="F5697" s="6">
        <v>90</v>
      </c>
      <c r="G5697" s="6" t="s">
        <v>7506</v>
      </c>
    </row>
    <row r="5698" spans="1:7" ht="14.4">
      <c r="A5698" s="6" t="s">
        <v>8144</v>
      </c>
      <c r="B5698" s="1" t="s">
        <v>10319</v>
      </c>
      <c r="C5698" s="1" t="s">
        <v>12660</v>
      </c>
      <c r="D5698" s="1">
        <v>1</v>
      </c>
      <c r="E5698" s="6">
        <v>1</v>
      </c>
      <c r="F5698" s="6">
        <v>90</v>
      </c>
      <c r="G5698" s="6" t="s">
        <v>7508</v>
      </c>
    </row>
    <row r="5699" spans="1:7" ht="14.4">
      <c r="A5699" s="6" t="s">
        <v>8145</v>
      </c>
      <c r="B5699" s="1" t="s">
        <v>10222</v>
      </c>
      <c r="C5699" s="1" t="s">
        <v>12619</v>
      </c>
      <c r="D5699" s="1">
        <v>1</v>
      </c>
      <c r="E5699" s="6">
        <v>1</v>
      </c>
      <c r="F5699" s="6">
        <v>90</v>
      </c>
      <c r="G5699" s="6" t="s">
        <v>7508</v>
      </c>
    </row>
    <row r="5700" spans="1:7" ht="14.4">
      <c r="A5700" s="6" t="s">
        <v>8146</v>
      </c>
      <c r="B5700" s="1" t="s">
        <v>10213</v>
      </c>
      <c r="C5700" s="1" t="s">
        <v>12496</v>
      </c>
      <c r="D5700" s="1">
        <v>1</v>
      </c>
      <c r="E5700" s="6">
        <v>1</v>
      </c>
      <c r="F5700" s="6">
        <v>90</v>
      </c>
      <c r="G5700" s="6" t="s">
        <v>7511</v>
      </c>
    </row>
    <row r="5701" spans="1:7" ht="14.4">
      <c r="A5701" s="6" t="s">
        <v>7675</v>
      </c>
      <c r="B5701" s="1" t="s">
        <v>10213</v>
      </c>
      <c r="C5701" s="1" t="s">
        <v>12523</v>
      </c>
      <c r="D5701" s="1">
        <v>1</v>
      </c>
      <c r="E5701" s="6">
        <v>1</v>
      </c>
      <c r="F5701" s="6">
        <v>90</v>
      </c>
      <c r="G5701" s="6" t="s">
        <v>7508</v>
      </c>
    </row>
    <row r="5702" spans="1:7" ht="14.4">
      <c r="A5702" s="6" t="s">
        <v>8147</v>
      </c>
      <c r="B5702" s="1" t="s">
        <v>10244</v>
      </c>
      <c r="C5702" s="1" t="s">
        <v>12573</v>
      </c>
      <c r="D5702" s="1">
        <v>1</v>
      </c>
      <c r="E5702" s="6">
        <v>1</v>
      </c>
      <c r="F5702" s="6">
        <v>90</v>
      </c>
      <c r="G5702" s="6" t="s">
        <v>7479</v>
      </c>
    </row>
    <row r="5703" spans="1:7" ht="14.4">
      <c r="A5703" s="6" t="s">
        <v>8148</v>
      </c>
      <c r="B5703" s="1" t="s">
        <v>10221</v>
      </c>
      <c r="C5703" s="1" t="s">
        <v>12661</v>
      </c>
      <c r="D5703" s="1">
        <v>1</v>
      </c>
      <c r="E5703" s="6">
        <v>1</v>
      </c>
      <c r="F5703" s="6">
        <v>90</v>
      </c>
      <c r="G5703" s="6" t="s">
        <v>7490</v>
      </c>
    </row>
    <row r="5704" spans="1:7" ht="14.4">
      <c r="A5704" s="6" t="s">
        <v>8149</v>
      </c>
      <c r="B5704" s="1" t="s">
        <v>9469</v>
      </c>
      <c r="C5704" s="1" t="s">
        <v>12491</v>
      </c>
      <c r="D5704" s="1">
        <v>1</v>
      </c>
      <c r="E5704" s="6">
        <v>1</v>
      </c>
      <c r="F5704" s="6">
        <v>90</v>
      </c>
      <c r="G5704" s="6" t="s">
        <v>7493</v>
      </c>
    </row>
    <row r="5705" spans="1:7" ht="14.4">
      <c r="A5705" s="6" t="s">
        <v>8150</v>
      </c>
      <c r="B5705" s="1" t="s">
        <v>10230</v>
      </c>
      <c r="C5705" s="1" t="s">
        <v>11766</v>
      </c>
      <c r="D5705" s="1">
        <v>1</v>
      </c>
      <c r="E5705" s="6">
        <v>1</v>
      </c>
      <c r="F5705" s="6">
        <v>90</v>
      </c>
      <c r="G5705" s="6" t="s">
        <v>7466</v>
      </c>
    </row>
    <row r="5706" spans="1:7" ht="14.4">
      <c r="A5706" s="6" t="s">
        <v>8153</v>
      </c>
      <c r="B5706" s="1" t="s">
        <v>10269</v>
      </c>
      <c r="C5706" s="1" t="s">
        <v>12662</v>
      </c>
      <c r="D5706" s="1">
        <v>1</v>
      </c>
      <c r="E5706" s="6">
        <v>1</v>
      </c>
      <c r="F5706" s="6">
        <v>90</v>
      </c>
      <c r="G5706" s="6" t="s">
        <v>7470</v>
      </c>
    </row>
    <row r="5707" spans="1:7" ht="14.4">
      <c r="A5707" s="6" t="s">
        <v>8154</v>
      </c>
      <c r="B5707" s="1" t="s">
        <v>10243</v>
      </c>
      <c r="C5707" s="1" t="s">
        <v>12663</v>
      </c>
      <c r="D5707" s="1">
        <v>1</v>
      </c>
      <c r="E5707" s="6">
        <v>1</v>
      </c>
      <c r="F5707" s="6">
        <v>90</v>
      </c>
      <c r="G5707" s="6" t="s">
        <v>7487</v>
      </c>
    </row>
    <row r="5708" spans="1:7" ht="14.4">
      <c r="A5708" s="6" t="s">
        <v>8155</v>
      </c>
      <c r="B5708" s="1" t="s">
        <v>10320</v>
      </c>
      <c r="C5708" s="1" t="s">
        <v>12664</v>
      </c>
      <c r="D5708" s="1">
        <v>1</v>
      </c>
      <c r="E5708" s="6">
        <v>1</v>
      </c>
      <c r="F5708" s="6">
        <v>90</v>
      </c>
      <c r="G5708" s="6" t="s">
        <v>7493</v>
      </c>
    </row>
    <row r="5709" spans="1:7" ht="14.4">
      <c r="A5709" s="6" t="s">
        <v>8156</v>
      </c>
      <c r="B5709" s="1" t="s">
        <v>10240</v>
      </c>
      <c r="C5709" s="1" t="s">
        <v>12665</v>
      </c>
      <c r="D5709" s="1">
        <v>1</v>
      </c>
      <c r="E5709" s="6">
        <v>1</v>
      </c>
      <c r="F5709" s="6">
        <v>90</v>
      </c>
      <c r="G5709" s="6" t="s">
        <v>7511</v>
      </c>
    </row>
    <row r="5710" spans="1:7" ht="14.4">
      <c r="A5710" s="6" t="s">
        <v>8157</v>
      </c>
      <c r="B5710" s="1" t="s">
        <v>10234</v>
      </c>
      <c r="C5710" s="1" t="s">
        <v>12484</v>
      </c>
      <c r="D5710" s="1">
        <v>1</v>
      </c>
      <c r="E5710" s="6">
        <v>1</v>
      </c>
      <c r="F5710" s="6">
        <v>90</v>
      </c>
      <c r="G5710" s="6" t="s">
        <v>7511</v>
      </c>
    </row>
    <row r="5711" spans="1:7" ht="14.4">
      <c r="A5711" s="6" t="s">
        <v>8158</v>
      </c>
      <c r="B5711" s="1" t="s">
        <v>10313</v>
      </c>
      <c r="C5711" s="1" t="s">
        <v>11248</v>
      </c>
      <c r="D5711" s="1">
        <v>1</v>
      </c>
      <c r="E5711" s="6">
        <v>1</v>
      </c>
      <c r="F5711" s="6">
        <v>90</v>
      </c>
      <c r="G5711" s="6" t="s">
        <v>7506</v>
      </c>
    </row>
    <row r="5712" spans="1:7" ht="14.4">
      <c r="A5712" s="6" t="s">
        <v>8159</v>
      </c>
      <c r="B5712" s="1" t="s">
        <v>10281</v>
      </c>
      <c r="C5712" s="1" t="s">
        <v>11043</v>
      </c>
      <c r="D5712" s="1">
        <v>1</v>
      </c>
      <c r="E5712" s="6">
        <v>1</v>
      </c>
      <c r="F5712" s="6">
        <v>90</v>
      </c>
      <c r="G5712" s="6" t="s">
        <v>7472</v>
      </c>
    </row>
    <row r="5713" spans="1:7" ht="14.4">
      <c r="A5713" s="6" t="s">
        <v>8160</v>
      </c>
      <c r="B5713" s="1" t="s">
        <v>10269</v>
      </c>
      <c r="C5713" s="1" t="s">
        <v>12666</v>
      </c>
      <c r="D5713" s="1">
        <v>1</v>
      </c>
      <c r="E5713" s="6">
        <v>1</v>
      </c>
      <c r="F5713" s="6">
        <v>90</v>
      </c>
      <c r="G5713" s="6" t="s">
        <v>7468</v>
      </c>
    </row>
    <row r="5714" spans="1:7" ht="14.4">
      <c r="A5714" s="6" t="s">
        <v>8161</v>
      </c>
      <c r="B5714" s="1" t="s">
        <v>10222</v>
      </c>
      <c r="C5714" s="1" t="s">
        <v>12667</v>
      </c>
      <c r="D5714" s="1">
        <v>1</v>
      </c>
      <c r="E5714" s="6">
        <v>1</v>
      </c>
      <c r="F5714" s="6">
        <v>90</v>
      </c>
      <c r="G5714" s="6" t="s">
        <v>7481</v>
      </c>
    </row>
    <row r="5715" spans="1:7" ht="14.4">
      <c r="A5715" s="6" t="s">
        <v>8162</v>
      </c>
      <c r="B5715" s="1" t="s">
        <v>10228</v>
      </c>
      <c r="C5715" s="1" t="s">
        <v>12418</v>
      </c>
      <c r="D5715" s="1">
        <v>1</v>
      </c>
      <c r="E5715" s="6">
        <v>1</v>
      </c>
      <c r="F5715" s="6">
        <v>90</v>
      </c>
      <c r="G5715" s="6" t="s">
        <v>7466</v>
      </c>
    </row>
    <row r="5716" spans="1:7" ht="14.4">
      <c r="A5716" s="6" t="s">
        <v>8093</v>
      </c>
      <c r="B5716" s="1" t="s">
        <v>10276</v>
      </c>
      <c r="C5716" s="1" t="s">
        <v>12493</v>
      </c>
      <c r="D5716" s="1">
        <v>1</v>
      </c>
      <c r="E5716" s="6">
        <v>1</v>
      </c>
      <c r="F5716" s="6">
        <v>90</v>
      </c>
      <c r="G5716" s="6" t="s">
        <v>7485</v>
      </c>
    </row>
    <row r="5717" spans="1:7" ht="14.4">
      <c r="A5717" s="6" t="s">
        <v>1302</v>
      </c>
      <c r="B5717" s="1" t="s">
        <v>10321</v>
      </c>
      <c r="C5717" s="1" t="s">
        <v>12496</v>
      </c>
      <c r="D5717" s="1">
        <v>1</v>
      </c>
      <c r="E5717" s="6">
        <v>1</v>
      </c>
      <c r="F5717" s="6">
        <v>90</v>
      </c>
      <c r="G5717" s="6" t="s">
        <v>7511</v>
      </c>
    </row>
    <row r="5718" spans="1:7" ht="14.4">
      <c r="A5718" s="6" t="s">
        <v>8164</v>
      </c>
      <c r="B5718" s="1" t="s">
        <v>10295</v>
      </c>
      <c r="C5718" s="1" t="s">
        <v>12668</v>
      </c>
      <c r="D5718" s="1">
        <v>1</v>
      </c>
      <c r="E5718" s="6">
        <v>1</v>
      </c>
      <c r="F5718" s="6">
        <v>90</v>
      </c>
      <c r="G5718" s="6" t="s">
        <v>7511</v>
      </c>
    </row>
    <row r="5719" spans="1:7" ht="14.4">
      <c r="A5719" s="6" t="s">
        <v>8165</v>
      </c>
      <c r="B5719" s="1" t="s">
        <v>10252</v>
      </c>
      <c r="C5719" s="1" t="s">
        <v>12669</v>
      </c>
      <c r="D5719" s="1">
        <v>1</v>
      </c>
      <c r="E5719" s="6">
        <v>1</v>
      </c>
      <c r="F5719" s="6">
        <v>90</v>
      </c>
      <c r="G5719" s="6" t="s">
        <v>7477</v>
      </c>
    </row>
    <row r="5720" spans="1:7" ht="14.4">
      <c r="A5720" s="6" t="s">
        <v>8166</v>
      </c>
      <c r="B5720" s="1" t="s">
        <v>10290</v>
      </c>
      <c r="C5720" s="1" t="s">
        <v>12670</v>
      </c>
      <c r="D5720" s="1">
        <v>1</v>
      </c>
      <c r="E5720" s="6">
        <v>1</v>
      </c>
      <c r="F5720" s="6">
        <v>90</v>
      </c>
      <c r="G5720" s="6" t="s">
        <v>7483</v>
      </c>
    </row>
    <row r="5721" spans="1:7" ht="14.4">
      <c r="A5721" s="6" t="s">
        <v>8167</v>
      </c>
      <c r="B5721" s="1" t="s">
        <v>10207</v>
      </c>
      <c r="C5721" s="1" t="s">
        <v>12671</v>
      </c>
      <c r="D5721" s="1">
        <v>1</v>
      </c>
      <c r="E5721" s="6">
        <v>1</v>
      </c>
      <c r="F5721" s="6">
        <v>90</v>
      </c>
      <c r="G5721" s="6" t="s">
        <v>7479</v>
      </c>
    </row>
    <row r="5722" spans="1:7" ht="14.4">
      <c r="A5722" s="6" t="s">
        <v>8169</v>
      </c>
      <c r="B5722" s="1" t="s">
        <v>10214</v>
      </c>
      <c r="C5722" s="1" t="s">
        <v>12536</v>
      </c>
      <c r="D5722" s="1">
        <v>1</v>
      </c>
      <c r="E5722" s="6">
        <v>1</v>
      </c>
      <c r="F5722" s="6">
        <v>90</v>
      </c>
      <c r="G5722" s="6" t="s">
        <v>7511</v>
      </c>
    </row>
    <row r="5723" spans="1:7" ht="14.4">
      <c r="A5723" s="6" t="s">
        <v>8171</v>
      </c>
      <c r="B5723" s="1" t="s">
        <v>10213</v>
      </c>
      <c r="C5723" s="1" t="s">
        <v>12522</v>
      </c>
      <c r="D5723" s="1">
        <v>1</v>
      </c>
      <c r="E5723" s="6">
        <v>1</v>
      </c>
      <c r="F5723" s="6">
        <v>90</v>
      </c>
      <c r="G5723" s="6" t="s">
        <v>7493</v>
      </c>
    </row>
    <row r="5724" spans="1:7" ht="14.4">
      <c r="A5724" s="6" t="s">
        <v>8172</v>
      </c>
      <c r="B5724" s="1" t="s">
        <v>10263</v>
      </c>
      <c r="C5724" s="1" t="s">
        <v>10554</v>
      </c>
      <c r="D5724" s="1">
        <v>1</v>
      </c>
      <c r="E5724" s="6">
        <v>1</v>
      </c>
      <c r="F5724" s="6">
        <v>90</v>
      </c>
      <c r="G5724" s="6" t="s">
        <v>7490</v>
      </c>
    </row>
    <row r="5725" spans="1:7" ht="14.4">
      <c r="A5725" s="6" t="s">
        <v>8173</v>
      </c>
      <c r="B5725" s="1" t="s">
        <v>9271</v>
      </c>
      <c r="C5725" s="1" t="s">
        <v>10546</v>
      </c>
      <c r="D5725" s="1">
        <v>1</v>
      </c>
      <c r="E5725" s="6">
        <v>1</v>
      </c>
      <c r="F5725" s="6">
        <v>90</v>
      </c>
      <c r="G5725" s="6" t="s">
        <v>7466</v>
      </c>
    </row>
    <row r="5726" spans="1:7" ht="14.4">
      <c r="A5726" s="6" t="s">
        <v>8174</v>
      </c>
      <c r="B5726" s="1" t="s">
        <v>10322</v>
      </c>
      <c r="C5726" s="1" t="s">
        <v>12672</v>
      </c>
      <c r="D5726" s="1">
        <v>1</v>
      </c>
      <c r="E5726" s="6">
        <v>1</v>
      </c>
      <c r="F5726" s="6">
        <v>90</v>
      </c>
      <c r="G5726" s="6" t="s">
        <v>7466</v>
      </c>
    </row>
    <row r="5727" spans="1:7" ht="14.4">
      <c r="A5727" s="6" t="s">
        <v>8175</v>
      </c>
      <c r="B5727" s="1" t="s">
        <v>9949</v>
      </c>
      <c r="C5727" s="1" t="s">
        <v>11025</v>
      </c>
      <c r="D5727" s="1">
        <v>1</v>
      </c>
      <c r="E5727" s="6">
        <v>1</v>
      </c>
      <c r="F5727" s="6">
        <v>90</v>
      </c>
      <c r="G5727" s="6" t="s">
        <v>7466</v>
      </c>
    </row>
    <row r="5728" spans="1:7" ht="14.4">
      <c r="A5728" s="6" t="s">
        <v>6596</v>
      </c>
      <c r="B5728" s="1" t="s">
        <v>8828</v>
      </c>
      <c r="C5728" s="1" t="s">
        <v>12673</v>
      </c>
      <c r="D5728" s="1">
        <v>1</v>
      </c>
      <c r="E5728" s="6">
        <v>1</v>
      </c>
      <c r="F5728" s="6">
        <v>90</v>
      </c>
      <c r="G5728" s="6" t="s">
        <v>7479</v>
      </c>
    </row>
    <row r="5729" spans="1:7" ht="14.4">
      <c r="A5729" s="6" t="s">
        <v>8176</v>
      </c>
      <c r="B5729" s="1" t="s">
        <v>9524</v>
      </c>
      <c r="C5729" s="1" t="s">
        <v>11811</v>
      </c>
      <c r="D5729" s="1">
        <v>1</v>
      </c>
      <c r="E5729" s="6">
        <v>1</v>
      </c>
      <c r="F5729" s="6">
        <v>90</v>
      </c>
      <c r="G5729" s="6" t="s">
        <v>7472</v>
      </c>
    </row>
    <row r="5730" spans="1:7" ht="14.4">
      <c r="A5730" s="6" t="s">
        <v>8177</v>
      </c>
      <c r="B5730" s="1" t="s">
        <v>10323</v>
      </c>
      <c r="C5730" s="1" t="s">
        <v>12674</v>
      </c>
      <c r="D5730" s="1">
        <v>1</v>
      </c>
      <c r="E5730" s="6">
        <v>1</v>
      </c>
      <c r="F5730" s="6">
        <v>90</v>
      </c>
      <c r="G5730" s="6" t="s">
        <v>7468</v>
      </c>
    </row>
    <row r="5731" spans="1:7" ht="14.4">
      <c r="A5731" s="6" t="s">
        <v>8178</v>
      </c>
      <c r="B5731" s="1" t="s">
        <v>10221</v>
      </c>
      <c r="C5731" s="1" t="s">
        <v>12426</v>
      </c>
      <c r="D5731" s="1">
        <v>1</v>
      </c>
      <c r="E5731" s="6">
        <v>1</v>
      </c>
      <c r="F5731" s="6">
        <v>90</v>
      </c>
      <c r="G5731" s="6" t="s">
        <v>7479</v>
      </c>
    </row>
    <row r="5732" spans="1:7" ht="14.4">
      <c r="A5732" s="6" t="s">
        <v>8179</v>
      </c>
      <c r="B5732" s="1" t="s">
        <v>10215</v>
      </c>
      <c r="C5732" s="1" t="s">
        <v>12498</v>
      </c>
      <c r="D5732" s="1">
        <v>1</v>
      </c>
      <c r="E5732" s="6">
        <v>1</v>
      </c>
      <c r="F5732" s="6">
        <v>90</v>
      </c>
      <c r="G5732" s="6" t="s">
        <v>7483</v>
      </c>
    </row>
    <row r="5733" spans="1:7" ht="14.4">
      <c r="A5733" s="6" t="s">
        <v>8180</v>
      </c>
      <c r="B5733" s="1" t="s">
        <v>9407</v>
      </c>
      <c r="C5733" s="1" t="s">
        <v>10904</v>
      </c>
      <c r="D5733" s="1">
        <v>1</v>
      </c>
      <c r="E5733" s="6">
        <v>1</v>
      </c>
      <c r="F5733" s="6">
        <v>90</v>
      </c>
      <c r="G5733" s="6" t="s">
        <v>7477</v>
      </c>
    </row>
    <row r="5734" spans="1:7" ht="14.4">
      <c r="A5734" s="6" t="s">
        <v>8181</v>
      </c>
      <c r="B5734" s="1" t="s">
        <v>8981</v>
      </c>
      <c r="C5734" s="1" t="s">
        <v>12675</v>
      </c>
      <c r="D5734" s="1">
        <v>1</v>
      </c>
      <c r="E5734" s="6">
        <v>1</v>
      </c>
      <c r="F5734" s="6">
        <v>90</v>
      </c>
      <c r="G5734" s="6" t="s">
        <v>7477</v>
      </c>
    </row>
    <row r="5735" spans="1:7" ht="14.4">
      <c r="A5735" s="6" t="s">
        <v>8182</v>
      </c>
      <c r="B5735" s="1" t="s">
        <v>9306</v>
      </c>
      <c r="C5735" s="1" t="s">
        <v>11545</v>
      </c>
      <c r="D5735" s="1">
        <v>1</v>
      </c>
      <c r="E5735" s="6">
        <v>1</v>
      </c>
      <c r="F5735" s="6">
        <v>90</v>
      </c>
      <c r="G5735" s="6" t="s">
        <v>7490</v>
      </c>
    </row>
    <row r="5736" spans="1:7" ht="14.4">
      <c r="A5736" s="6" t="s">
        <v>8183</v>
      </c>
      <c r="B5736" s="1" t="s">
        <v>10324</v>
      </c>
      <c r="C5736" s="1" t="s">
        <v>12458</v>
      </c>
      <c r="D5736" s="1">
        <v>1</v>
      </c>
      <c r="E5736" s="6">
        <v>1</v>
      </c>
      <c r="F5736" s="6">
        <v>90</v>
      </c>
      <c r="G5736" s="6" t="s">
        <v>7506</v>
      </c>
    </row>
    <row r="5737" spans="1:7" ht="14.4">
      <c r="A5737" s="6" t="s">
        <v>8184</v>
      </c>
      <c r="B5737" s="1" t="s">
        <v>10325</v>
      </c>
      <c r="C5737" s="1" t="s">
        <v>12664</v>
      </c>
      <c r="D5737" s="1">
        <v>1</v>
      </c>
      <c r="E5737" s="6">
        <v>1</v>
      </c>
      <c r="F5737" s="6">
        <v>90</v>
      </c>
      <c r="G5737" s="6" t="s">
        <v>7493</v>
      </c>
    </row>
    <row r="5738" spans="1:7" ht="14.4">
      <c r="A5738" s="6" t="s">
        <v>5464</v>
      </c>
      <c r="B5738" s="1" t="s">
        <v>10291</v>
      </c>
      <c r="C5738" s="1" t="s">
        <v>12676</v>
      </c>
      <c r="D5738" s="1">
        <v>2</v>
      </c>
      <c r="E5738" s="6">
        <v>1</v>
      </c>
      <c r="F5738" s="6">
        <v>180</v>
      </c>
      <c r="G5738" s="6" t="s">
        <v>7506</v>
      </c>
    </row>
    <row r="5739" spans="1:7" ht="14.4">
      <c r="A5739" s="6" t="s">
        <v>8185</v>
      </c>
      <c r="B5739" s="1" t="s">
        <v>10326</v>
      </c>
      <c r="C5739" s="1" t="s">
        <v>10554</v>
      </c>
      <c r="D5739" s="1">
        <v>1</v>
      </c>
      <c r="E5739" s="6">
        <v>1</v>
      </c>
      <c r="F5739" s="6">
        <v>90</v>
      </c>
      <c r="G5739" s="6" t="s">
        <v>7506</v>
      </c>
    </row>
    <row r="5740" spans="1:7" ht="14.4">
      <c r="A5740" s="6" t="s">
        <v>8186</v>
      </c>
      <c r="B5740" s="1" t="s">
        <v>9463</v>
      </c>
      <c r="C5740" s="1" t="s">
        <v>11598</v>
      </c>
      <c r="D5740" s="1">
        <v>1</v>
      </c>
      <c r="E5740" s="6">
        <v>1</v>
      </c>
      <c r="F5740" s="6">
        <v>90</v>
      </c>
      <c r="G5740" s="6" t="s">
        <v>7474</v>
      </c>
    </row>
    <row r="5741" spans="1:7" ht="14.4">
      <c r="A5741" s="6" t="s">
        <v>8188</v>
      </c>
      <c r="B5741" s="1" t="s">
        <v>10327</v>
      </c>
      <c r="C5741" s="1" t="s">
        <v>12677</v>
      </c>
      <c r="D5741" s="1">
        <v>1</v>
      </c>
      <c r="E5741" s="6">
        <v>1</v>
      </c>
      <c r="F5741" s="6">
        <v>90</v>
      </c>
      <c r="G5741" s="6" t="s">
        <v>7530</v>
      </c>
    </row>
    <row r="5742" spans="1:7" ht="14.4">
      <c r="A5742" s="6" t="s">
        <v>8189</v>
      </c>
      <c r="B5742" s="1" t="s">
        <v>10328</v>
      </c>
      <c r="C5742" s="1" t="s">
        <v>12487</v>
      </c>
      <c r="D5742" s="1">
        <v>1</v>
      </c>
      <c r="E5742" s="6">
        <v>1</v>
      </c>
      <c r="F5742" s="6">
        <v>90</v>
      </c>
      <c r="G5742" s="6" t="s">
        <v>7466</v>
      </c>
    </row>
    <row r="5743" spans="1:7" ht="14.4">
      <c r="A5743" s="6" t="s">
        <v>5214</v>
      </c>
      <c r="B5743" s="1" t="s">
        <v>10233</v>
      </c>
      <c r="C5743" s="1" t="s">
        <v>12678</v>
      </c>
      <c r="D5743" s="1">
        <v>1</v>
      </c>
      <c r="E5743" s="6">
        <v>1</v>
      </c>
      <c r="F5743" s="6">
        <v>90</v>
      </c>
      <c r="G5743" s="6" t="s">
        <v>7528</v>
      </c>
    </row>
    <row r="5744" spans="1:7" ht="14.4">
      <c r="A5744" s="6" t="s">
        <v>8190</v>
      </c>
      <c r="B5744" s="1" t="s">
        <v>10214</v>
      </c>
      <c r="C5744" s="1" t="s">
        <v>12450</v>
      </c>
      <c r="D5744" s="1">
        <v>1</v>
      </c>
      <c r="E5744" s="6">
        <v>1</v>
      </c>
      <c r="F5744" s="6">
        <v>90</v>
      </c>
      <c r="G5744" s="6" t="s">
        <v>7472</v>
      </c>
    </row>
    <row r="5745" spans="1:7" ht="14.4">
      <c r="A5745" s="6" t="s">
        <v>8191</v>
      </c>
      <c r="B5745" s="1" t="s">
        <v>10329</v>
      </c>
      <c r="C5745" s="1" t="s">
        <v>11708</v>
      </c>
      <c r="D5745" s="1">
        <v>1</v>
      </c>
      <c r="E5745" s="6">
        <v>1</v>
      </c>
      <c r="F5745" s="6">
        <v>90</v>
      </c>
      <c r="G5745" s="6" t="s">
        <v>7483</v>
      </c>
    </row>
    <row r="5746" spans="1:7" ht="14.4">
      <c r="A5746" s="6" t="s">
        <v>8192</v>
      </c>
      <c r="B5746" s="1" t="s">
        <v>10248</v>
      </c>
      <c r="C5746" s="1" t="s">
        <v>12679</v>
      </c>
      <c r="D5746" s="1">
        <v>1</v>
      </c>
      <c r="E5746" s="6">
        <v>1</v>
      </c>
      <c r="F5746" s="6">
        <v>90</v>
      </c>
      <c r="G5746" s="6" t="s">
        <v>7481</v>
      </c>
    </row>
    <row r="5747" spans="1:7" ht="14.4">
      <c r="A5747" s="6" t="s">
        <v>8193</v>
      </c>
      <c r="B5747" s="1" t="s">
        <v>10269</v>
      </c>
      <c r="C5747" s="1" t="s">
        <v>11023</v>
      </c>
      <c r="D5747" s="1">
        <v>1</v>
      </c>
      <c r="E5747" s="6">
        <v>1</v>
      </c>
      <c r="F5747" s="6">
        <v>90</v>
      </c>
      <c r="G5747" s="6" t="s">
        <v>7493</v>
      </c>
    </row>
    <row r="5748" spans="1:7" ht="14.4">
      <c r="A5748" s="6" t="s">
        <v>8194</v>
      </c>
      <c r="B5748" s="1" t="s">
        <v>10330</v>
      </c>
      <c r="C5748" s="1" t="s">
        <v>12680</v>
      </c>
      <c r="D5748" s="1">
        <v>1</v>
      </c>
      <c r="E5748" s="6">
        <v>1</v>
      </c>
      <c r="F5748" s="6">
        <v>90</v>
      </c>
      <c r="G5748" s="6" t="s">
        <v>7487</v>
      </c>
    </row>
    <row r="5749" spans="1:7" ht="14.4">
      <c r="A5749" s="6" t="s">
        <v>8195</v>
      </c>
      <c r="B5749" s="1" t="s">
        <v>10247</v>
      </c>
      <c r="C5749" s="1" t="s">
        <v>12681</v>
      </c>
      <c r="D5749" s="1">
        <v>1</v>
      </c>
      <c r="E5749" s="6">
        <v>1</v>
      </c>
      <c r="F5749" s="6">
        <v>90</v>
      </c>
      <c r="G5749" s="6" t="s">
        <v>7528</v>
      </c>
    </row>
    <row r="5750" spans="1:7" ht="14.4">
      <c r="A5750" s="6" t="s">
        <v>8196</v>
      </c>
      <c r="B5750" s="1" t="s">
        <v>8897</v>
      </c>
      <c r="C5750" s="1" t="s">
        <v>12682</v>
      </c>
      <c r="D5750" s="1">
        <v>1</v>
      </c>
      <c r="E5750" s="6">
        <v>1</v>
      </c>
      <c r="F5750" s="6">
        <v>90</v>
      </c>
      <c r="G5750" s="6" t="s">
        <v>7477</v>
      </c>
    </row>
    <row r="5751" spans="1:7" ht="14.4">
      <c r="A5751" s="6" t="s">
        <v>8197</v>
      </c>
      <c r="B5751" s="1" t="s">
        <v>9469</v>
      </c>
      <c r="C5751" s="1" t="s">
        <v>11023</v>
      </c>
      <c r="D5751" s="1">
        <v>1</v>
      </c>
      <c r="E5751" s="6">
        <v>1</v>
      </c>
      <c r="F5751" s="6">
        <v>90</v>
      </c>
      <c r="G5751" s="6" t="s">
        <v>7481</v>
      </c>
    </row>
    <row r="5752" spans="1:7" ht="14.4">
      <c r="A5752" s="6" t="s">
        <v>8198</v>
      </c>
      <c r="B5752" s="1" t="s">
        <v>10236</v>
      </c>
      <c r="C5752" s="1" t="s">
        <v>12631</v>
      </c>
      <c r="D5752" s="1">
        <v>2</v>
      </c>
      <c r="E5752" s="6">
        <v>1</v>
      </c>
      <c r="F5752" s="6">
        <v>180</v>
      </c>
      <c r="G5752" s="6" t="s">
        <v>7474</v>
      </c>
    </row>
    <row r="5753" spans="1:7" ht="14.4">
      <c r="A5753" s="6" t="s">
        <v>8199</v>
      </c>
      <c r="B5753" s="1" t="s">
        <v>10224</v>
      </c>
      <c r="C5753" s="1" t="s">
        <v>12600</v>
      </c>
      <c r="D5753" s="1">
        <v>1</v>
      </c>
      <c r="E5753" s="6">
        <v>1</v>
      </c>
      <c r="F5753" s="6">
        <v>90</v>
      </c>
      <c r="G5753" s="6" t="s">
        <v>7485</v>
      </c>
    </row>
    <row r="5754" spans="1:7" ht="14.4">
      <c r="A5754" s="6" t="s">
        <v>8200</v>
      </c>
      <c r="B5754" s="1" t="s">
        <v>10213</v>
      </c>
      <c r="C5754" s="1" t="s">
        <v>12683</v>
      </c>
      <c r="D5754" s="1">
        <v>1</v>
      </c>
      <c r="E5754" s="6">
        <v>1</v>
      </c>
      <c r="F5754" s="6">
        <v>90</v>
      </c>
      <c r="G5754" s="6" t="s">
        <v>7472</v>
      </c>
    </row>
    <row r="5755" spans="1:7" ht="14.4">
      <c r="A5755" s="6" t="s">
        <v>8201</v>
      </c>
      <c r="B5755" s="1" t="s">
        <v>9928</v>
      </c>
      <c r="C5755" s="1" t="s">
        <v>11216</v>
      </c>
      <c r="D5755" s="1">
        <v>1</v>
      </c>
      <c r="E5755" s="6">
        <v>1</v>
      </c>
      <c r="F5755" s="6">
        <v>90</v>
      </c>
      <c r="G5755" s="6" t="s">
        <v>7470</v>
      </c>
    </row>
    <row r="5756" spans="1:7" ht="14.4">
      <c r="A5756" s="6" t="s">
        <v>8202</v>
      </c>
      <c r="B5756" s="1" t="s">
        <v>10243</v>
      </c>
      <c r="C5756" s="1" t="s">
        <v>12581</v>
      </c>
      <c r="D5756" s="1">
        <v>1</v>
      </c>
      <c r="E5756" s="6">
        <v>1</v>
      </c>
      <c r="F5756" s="6">
        <v>90</v>
      </c>
      <c r="G5756" s="6" t="s">
        <v>7466</v>
      </c>
    </row>
    <row r="5757" spans="1:7" ht="14.4">
      <c r="A5757" s="6" t="s">
        <v>8204</v>
      </c>
      <c r="B5757" s="1" t="s">
        <v>10207</v>
      </c>
      <c r="C5757" s="1" t="s">
        <v>11023</v>
      </c>
      <c r="D5757" s="1">
        <v>1</v>
      </c>
      <c r="E5757" s="6">
        <v>1</v>
      </c>
      <c r="F5757" s="6">
        <v>90</v>
      </c>
      <c r="G5757" s="6" t="s">
        <v>7487</v>
      </c>
    </row>
    <row r="5758" spans="1:7" ht="14.4">
      <c r="A5758" s="6" t="s">
        <v>8206</v>
      </c>
      <c r="B5758" s="1" t="s">
        <v>10283</v>
      </c>
      <c r="C5758" s="1" t="s">
        <v>10732</v>
      </c>
      <c r="D5758" s="1">
        <v>1</v>
      </c>
      <c r="E5758" s="6">
        <v>1</v>
      </c>
      <c r="F5758" s="6">
        <v>90</v>
      </c>
      <c r="G5758" s="6" t="s">
        <v>7506</v>
      </c>
    </row>
    <row r="5759" spans="1:7" ht="14.4">
      <c r="A5759" s="6" t="s">
        <v>8207</v>
      </c>
      <c r="B5759" s="1" t="s">
        <v>10243</v>
      </c>
      <c r="C5759" s="1" t="s">
        <v>11023</v>
      </c>
      <c r="D5759" s="1">
        <v>1</v>
      </c>
      <c r="E5759" s="6">
        <v>1</v>
      </c>
      <c r="F5759" s="6">
        <v>90</v>
      </c>
      <c r="G5759" s="6" t="s">
        <v>7466</v>
      </c>
    </row>
    <row r="5760" spans="1:7" ht="14.4">
      <c r="A5760" s="6" t="s">
        <v>8208</v>
      </c>
      <c r="B5760" s="1" t="s">
        <v>10244</v>
      </c>
      <c r="C5760" s="1" t="s">
        <v>12605</v>
      </c>
      <c r="D5760" s="1">
        <v>1</v>
      </c>
      <c r="E5760" s="6">
        <v>1</v>
      </c>
      <c r="F5760" s="6">
        <v>90</v>
      </c>
      <c r="G5760" s="6" t="s">
        <v>7485</v>
      </c>
    </row>
    <row r="5761" spans="1:7" ht="14.4">
      <c r="A5761" s="6" t="s">
        <v>8247</v>
      </c>
      <c r="B5761" s="1" t="s">
        <v>9295</v>
      </c>
      <c r="C5761" s="1" t="s">
        <v>12684</v>
      </c>
      <c r="D5761" s="1">
        <v>1</v>
      </c>
      <c r="E5761" s="6">
        <v>1</v>
      </c>
      <c r="F5761" s="6">
        <v>90</v>
      </c>
      <c r="G5761" s="6" t="s">
        <v>8248</v>
      </c>
    </row>
    <row r="5762" spans="1:7" ht="14.4">
      <c r="A5762" s="6" t="s">
        <v>8732</v>
      </c>
      <c r="B5762" s="1" t="s">
        <v>8806</v>
      </c>
      <c r="C5762" s="1" t="s">
        <v>11239</v>
      </c>
      <c r="D5762" s="1">
        <v>1</v>
      </c>
      <c r="E5762" s="6">
        <v>1</v>
      </c>
      <c r="F5762" s="6">
        <v>90</v>
      </c>
      <c r="G5762" s="6" t="s">
        <v>8249</v>
      </c>
    </row>
    <row r="5763" spans="1:7" ht="14.4">
      <c r="A5763" s="6" t="s">
        <v>8734</v>
      </c>
      <c r="B5763" s="1" t="s">
        <v>10331</v>
      </c>
      <c r="C5763" s="1" t="s">
        <v>12685</v>
      </c>
      <c r="D5763" s="1">
        <v>1</v>
      </c>
      <c r="E5763" s="6">
        <v>1</v>
      </c>
      <c r="F5763" s="6">
        <v>90</v>
      </c>
      <c r="G5763" s="6" t="s">
        <v>8249</v>
      </c>
    </row>
    <row r="5764" spans="1:7" ht="14.4">
      <c r="A5764" s="6" t="s">
        <v>8735</v>
      </c>
      <c r="B5764" s="1" t="s">
        <v>10332</v>
      </c>
      <c r="C5764" s="1" t="s">
        <v>12686</v>
      </c>
      <c r="D5764" s="1">
        <v>1</v>
      </c>
      <c r="E5764" s="6">
        <v>1</v>
      </c>
      <c r="F5764" s="6">
        <v>90</v>
      </c>
      <c r="G5764" s="6" t="s">
        <v>8249</v>
      </c>
    </row>
    <row r="5765" spans="1:7" ht="14.4">
      <c r="A5765" s="6" t="s">
        <v>946</v>
      </c>
      <c r="B5765" s="1" t="s">
        <v>10333</v>
      </c>
      <c r="C5765" s="1" t="s">
        <v>12687</v>
      </c>
      <c r="D5765" s="1">
        <v>1</v>
      </c>
      <c r="E5765" s="6">
        <v>1</v>
      </c>
      <c r="F5765" s="6">
        <v>90</v>
      </c>
      <c r="G5765" s="6" t="s">
        <v>8249</v>
      </c>
    </row>
    <row r="5766" spans="1:7" ht="14.4">
      <c r="A5766" s="6" t="s">
        <v>8736</v>
      </c>
      <c r="B5766" s="1" t="s">
        <v>8765</v>
      </c>
      <c r="C5766" s="1" t="s">
        <v>12688</v>
      </c>
      <c r="D5766" s="1">
        <v>1</v>
      </c>
      <c r="E5766" s="6">
        <v>1</v>
      </c>
      <c r="F5766" s="6">
        <v>90</v>
      </c>
      <c r="G5766" s="6" t="s">
        <v>8248</v>
      </c>
    </row>
    <row r="5767" spans="1:7" ht="14.4">
      <c r="A5767" s="6" t="s">
        <v>8737</v>
      </c>
      <c r="B5767" s="1" t="s">
        <v>9475</v>
      </c>
      <c r="C5767" s="1" t="s">
        <v>11141</v>
      </c>
      <c r="D5767" s="1">
        <v>1</v>
      </c>
      <c r="E5767" s="6">
        <v>1</v>
      </c>
      <c r="F5767" s="6">
        <v>90</v>
      </c>
      <c r="G5767" s="6" t="s">
        <v>8248</v>
      </c>
    </row>
    <row r="5768" spans="1:7" ht="14.4">
      <c r="A5768" s="6" t="s">
        <v>5837</v>
      </c>
      <c r="B5768" s="1" t="s">
        <v>8792</v>
      </c>
      <c r="C5768" s="1" t="s">
        <v>12689</v>
      </c>
      <c r="D5768" s="1">
        <v>1</v>
      </c>
      <c r="E5768" s="6">
        <v>1</v>
      </c>
      <c r="F5768" s="6">
        <v>90</v>
      </c>
      <c r="G5768" s="6" t="s">
        <v>8249</v>
      </c>
    </row>
    <row r="5769" spans="1:7" ht="14.4">
      <c r="A5769" s="6" t="s">
        <v>8250</v>
      </c>
      <c r="B5769" s="1" t="s">
        <v>8807</v>
      </c>
      <c r="C5769" s="1" t="s">
        <v>12689</v>
      </c>
      <c r="D5769" s="1">
        <v>1</v>
      </c>
      <c r="E5769" s="6">
        <v>1</v>
      </c>
      <c r="F5769" s="6">
        <v>90</v>
      </c>
      <c r="G5769" s="6" t="s">
        <v>8248</v>
      </c>
    </row>
    <row r="5770" spans="1:7" ht="14.4">
      <c r="A5770" s="6" t="s">
        <v>8251</v>
      </c>
      <c r="B5770" s="1" t="s">
        <v>10334</v>
      </c>
      <c r="C5770" s="1" t="s">
        <v>12690</v>
      </c>
      <c r="D5770" s="1">
        <v>1</v>
      </c>
      <c r="E5770" s="6">
        <v>1</v>
      </c>
      <c r="F5770" s="6">
        <v>90</v>
      </c>
      <c r="G5770" s="6" t="s">
        <v>8249</v>
      </c>
    </row>
    <row r="5771" spans="1:7" ht="14.4">
      <c r="A5771" s="6" t="s">
        <v>8252</v>
      </c>
      <c r="B5771" s="1" t="s">
        <v>10335</v>
      </c>
      <c r="C5771" s="1" t="s">
        <v>12690</v>
      </c>
      <c r="D5771" s="1">
        <v>1</v>
      </c>
      <c r="E5771" s="6">
        <v>1</v>
      </c>
      <c r="F5771" s="6">
        <v>90</v>
      </c>
      <c r="G5771" s="6" t="s">
        <v>8249</v>
      </c>
    </row>
    <row r="5772" spans="1:7" ht="14.4">
      <c r="A5772" s="6" t="s">
        <v>8253</v>
      </c>
      <c r="B5772" s="1" t="s">
        <v>8971</v>
      </c>
      <c r="C5772" s="1" t="s">
        <v>12690</v>
      </c>
      <c r="D5772" s="1">
        <v>1</v>
      </c>
      <c r="E5772" s="6">
        <v>1</v>
      </c>
      <c r="F5772" s="6">
        <v>90</v>
      </c>
      <c r="G5772" s="6" t="s">
        <v>8249</v>
      </c>
    </row>
    <row r="5773" spans="1:7" ht="14.4">
      <c r="A5773" s="6" t="s">
        <v>8254</v>
      </c>
      <c r="B5773" s="1" t="s">
        <v>8777</v>
      </c>
      <c r="C5773" s="1" t="s">
        <v>12690</v>
      </c>
      <c r="D5773" s="1">
        <v>1</v>
      </c>
      <c r="E5773" s="6">
        <v>1</v>
      </c>
      <c r="F5773" s="6">
        <v>90</v>
      </c>
      <c r="G5773" s="6" t="s">
        <v>8248</v>
      </c>
    </row>
    <row r="5774" spans="1:7" ht="14.4">
      <c r="A5774" s="6" t="s">
        <v>8738</v>
      </c>
      <c r="B5774" s="1" t="s">
        <v>8768</v>
      </c>
      <c r="C5774" s="1" t="s">
        <v>11338</v>
      </c>
      <c r="D5774" s="1">
        <v>1</v>
      </c>
      <c r="E5774" s="6">
        <v>1</v>
      </c>
      <c r="F5774" s="6">
        <v>90</v>
      </c>
      <c r="G5774" s="6" t="s">
        <v>8249</v>
      </c>
    </row>
    <row r="5775" spans="1:7" ht="14.4">
      <c r="A5775" s="6" t="s">
        <v>8739</v>
      </c>
      <c r="B5775" s="1" t="s">
        <v>8781</v>
      </c>
      <c r="C5775" s="1" t="s">
        <v>11568</v>
      </c>
      <c r="D5775" s="1">
        <v>1</v>
      </c>
      <c r="E5775" s="6">
        <v>1</v>
      </c>
      <c r="F5775" s="6">
        <v>90</v>
      </c>
      <c r="G5775" s="6" t="s">
        <v>8249</v>
      </c>
    </row>
    <row r="5776" spans="1:7" ht="14.4">
      <c r="A5776" s="6" t="s">
        <v>8740</v>
      </c>
      <c r="B5776" s="1" t="s">
        <v>9059</v>
      </c>
      <c r="C5776" s="1" t="s">
        <v>10586</v>
      </c>
      <c r="D5776" s="1">
        <v>1</v>
      </c>
      <c r="E5776" s="6">
        <v>1</v>
      </c>
      <c r="F5776" s="6">
        <v>90</v>
      </c>
      <c r="G5776" s="6" t="s">
        <v>8249</v>
      </c>
    </row>
    <row r="5777" spans="1:7" ht="14.4">
      <c r="A5777" s="6" t="s">
        <v>8741</v>
      </c>
      <c r="B5777" s="1" t="s">
        <v>8781</v>
      </c>
      <c r="C5777" s="1" t="s">
        <v>12691</v>
      </c>
      <c r="D5777" s="1">
        <v>1</v>
      </c>
      <c r="E5777" s="6">
        <v>1</v>
      </c>
      <c r="F5777" s="6">
        <v>90</v>
      </c>
      <c r="G5777" s="6" t="s">
        <v>8249</v>
      </c>
    </row>
    <row r="5778" spans="1:7" ht="14.4">
      <c r="A5778" s="6" t="s">
        <v>8742</v>
      </c>
      <c r="B5778" s="1" t="s">
        <v>8787</v>
      </c>
      <c r="C5778" s="1" t="s">
        <v>12692</v>
      </c>
      <c r="D5778" s="1">
        <v>1</v>
      </c>
      <c r="E5778" s="6">
        <v>1</v>
      </c>
      <c r="F5778" s="6">
        <v>90</v>
      </c>
      <c r="G5778" s="6" t="s">
        <v>8248</v>
      </c>
    </row>
    <row r="5779" spans="1:7" ht="14.4">
      <c r="A5779" s="6" t="s">
        <v>8743</v>
      </c>
      <c r="B5779" s="1" t="s">
        <v>10336</v>
      </c>
      <c r="C5779" s="1" t="s">
        <v>11493</v>
      </c>
      <c r="D5779" s="1">
        <v>1</v>
      </c>
      <c r="E5779" s="6">
        <v>1</v>
      </c>
      <c r="F5779" s="6">
        <v>90</v>
      </c>
      <c r="G5779" s="6" t="s">
        <v>8249</v>
      </c>
    </row>
    <row r="5780" spans="1:7" ht="14.4">
      <c r="A5780" s="6" t="s">
        <v>8744</v>
      </c>
      <c r="B5780" s="1" t="s">
        <v>8810</v>
      </c>
      <c r="C5780" s="1" t="s">
        <v>12688</v>
      </c>
      <c r="D5780" s="1">
        <v>1</v>
      </c>
      <c r="E5780" s="6">
        <v>1</v>
      </c>
      <c r="F5780" s="6">
        <v>90</v>
      </c>
      <c r="G5780" s="6" t="s">
        <v>8248</v>
      </c>
    </row>
    <row r="5781" spans="1:7" ht="14.4">
      <c r="A5781" s="6" t="s">
        <v>7571</v>
      </c>
      <c r="B5781" s="1" t="s">
        <v>8822</v>
      </c>
      <c r="C5781" s="1" t="s">
        <v>11595</v>
      </c>
      <c r="D5781" s="1">
        <v>1</v>
      </c>
      <c r="E5781" s="6">
        <v>1</v>
      </c>
      <c r="F5781" s="6">
        <v>90</v>
      </c>
      <c r="G5781" s="6" t="s">
        <v>8248</v>
      </c>
    </row>
    <row r="5782" spans="1:7" ht="14.4">
      <c r="A5782" s="6" t="s">
        <v>8745</v>
      </c>
      <c r="B5782" s="1" t="s">
        <v>8792</v>
      </c>
      <c r="C5782" s="1" t="s">
        <v>10961</v>
      </c>
      <c r="D5782" s="1">
        <v>1</v>
      </c>
      <c r="E5782" s="6">
        <v>1</v>
      </c>
      <c r="F5782" s="6">
        <v>90</v>
      </c>
      <c r="G5782" s="6" t="s">
        <v>8249</v>
      </c>
    </row>
    <row r="5783" spans="1:7" ht="14.4">
      <c r="A5783" s="6" t="s">
        <v>8746</v>
      </c>
      <c r="B5783" s="1" t="s">
        <v>9484</v>
      </c>
      <c r="C5783" s="1" t="s">
        <v>12693</v>
      </c>
      <c r="D5783" s="1">
        <v>1</v>
      </c>
      <c r="E5783" s="6">
        <v>1</v>
      </c>
      <c r="F5783" s="6">
        <v>90</v>
      </c>
      <c r="G5783" s="6" t="s">
        <v>8249</v>
      </c>
    </row>
    <row r="5784" spans="1:7" ht="14.4">
      <c r="A5784" s="6" t="s">
        <v>8747</v>
      </c>
      <c r="B5784" s="1" t="s">
        <v>8765</v>
      </c>
      <c r="C5784" s="1" t="s">
        <v>12694</v>
      </c>
      <c r="D5784" s="1">
        <v>1</v>
      </c>
      <c r="E5784" s="6">
        <v>1</v>
      </c>
      <c r="F5784" s="6">
        <v>90</v>
      </c>
      <c r="G5784" s="6" t="s">
        <v>8249</v>
      </c>
    </row>
    <row r="5785" spans="1:7" ht="14.4">
      <c r="A5785" s="6" t="s">
        <v>8748</v>
      </c>
      <c r="B5785" s="1" t="s">
        <v>8815</v>
      </c>
      <c r="C5785" s="1" t="s">
        <v>12695</v>
      </c>
      <c r="D5785" s="1">
        <v>1</v>
      </c>
      <c r="E5785" s="6">
        <v>1</v>
      </c>
      <c r="F5785" s="6">
        <v>90</v>
      </c>
      <c r="G5785" s="6" t="s">
        <v>8249</v>
      </c>
    </row>
    <row r="5786" spans="1:7" ht="14.4">
      <c r="A5786" s="6" t="s">
        <v>8267</v>
      </c>
      <c r="B5786" s="1" t="s">
        <v>10337</v>
      </c>
      <c r="C5786" s="1" t="s">
        <v>12696</v>
      </c>
      <c r="D5786" s="1">
        <v>1</v>
      </c>
      <c r="E5786" s="6">
        <v>1</v>
      </c>
      <c r="F5786" s="6">
        <v>90</v>
      </c>
      <c r="G5786" s="6" t="s">
        <v>8248</v>
      </c>
    </row>
    <row r="5787" spans="1:7" ht="14.4">
      <c r="A5787" s="6" t="s">
        <v>8749</v>
      </c>
      <c r="B5787" s="1" t="s">
        <v>8803</v>
      </c>
      <c r="C5787" s="1" t="s">
        <v>12697</v>
      </c>
      <c r="D5787" s="1">
        <v>1</v>
      </c>
      <c r="E5787" s="6">
        <v>1</v>
      </c>
      <c r="F5787" s="6">
        <v>90</v>
      </c>
      <c r="G5787" s="6" t="s">
        <v>8249</v>
      </c>
    </row>
    <row r="5788" spans="1:7" ht="14.4">
      <c r="A5788" s="6" t="s">
        <v>8750</v>
      </c>
      <c r="B5788" s="1" t="s">
        <v>9482</v>
      </c>
      <c r="C5788" s="1" t="s">
        <v>12698</v>
      </c>
      <c r="D5788" s="1">
        <v>1</v>
      </c>
      <c r="E5788" s="6">
        <v>1</v>
      </c>
      <c r="F5788" s="6">
        <v>90</v>
      </c>
      <c r="G5788" s="6" t="s">
        <v>8249</v>
      </c>
    </row>
    <row r="5789" spans="1:7" ht="14.4">
      <c r="A5789" s="6" t="s">
        <v>8268</v>
      </c>
      <c r="B5789" s="1" t="s">
        <v>8822</v>
      </c>
      <c r="C5789" s="1" t="s">
        <v>12699</v>
      </c>
      <c r="D5789" s="1">
        <v>1</v>
      </c>
      <c r="E5789" s="6">
        <v>1</v>
      </c>
      <c r="F5789" s="6">
        <v>90</v>
      </c>
      <c r="G5789" s="6" t="s">
        <v>8248</v>
      </c>
    </row>
    <row r="5790" spans="1:7" ht="14.4">
      <c r="A5790" s="6" t="s">
        <v>8269</v>
      </c>
      <c r="B5790" s="1" t="s">
        <v>9532</v>
      </c>
      <c r="C5790" s="1" t="s">
        <v>12700</v>
      </c>
      <c r="D5790" s="1">
        <v>1</v>
      </c>
      <c r="E5790" s="6">
        <v>1</v>
      </c>
      <c r="F5790" s="6">
        <v>90</v>
      </c>
      <c r="G5790" s="6" t="s">
        <v>8249</v>
      </c>
    </row>
    <row r="5791" spans="1:7" ht="14.4">
      <c r="A5791" s="6" t="s">
        <v>8270</v>
      </c>
      <c r="B5791" s="1" t="s">
        <v>10338</v>
      </c>
      <c r="C5791" s="1" t="s">
        <v>10658</v>
      </c>
      <c r="D5791" s="1">
        <v>1</v>
      </c>
      <c r="E5791" s="6">
        <v>1</v>
      </c>
      <c r="F5791" s="6">
        <v>90</v>
      </c>
      <c r="G5791" s="6" t="s">
        <v>8248</v>
      </c>
    </row>
    <row r="5792" spans="1:7" ht="14.4">
      <c r="A5792" s="6" t="s">
        <v>8271</v>
      </c>
      <c r="B5792" s="1" t="s">
        <v>9850</v>
      </c>
      <c r="C5792" s="1" t="s">
        <v>11671</v>
      </c>
      <c r="D5792" s="1">
        <v>1</v>
      </c>
      <c r="E5792" s="6">
        <v>1</v>
      </c>
      <c r="F5792" s="6">
        <v>90</v>
      </c>
      <c r="G5792" s="6" t="s">
        <v>8249</v>
      </c>
    </row>
    <row r="5793" spans="1:7" ht="14.4">
      <c r="A5793" s="6" t="s">
        <v>8272</v>
      </c>
      <c r="B5793" s="1" t="s">
        <v>10337</v>
      </c>
      <c r="C5793" s="1" t="s">
        <v>12689</v>
      </c>
      <c r="D5793" s="1">
        <v>1</v>
      </c>
      <c r="E5793" s="6">
        <v>1</v>
      </c>
      <c r="F5793" s="6">
        <v>90</v>
      </c>
      <c r="G5793" s="6" t="s">
        <v>8248</v>
      </c>
    </row>
    <row r="5794" spans="1:7" ht="14.4">
      <c r="A5794" s="6" t="s">
        <v>8273</v>
      </c>
      <c r="B5794" s="1" t="s">
        <v>8781</v>
      </c>
      <c r="C5794" s="1" t="s">
        <v>12689</v>
      </c>
      <c r="D5794" s="1">
        <v>1</v>
      </c>
      <c r="E5794" s="6">
        <v>1</v>
      </c>
      <c r="F5794" s="6">
        <v>90</v>
      </c>
      <c r="G5794" s="6" t="s">
        <v>8249</v>
      </c>
    </row>
    <row r="5795" spans="1:7" ht="14.4">
      <c r="A5795" s="6" t="s">
        <v>8751</v>
      </c>
      <c r="B5795" s="1" t="s">
        <v>10337</v>
      </c>
      <c r="C5795" s="1" t="s">
        <v>12689</v>
      </c>
      <c r="D5795" s="1">
        <v>1</v>
      </c>
      <c r="E5795" s="6">
        <v>1</v>
      </c>
      <c r="F5795" s="6">
        <v>90</v>
      </c>
      <c r="G5795" s="6" t="s">
        <v>8248</v>
      </c>
    </row>
    <row r="5796" spans="1:7" ht="14.4">
      <c r="A5796" s="6" t="s">
        <v>8274</v>
      </c>
      <c r="B5796" s="1" t="s">
        <v>8777</v>
      </c>
      <c r="C5796" s="1" t="s">
        <v>12689</v>
      </c>
      <c r="D5796" s="1">
        <v>1</v>
      </c>
      <c r="E5796" s="6">
        <v>1</v>
      </c>
      <c r="F5796" s="6">
        <v>90</v>
      </c>
      <c r="G5796" s="6" t="s">
        <v>8249</v>
      </c>
    </row>
    <row r="5797" spans="1:7" ht="14.4">
      <c r="A5797" s="6" t="s">
        <v>8276</v>
      </c>
      <c r="B5797" s="1" t="s">
        <v>8931</v>
      </c>
      <c r="C5797" s="1" t="s">
        <v>12690</v>
      </c>
      <c r="D5797" s="1">
        <v>1</v>
      </c>
      <c r="E5797" s="6">
        <v>1</v>
      </c>
      <c r="F5797" s="6">
        <v>90</v>
      </c>
      <c r="G5797" s="6" t="s">
        <v>8248</v>
      </c>
    </row>
    <row r="5798" spans="1:7" ht="14.4">
      <c r="A5798" s="6" t="s">
        <v>8277</v>
      </c>
      <c r="B5798" s="1" t="s">
        <v>8810</v>
      </c>
      <c r="C5798" s="1" t="s">
        <v>12692</v>
      </c>
      <c r="D5798" s="1">
        <v>1</v>
      </c>
      <c r="E5798" s="6">
        <v>1</v>
      </c>
      <c r="F5798" s="6">
        <v>90</v>
      </c>
      <c r="G5798" s="6" t="s">
        <v>8249</v>
      </c>
    </row>
    <row r="5799" spans="1:7" ht="14.4">
      <c r="A5799" s="6" t="s">
        <v>8278</v>
      </c>
      <c r="B5799" s="1" t="s">
        <v>8810</v>
      </c>
      <c r="C5799" s="1" t="s">
        <v>12701</v>
      </c>
      <c r="D5799" s="1">
        <v>1</v>
      </c>
      <c r="E5799" s="6">
        <v>1</v>
      </c>
      <c r="F5799" s="6">
        <v>90</v>
      </c>
      <c r="G5799" s="6" t="s">
        <v>8249</v>
      </c>
    </row>
    <row r="5800" spans="1:7" ht="14.4">
      <c r="A5800" s="6" t="s">
        <v>8279</v>
      </c>
      <c r="B5800" s="1" t="s">
        <v>8777</v>
      </c>
      <c r="C5800" s="1" t="s">
        <v>12690</v>
      </c>
      <c r="D5800" s="1">
        <v>1</v>
      </c>
      <c r="E5800" s="6">
        <v>1</v>
      </c>
      <c r="F5800" s="6">
        <v>90</v>
      </c>
      <c r="G5800" s="6" t="s">
        <v>8248</v>
      </c>
    </row>
    <row r="5801" spans="1:7" ht="14.4">
      <c r="A5801" s="6" t="s">
        <v>8280</v>
      </c>
      <c r="B5801" s="1" t="s">
        <v>8814</v>
      </c>
      <c r="C5801" s="1" t="s">
        <v>11602</v>
      </c>
      <c r="D5801" s="1">
        <v>1</v>
      </c>
      <c r="E5801" s="6">
        <v>1</v>
      </c>
      <c r="F5801" s="6">
        <v>90</v>
      </c>
      <c r="G5801" s="6" t="s">
        <v>8249</v>
      </c>
    </row>
    <row r="5802" spans="1:7" ht="14.4">
      <c r="A5802" s="6" t="s">
        <v>8281</v>
      </c>
      <c r="B5802" s="1" t="s">
        <v>8805</v>
      </c>
      <c r="C5802" s="1" t="s">
        <v>12702</v>
      </c>
      <c r="D5802" s="1">
        <v>1</v>
      </c>
      <c r="E5802" s="6">
        <v>1</v>
      </c>
      <c r="F5802" s="6">
        <v>90</v>
      </c>
      <c r="G5802" s="6" t="s">
        <v>8248</v>
      </c>
    </row>
    <row r="5803" spans="1:7" ht="14.4">
      <c r="A5803" s="6" t="s">
        <v>8282</v>
      </c>
      <c r="B5803" s="1" t="s">
        <v>8792</v>
      </c>
      <c r="C5803" s="1" t="s">
        <v>11493</v>
      </c>
      <c r="D5803" s="1">
        <v>1</v>
      </c>
      <c r="E5803" s="6">
        <v>1</v>
      </c>
      <c r="F5803" s="6">
        <v>90</v>
      </c>
      <c r="G5803" s="6" t="s">
        <v>8248</v>
      </c>
    </row>
    <row r="5804" spans="1:7" ht="14.4">
      <c r="A5804" s="6" t="s">
        <v>8283</v>
      </c>
      <c r="B5804" s="6" t="s">
        <v>8807</v>
      </c>
      <c r="C5804" s="1" t="s">
        <v>12703</v>
      </c>
      <c r="D5804" s="1">
        <v>1</v>
      </c>
      <c r="E5804" s="6">
        <v>1</v>
      </c>
      <c r="F5804" s="6">
        <v>90</v>
      </c>
      <c r="G5804" s="6" t="s">
        <v>8248</v>
      </c>
    </row>
    <row r="5805" spans="1:7" ht="14.4">
      <c r="A5805" s="6" t="s">
        <v>8284</v>
      </c>
      <c r="B5805" s="6" t="s">
        <v>10339</v>
      </c>
      <c r="C5805" s="1" t="s">
        <v>12690</v>
      </c>
      <c r="D5805" s="1">
        <v>1</v>
      </c>
      <c r="E5805" s="6">
        <v>1</v>
      </c>
      <c r="F5805" s="6">
        <v>90</v>
      </c>
      <c r="G5805" s="6" t="s">
        <v>8249</v>
      </c>
    </row>
    <row r="5806" spans="1:7" ht="14.4">
      <c r="A5806" s="6" t="s">
        <v>8311</v>
      </c>
      <c r="B5806" s="1" t="s">
        <v>9367</v>
      </c>
      <c r="C5806" s="1" t="s">
        <v>11746</v>
      </c>
      <c r="D5806" s="1">
        <v>1</v>
      </c>
      <c r="E5806" s="6">
        <v>1</v>
      </c>
      <c r="F5806" s="6">
        <v>90</v>
      </c>
      <c r="G5806" s="6" t="s">
        <v>8314</v>
      </c>
    </row>
    <row r="5807" spans="1:7" ht="14.4">
      <c r="A5807" s="6" t="s">
        <v>7017</v>
      </c>
      <c r="B5807" s="1" t="s">
        <v>9741</v>
      </c>
      <c r="C5807" s="1" t="s">
        <v>11746</v>
      </c>
      <c r="D5807" s="1">
        <v>1</v>
      </c>
      <c r="E5807" s="6">
        <v>1</v>
      </c>
      <c r="F5807" s="6">
        <v>90</v>
      </c>
      <c r="G5807" s="6" t="s">
        <v>8314</v>
      </c>
    </row>
    <row r="5808" spans="1:7" ht="14.4">
      <c r="A5808" s="6" t="s">
        <v>8671</v>
      </c>
      <c r="B5808" s="1" t="s">
        <v>9369</v>
      </c>
      <c r="C5808" s="1" t="s">
        <v>11746</v>
      </c>
      <c r="D5808" s="1">
        <v>1</v>
      </c>
      <c r="E5808" s="6">
        <v>1</v>
      </c>
      <c r="F5808" s="6">
        <v>90</v>
      </c>
      <c r="G5808" s="6" t="s">
        <v>8317</v>
      </c>
    </row>
    <row r="5809" spans="1:7" ht="14.4">
      <c r="A5809" s="6" t="s">
        <v>7022</v>
      </c>
      <c r="B5809" s="1" t="s">
        <v>9427</v>
      </c>
      <c r="C5809" s="1" t="s">
        <v>11746</v>
      </c>
      <c r="D5809" s="1">
        <v>1</v>
      </c>
      <c r="E5809" s="6">
        <v>1</v>
      </c>
      <c r="F5809" s="6">
        <v>90</v>
      </c>
      <c r="G5809" s="6" t="s">
        <v>8316</v>
      </c>
    </row>
    <row r="5810" spans="1:7" ht="14.4">
      <c r="A5810" s="6" t="s">
        <v>7027</v>
      </c>
      <c r="B5810" s="1" t="s">
        <v>9464</v>
      </c>
      <c r="C5810" s="1" t="s">
        <v>11746</v>
      </c>
      <c r="D5810" s="1">
        <v>1</v>
      </c>
      <c r="E5810" s="6">
        <v>1</v>
      </c>
      <c r="F5810" s="6">
        <v>90</v>
      </c>
      <c r="G5810" s="6" t="s">
        <v>8316</v>
      </c>
    </row>
    <row r="5811" spans="1:7" ht="14.4">
      <c r="A5811" s="6" t="s">
        <v>8673</v>
      </c>
      <c r="B5811" s="1" t="s">
        <v>9429</v>
      </c>
      <c r="C5811" s="1" t="s">
        <v>11746</v>
      </c>
      <c r="D5811" s="1">
        <v>1</v>
      </c>
      <c r="E5811" s="6">
        <v>1</v>
      </c>
      <c r="F5811" s="6">
        <v>90</v>
      </c>
      <c r="G5811" s="6" t="s">
        <v>8315</v>
      </c>
    </row>
    <row r="5812" spans="1:7" ht="14.4">
      <c r="A5812" s="6" t="s">
        <v>7044</v>
      </c>
      <c r="B5812" s="1" t="s">
        <v>10161</v>
      </c>
      <c r="C5812" s="1" t="s">
        <v>11758</v>
      </c>
      <c r="D5812" s="1">
        <v>1</v>
      </c>
      <c r="E5812" s="6">
        <v>1</v>
      </c>
      <c r="F5812" s="6">
        <v>90</v>
      </c>
      <c r="G5812" s="6" t="s">
        <v>8315</v>
      </c>
    </row>
    <row r="5813" spans="1:7" ht="14.4">
      <c r="A5813" s="6" t="s">
        <v>6435</v>
      </c>
      <c r="B5813" s="1" t="s">
        <v>9464</v>
      </c>
      <c r="C5813" s="1" t="s">
        <v>11746</v>
      </c>
      <c r="D5813" s="1">
        <v>1</v>
      </c>
      <c r="E5813" s="6">
        <v>1</v>
      </c>
      <c r="F5813" s="6">
        <v>90</v>
      </c>
      <c r="G5813" s="6" t="s">
        <v>8315</v>
      </c>
    </row>
    <row r="5814" spans="1:7" ht="14.4">
      <c r="A5814" s="6" t="s">
        <v>7049</v>
      </c>
      <c r="B5814" s="1" t="s">
        <v>9390</v>
      </c>
      <c r="C5814" s="1" t="s">
        <v>11746</v>
      </c>
      <c r="D5814" s="1">
        <v>1</v>
      </c>
      <c r="E5814" s="6">
        <v>1</v>
      </c>
      <c r="F5814" s="6">
        <v>90</v>
      </c>
      <c r="G5814" s="6" t="s">
        <v>8315</v>
      </c>
    </row>
    <row r="5815" spans="1:7" ht="14.4">
      <c r="A5815" s="6" t="s">
        <v>8075</v>
      </c>
      <c r="B5815" s="1" t="s">
        <v>10340</v>
      </c>
      <c r="C5815" s="1" t="s">
        <v>11746</v>
      </c>
      <c r="D5815" s="1">
        <v>1</v>
      </c>
      <c r="E5815" s="6">
        <v>1</v>
      </c>
      <c r="F5815" s="6">
        <v>90</v>
      </c>
      <c r="G5815" s="6" t="s">
        <v>8316</v>
      </c>
    </row>
    <row r="5816" spans="1:7" ht="14.4">
      <c r="A5816" s="6" t="s">
        <v>7051</v>
      </c>
      <c r="B5816" s="1" t="s">
        <v>10181</v>
      </c>
      <c r="C5816" s="1" t="s">
        <v>11746</v>
      </c>
      <c r="D5816" s="1">
        <v>1</v>
      </c>
      <c r="E5816" s="6">
        <v>1</v>
      </c>
      <c r="F5816" s="6">
        <v>90</v>
      </c>
      <c r="G5816" s="6" t="s">
        <v>8315</v>
      </c>
    </row>
    <row r="5817" spans="1:7" ht="14.4">
      <c r="A5817" s="6" t="s">
        <v>7053</v>
      </c>
      <c r="B5817" s="1" t="s">
        <v>10162</v>
      </c>
      <c r="C5817" s="1" t="s">
        <v>11746</v>
      </c>
      <c r="D5817" s="1">
        <v>1</v>
      </c>
      <c r="E5817" s="6">
        <v>1</v>
      </c>
      <c r="F5817" s="6">
        <v>90</v>
      </c>
      <c r="G5817" s="6" t="s">
        <v>7039</v>
      </c>
    </row>
    <row r="5818" spans="1:7" ht="14.4">
      <c r="A5818" s="6" t="s">
        <v>3928</v>
      </c>
      <c r="B5818" s="1" t="s">
        <v>9433</v>
      </c>
      <c r="C5818" s="1" t="s">
        <v>11746</v>
      </c>
      <c r="D5818" s="1">
        <v>1</v>
      </c>
      <c r="E5818" s="6">
        <v>1</v>
      </c>
      <c r="F5818" s="6">
        <v>90</v>
      </c>
      <c r="G5818" s="6" t="s">
        <v>8315</v>
      </c>
    </row>
    <row r="5819" spans="1:7" ht="14.4">
      <c r="A5819" s="6" t="s">
        <v>7060</v>
      </c>
      <c r="B5819" s="1" t="s">
        <v>9367</v>
      </c>
      <c r="C5819" s="1" t="s">
        <v>11746</v>
      </c>
      <c r="D5819" s="1">
        <v>1</v>
      </c>
      <c r="E5819" s="6">
        <v>1</v>
      </c>
      <c r="F5819" s="6">
        <v>90</v>
      </c>
      <c r="G5819" s="6" t="s">
        <v>8315</v>
      </c>
    </row>
    <row r="5820" spans="1:7" ht="14.4">
      <c r="A5820" s="6" t="s">
        <v>7061</v>
      </c>
      <c r="B5820" s="1" t="s">
        <v>9440</v>
      </c>
      <c r="C5820" s="1" t="s">
        <v>11746</v>
      </c>
      <c r="D5820" s="1">
        <v>1</v>
      </c>
      <c r="E5820" s="6">
        <v>1</v>
      </c>
      <c r="F5820" s="6">
        <v>90</v>
      </c>
      <c r="G5820" s="6" t="s">
        <v>8316</v>
      </c>
    </row>
    <row r="5821" spans="1:7" ht="14.4">
      <c r="A5821" s="6" t="s">
        <v>7062</v>
      </c>
      <c r="B5821" s="1" t="s">
        <v>10181</v>
      </c>
      <c r="C5821" s="1" t="s">
        <v>11746</v>
      </c>
      <c r="D5821" s="1">
        <v>1</v>
      </c>
      <c r="E5821" s="6">
        <v>1</v>
      </c>
      <c r="F5821" s="6">
        <v>90</v>
      </c>
      <c r="G5821" s="6" t="s">
        <v>8315</v>
      </c>
    </row>
    <row r="5822" spans="1:7" ht="14.4">
      <c r="A5822" s="6" t="s">
        <v>7063</v>
      </c>
      <c r="B5822" s="1" t="s">
        <v>10178</v>
      </c>
      <c r="C5822" s="1" t="s">
        <v>11746</v>
      </c>
      <c r="D5822" s="1">
        <v>1</v>
      </c>
      <c r="E5822" s="6">
        <v>1</v>
      </c>
      <c r="F5822" s="6">
        <v>90</v>
      </c>
      <c r="G5822" s="6" t="s">
        <v>8315</v>
      </c>
    </row>
    <row r="5823" spans="1:7" ht="14.4">
      <c r="A5823" s="6" t="s">
        <v>6998</v>
      </c>
      <c r="B5823" s="1" t="s">
        <v>10168</v>
      </c>
      <c r="C5823" s="1" t="s">
        <v>11746</v>
      </c>
      <c r="D5823" s="1">
        <v>1</v>
      </c>
      <c r="E5823" s="6">
        <v>1</v>
      </c>
      <c r="F5823" s="6">
        <v>90</v>
      </c>
      <c r="G5823" s="6" t="s">
        <v>8314</v>
      </c>
    </row>
    <row r="5824" spans="1:7" ht="14.4">
      <c r="A5824" s="6" t="s">
        <v>7073</v>
      </c>
      <c r="B5824" s="1" t="s">
        <v>9741</v>
      </c>
      <c r="C5824" s="1" t="s">
        <v>11746</v>
      </c>
      <c r="D5824" s="1">
        <v>1</v>
      </c>
      <c r="E5824" s="6">
        <v>1</v>
      </c>
      <c r="F5824" s="6">
        <v>90</v>
      </c>
      <c r="G5824" s="6" t="s">
        <v>8314</v>
      </c>
    </row>
    <row r="5825" spans="1:7" ht="14.4">
      <c r="A5825" s="6" t="s">
        <v>7081</v>
      </c>
      <c r="B5825" s="1" t="s">
        <v>9649</v>
      </c>
      <c r="C5825" s="1" t="s">
        <v>11746</v>
      </c>
      <c r="D5825" s="1">
        <v>1</v>
      </c>
      <c r="E5825" s="6">
        <v>1</v>
      </c>
      <c r="F5825" s="6">
        <v>90</v>
      </c>
      <c r="G5825" s="6" t="s">
        <v>8316</v>
      </c>
    </row>
    <row r="5826" spans="1:7" ht="14.4">
      <c r="A5826" s="6" t="s">
        <v>7084</v>
      </c>
      <c r="B5826" s="1" t="s">
        <v>9365</v>
      </c>
      <c r="C5826" s="1" t="s">
        <v>11746</v>
      </c>
      <c r="D5826" s="1">
        <v>1</v>
      </c>
      <c r="E5826" s="6">
        <v>1</v>
      </c>
      <c r="F5826" s="6">
        <v>90</v>
      </c>
      <c r="G5826" s="6" t="s">
        <v>8314</v>
      </c>
    </row>
    <row r="5827" spans="1:7" ht="14.4">
      <c r="A5827" s="6" t="s">
        <v>7089</v>
      </c>
      <c r="B5827" s="1" t="s">
        <v>9506</v>
      </c>
      <c r="C5827" s="1" t="s">
        <v>11746</v>
      </c>
      <c r="D5827" s="1">
        <v>1</v>
      </c>
      <c r="E5827" s="6">
        <v>1</v>
      </c>
      <c r="F5827" s="6">
        <v>90</v>
      </c>
      <c r="G5827" s="6" t="s">
        <v>8315</v>
      </c>
    </row>
    <row r="5828" spans="1:7" ht="14.4">
      <c r="A5828" s="6" t="s">
        <v>7090</v>
      </c>
      <c r="B5828" s="1" t="s">
        <v>9429</v>
      </c>
      <c r="C5828" s="1" t="s">
        <v>11746</v>
      </c>
      <c r="D5828" s="1">
        <v>1</v>
      </c>
      <c r="E5828" s="6">
        <v>1</v>
      </c>
      <c r="F5828" s="6">
        <v>90</v>
      </c>
      <c r="G5828" s="6" t="s">
        <v>8315</v>
      </c>
    </row>
    <row r="5829" spans="1:7" ht="14.4">
      <c r="A5829" s="6" t="s">
        <v>7091</v>
      </c>
      <c r="B5829" s="1" t="s">
        <v>10168</v>
      </c>
      <c r="C5829" s="1" t="s">
        <v>11746</v>
      </c>
      <c r="D5829" s="1">
        <v>1</v>
      </c>
      <c r="E5829" s="6">
        <v>1</v>
      </c>
      <c r="F5829" s="6">
        <v>90</v>
      </c>
      <c r="G5829" s="6" t="s">
        <v>8314</v>
      </c>
    </row>
    <row r="5830" spans="1:7" ht="14.4">
      <c r="A5830" s="6" t="s">
        <v>7099</v>
      </c>
      <c r="B5830" s="1" t="s">
        <v>9106</v>
      </c>
      <c r="C5830" s="1" t="s">
        <v>12704</v>
      </c>
      <c r="D5830" s="1">
        <v>1</v>
      </c>
      <c r="E5830" s="6">
        <v>1</v>
      </c>
      <c r="F5830" s="6">
        <v>90</v>
      </c>
      <c r="G5830" s="6" t="s">
        <v>8317</v>
      </c>
    </row>
    <row r="5831" spans="1:7" ht="14.4">
      <c r="A5831" s="6" t="s">
        <v>7104</v>
      </c>
      <c r="B5831" s="1" t="s">
        <v>9531</v>
      </c>
      <c r="C5831" s="1" t="s">
        <v>11746</v>
      </c>
      <c r="D5831" s="1">
        <v>1</v>
      </c>
      <c r="E5831" s="6">
        <v>1</v>
      </c>
      <c r="F5831" s="6">
        <v>90</v>
      </c>
      <c r="G5831" s="6" t="s">
        <v>8316</v>
      </c>
    </row>
    <row r="5832" spans="1:7" ht="14.4">
      <c r="A5832" s="6" t="s">
        <v>7165</v>
      </c>
      <c r="B5832" s="1" t="s">
        <v>9056</v>
      </c>
      <c r="C5832" s="1" t="s">
        <v>11746</v>
      </c>
      <c r="D5832" s="1">
        <v>1</v>
      </c>
      <c r="E5832" s="6">
        <v>1</v>
      </c>
      <c r="F5832" s="6">
        <v>90</v>
      </c>
      <c r="G5832" s="6" t="s">
        <v>8316</v>
      </c>
    </row>
    <row r="5833" spans="1:7" ht="14.4">
      <c r="A5833" s="6" t="s">
        <v>8680</v>
      </c>
      <c r="B5833" s="1" t="s">
        <v>10161</v>
      </c>
      <c r="C5833" s="1" t="s">
        <v>11746</v>
      </c>
      <c r="D5833" s="1">
        <v>1</v>
      </c>
      <c r="E5833" s="6">
        <v>1</v>
      </c>
      <c r="F5833" s="6">
        <v>90</v>
      </c>
      <c r="G5833" s="6" t="s">
        <v>8314</v>
      </c>
    </row>
    <row r="5834" spans="1:7" ht="14.4">
      <c r="A5834" s="6" t="s">
        <v>8681</v>
      </c>
      <c r="B5834" s="1" t="s">
        <v>9429</v>
      </c>
      <c r="C5834" s="1" t="s">
        <v>11746</v>
      </c>
      <c r="D5834" s="1">
        <v>1</v>
      </c>
      <c r="E5834" s="6">
        <v>1</v>
      </c>
      <c r="F5834" s="6">
        <v>90</v>
      </c>
      <c r="G5834" s="6" t="s">
        <v>8315</v>
      </c>
    </row>
    <row r="5835" spans="1:7" ht="14.4">
      <c r="A5835" s="6" t="s">
        <v>7166</v>
      </c>
      <c r="B5835" s="1" t="s">
        <v>8818</v>
      </c>
      <c r="C5835" s="1" t="s">
        <v>11746</v>
      </c>
      <c r="D5835" s="1">
        <v>1</v>
      </c>
      <c r="E5835" s="6">
        <v>1</v>
      </c>
      <c r="F5835" s="6">
        <v>90</v>
      </c>
      <c r="G5835" s="6" t="s">
        <v>8315</v>
      </c>
    </row>
    <row r="5836" spans="1:7" ht="14.4">
      <c r="A5836" s="6" t="s">
        <v>8683</v>
      </c>
      <c r="B5836" s="1" t="s">
        <v>10341</v>
      </c>
      <c r="C5836" s="1" t="s">
        <v>11746</v>
      </c>
      <c r="D5836" s="1">
        <v>1</v>
      </c>
      <c r="E5836" s="6">
        <v>1</v>
      </c>
      <c r="F5836" s="6">
        <v>90</v>
      </c>
      <c r="G5836" s="6" t="s">
        <v>8315</v>
      </c>
    </row>
    <row r="5837" spans="1:7" ht="14.4">
      <c r="A5837" s="6" t="s">
        <v>8688</v>
      </c>
      <c r="B5837" s="1" t="s">
        <v>9548</v>
      </c>
      <c r="C5837" s="1" t="s">
        <v>11753</v>
      </c>
      <c r="D5837" s="1">
        <v>1</v>
      </c>
      <c r="E5837" s="6">
        <v>1</v>
      </c>
      <c r="F5837" s="6">
        <v>90</v>
      </c>
      <c r="G5837" s="6" t="s">
        <v>8314</v>
      </c>
    </row>
    <row r="5838" spans="1:7" ht="14.4">
      <c r="A5838" s="6" t="s">
        <v>8689</v>
      </c>
      <c r="B5838" s="1" t="s">
        <v>9741</v>
      </c>
      <c r="C5838" s="1" t="s">
        <v>11746</v>
      </c>
      <c r="D5838" s="1">
        <v>1</v>
      </c>
      <c r="E5838" s="6">
        <v>1</v>
      </c>
      <c r="F5838" s="6">
        <v>90</v>
      </c>
      <c r="G5838" s="6" t="s">
        <v>8315</v>
      </c>
    </row>
    <row r="5839" spans="1:7" ht="14.4">
      <c r="A5839" s="6" t="s">
        <v>8690</v>
      </c>
      <c r="B5839" s="1" t="s">
        <v>10181</v>
      </c>
      <c r="C5839" s="1" t="s">
        <v>11746</v>
      </c>
      <c r="D5839" s="1">
        <v>1</v>
      </c>
      <c r="E5839" s="6">
        <v>1</v>
      </c>
      <c r="F5839" s="6">
        <v>90</v>
      </c>
      <c r="G5839" s="6" t="s">
        <v>8317</v>
      </c>
    </row>
    <row r="5840" spans="1:7" ht="14.4">
      <c r="A5840" s="6" t="s">
        <v>8691</v>
      </c>
      <c r="B5840" s="1" t="s">
        <v>10168</v>
      </c>
      <c r="C5840" s="1" t="s">
        <v>11746</v>
      </c>
      <c r="D5840" s="1">
        <v>1</v>
      </c>
      <c r="E5840" s="6">
        <v>1</v>
      </c>
      <c r="F5840" s="6">
        <v>90</v>
      </c>
      <c r="G5840" s="6" t="s">
        <v>8314</v>
      </c>
    </row>
    <row r="5841" spans="1:7" ht="14.4">
      <c r="A5841" s="6" t="s">
        <v>4218</v>
      </c>
      <c r="B5841" s="1" t="s">
        <v>9545</v>
      </c>
      <c r="C5841" s="1" t="s">
        <v>11746</v>
      </c>
      <c r="D5841" s="1">
        <v>1</v>
      </c>
      <c r="E5841" s="6">
        <v>1</v>
      </c>
      <c r="F5841" s="6">
        <v>90</v>
      </c>
      <c r="G5841" s="6" t="s">
        <v>8315</v>
      </c>
    </row>
    <row r="5842" spans="1:7" ht="14.4">
      <c r="A5842" s="6" t="s">
        <v>8692</v>
      </c>
      <c r="B5842" s="1" t="s">
        <v>9390</v>
      </c>
      <c r="C5842" s="1" t="s">
        <v>11746</v>
      </c>
      <c r="D5842" s="1">
        <v>1</v>
      </c>
      <c r="E5842" s="6">
        <v>1</v>
      </c>
      <c r="F5842" s="6">
        <v>90</v>
      </c>
      <c r="G5842" s="6" t="s">
        <v>8317</v>
      </c>
    </row>
    <row r="5843" spans="1:7" ht="14.4">
      <c r="A5843" s="6" t="s">
        <v>7184</v>
      </c>
      <c r="B5843" s="1" t="s">
        <v>9400</v>
      </c>
      <c r="C5843" s="1" t="s">
        <v>11746</v>
      </c>
      <c r="D5843" s="1">
        <v>1</v>
      </c>
      <c r="E5843" s="6">
        <v>1</v>
      </c>
      <c r="F5843" s="6">
        <v>90</v>
      </c>
      <c r="G5843" s="6" t="s">
        <v>8316</v>
      </c>
    </row>
    <row r="5844" spans="1:7" ht="14.4">
      <c r="A5844" s="6" t="s">
        <v>7188</v>
      </c>
      <c r="B5844" s="1" t="s">
        <v>9433</v>
      </c>
      <c r="C5844" s="1" t="s">
        <v>11746</v>
      </c>
      <c r="D5844" s="1">
        <v>1</v>
      </c>
      <c r="E5844" s="6">
        <v>1</v>
      </c>
      <c r="F5844" s="6">
        <v>90</v>
      </c>
      <c r="G5844" s="6" t="s">
        <v>8314</v>
      </c>
    </row>
    <row r="5845" spans="1:7" ht="14.4">
      <c r="A5845" s="6" t="s">
        <v>3594</v>
      </c>
      <c r="B5845" s="1" t="s">
        <v>9649</v>
      </c>
      <c r="C5845" s="1" t="s">
        <v>11746</v>
      </c>
      <c r="D5845" s="1">
        <v>1</v>
      </c>
      <c r="E5845" s="6">
        <v>1</v>
      </c>
      <c r="F5845" s="6">
        <v>90</v>
      </c>
      <c r="G5845" s="6" t="s">
        <v>8316</v>
      </c>
    </row>
    <row r="5846" spans="1:7" ht="14.4">
      <c r="A5846" s="6" t="s">
        <v>8697</v>
      </c>
      <c r="B5846" s="1" t="s">
        <v>10162</v>
      </c>
      <c r="C5846" s="1" t="s">
        <v>11746</v>
      </c>
      <c r="D5846" s="1">
        <v>1</v>
      </c>
      <c r="E5846" s="6">
        <v>1</v>
      </c>
      <c r="F5846" s="6">
        <v>90</v>
      </c>
      <c r="G5846" s="6" t="s">
        <v>8314</v>
      </c>
    </row>
    <row r="5847" spans="1:7" ht="14.4">
      <c r="A5847" s="6" t="s">
        <v>8698</v>
      </c>
      <c r="B5847" s="1" t="s">
        <v>9548</v>
      </c>
      <c r="C5847" s="1" t="s">
        <v>11746</v>
      </c>
      <c r="D5847" s="1">
        <v>1</v>
      </c>
      <c r="E5847" s="6">
        <v>1</v>
      </c>
      <c r="F5847" s="6">
        <v>90</v>
      </c>
      <c r="G5847" s="6" t="s">
        <v>8317</v>
      </c>
    </row>
    <row r="5848" spans="1:7" ht="14.4">
      <c r="A5848" s="6" t="s">
        <v>8699</v>
      </c>
      <c r="B5848" s="1" t="s">
        <v>10159</v>
      </c>
      <c r="C5848" s="1" t="s">
        <v>11746</v>
      </c>
      <c r="D5848" s="1">
        <v>1</v>
      </c>
      <c r="E5848" s="6">
        <v>1</v>
      </c>
      <c r="F5848" s="6">
        <v>90</v>
      </c>
      <c r="G5848" s="6" t="s">
        <v>8315</v>
      </c>
    </row>
    <row r="5849" spans="1:7" ht="14.4">
      <c r="A5849" s="6" t="s">
        <v>7041</v>
      </c>
      <c r="B5849" s="1" t="s">
        <v>9545</v>
      </c>
      <c r="C5849" s="1" t="s">
        <v>11746</v>
      </c>
      <c r="D5849" s="1">
        <v>1</v>
      </c>
      <c r="E5849" s="6">
        <v>1</v>
      </c>
      <c r="F5849" s="6">
        <v>90</v>
      </c>
      <c r="G5849" s="6" t="s">
        <v>8316</v>
      </c>
    </row>
    <row r="5850" spans="1:7" ht="14.4">
      <c r="A5850" s="6" t="s">
        <v>7199</v>
      </c>
      <c r="B5850" s="1" t="s">
        <v>9441</v>
      </c>
      <c r="C5850" s="1" t="s">
        <v>11746</v>
      </c>
      <c r="D5850" s="1">
        <v>1</v>
      </c>
      <c r="E5850" s="6">
        <v>1</v>
      </c>
      <c r="F5850" s="6">
        <v>90</v>
      </c>
      <c r="G5850" s="6" t="s">
        <v>8316</v>
      </c>
    </row>
    <row r="5851" spans="1:7" ht="14.4">
      <c r="A5851" s="6" t="s">
        <v>2382</v>
      </c>
      <c r="B5851" s="1" t="s">
        <v>9428</v>
      </c>
      <c r="C5851" s="1" t="s">
        <v>11746</v>
      </c>
      <c r="D5851" s="1">
        <v>1</v>
      </c>
      <c r="E5851" s="6">
        <v>1</v>
      </c>
      <c r="F5851" s="6">
        <v>90</v>
      </c>
      <c r="G5851" s="6" t="s">
        <v>8316</v>
      </c>
    </row>
    <row r="5852" spans="1:7" ht="14.4">
      <c r="A5852" s="6" t="s">
        <v>783</v>
      </c>
      <c r="B5852" s="1" t="s">
        <v>9308</v>
      </c>
      <c r="C5852" s="1" t="s">
        <v>11746</v>
      </c>
      <c r="D5852" s="1">
        <v>1</v>
      </c>
      <c r="E5852" s="6">
        <v>1</v>
      </c>
      <c r="F5852" s="6">
        <v>90</v>
      </c>
      <c r="G5852" s="6" t="s">
        <v>8315</v>
      </c>
    </row>
    <row r="5853" spans="1:7" ht="14.4">
      <c r="A5853" s="6" t="s">
        <v>7210</v>
      </c>
      <c r="B5853" s="1" t="s">
        <v>9548</v>
      </c>
      <c r="C5853" s="1" t="s">
        <v>11746</v>
      </c>
      <c r="D5853" s="1">
        <v>1</v>
      </c>
      <c r="E5853" s="6">
        <v>1</v>
      </c>
      <c r="F5853" s="6">
        <v>90</v>
      </c>
      <c r="G5853" s="6" t="s">
        <v>8314</v>
      </c>
    </row>
    <row r="5854" spans="1:7" ht="14.4">
      <c r="A5854" s="6" t="s">
        <v>2131</v>
      </c>
      <c r="B5854" s="1" t="s">
        <v>9545</v>
      </c>
      <c r="C5854" s="1" t="s">
        <v>11754</v>
      </c>
      <c r="D5854" s="1">
        <v>1</v>
      </c>
      <c r="E5854" s="6">
        <v>1</v>
      </c>
      <c r="F5854" s="6">
        <v>90</v>
      </c>
      <c r="G5854" s="6" t="s">
        <v>8315</v>
      </c>
    </row>
    <row r="5855" spans="1:7" ht="14.4">
      <c r="A5855" s="6" t="s">
        <v>8702</v>
      </c>
      <c r="B5855" s="1" t="s">
        <v>9427</v>
      </c>
      <c r="C5855" s="1" t="s">
        <v>11746</v>
      </c>
      <c r="D5855" s="1">
        <v>1</v>
      </c>
      <c r="E5855" s="6">
        <v>1</v>
      </c>
      <c r="F5855" s="6">
        <v>90</v>
      </c>
      <c r="G5855" s="6" t="s">
        <v>8317</v>
      </c>
    </row>
    <row r="5856" spans="1:7" ht="14.4">
      <c r="A5856" s="6" t="s">
        <v>7215</v>
      </c>
      <c r="B5856" s="1" t="s">
        <v>9056</v>
      </c>
      <c r="C5856" s="1" t="s">
        <v>11746</v>
      </c>
      <c r="D5856" s="1">
        <v>1</v>
      </c>
      <c r="E5856" s="6">
        <v>1</v>
      </c>
      <c r="F5856" s="6">
        <v>90</v>
      </c>
      <c r="G5856" s="6" t="s">
        <v>8315</v>
      </c>
    </row>
    <row r="5857" spans="1:7" ht="14.4">
      <c r="A5857" s="6" t="s">
        <v>5208</v>
      </c>
      <c r="B5857" s="1" t="s">
        <v>9304</v>
      </c>
      <c r="C5857" s="1" t="s">
        <v>11746</v>
      </c>
      <c r="D5857" s="1">
        <v>1</v>
      </c>
      <c r="E5857" s="6">
        <v>1</v>
      </c>
      <c r="F5857" s="6">
        <v>90</v>
      </c>
      <c r="G5857" s="6" t="s">
        <v>8317</v>
      </c>
    </row>
    <row r="5858" spans="1:7" ht="14.4">
      <c r="A5858" s="6" t="s">
        <v>8703</v>
      </c>
      <c r="B5858" s="1" t="s">
        <v>10160</v>
      </c>
      <c r="C5858" s="1" t="s">
        <v>11748</v>
      </c>
      <c r="D5858" s="1">
        <v>1</v>
      </c>
      <c r="E5858" s="6">
        <v>1</v>
      </c>
      <c r="F5858" s="6">
        <v>90</v>
      </c>
      <c r="G5858" s="6" t="s">
        <v>8316</v>
      </c>
    </row>
    <row r="5859" spans="1:7" ht="14.4">
      <c r="A5859" s="6" t="s">
        <v>7332</v>
      </c>
      <c r="B5859" s="1" t="s">
        <v>9390</v>
      </c>
      <c r="C5859" s="1" t="s">
        <v>11746</v>
      </c>
      <c r="D5859" s="1">
        <v>2</v>
      </c>
      <c r="E5859" s="6">
        <v>1</v>
      </c>
      <c r="F5859" s="6">
        <v>180</v>
      </c>
      <c r="G5859" s="6" t="s">
        <v>8315</v>
      </c>
    </row>
    <row r="5860" spans="1:7" ht="14.4">
      <c r="A5860" s="6" t="s">
        <v>8704</v>
      </c>
      <c r="B5860" s="1" t="s">
        <v>8818</v>
      </c>
      <c r="C5860" s="1" t="s">
        <v>11746</v>
      </c>
      <c r="D5860" s="1">
        <v>1</v>
      </c>
      <c r="E5860" s="6">
        <v>1</v>
      </c>
      <c r="F5860" s="6">
        <v>90</v>
      </c>
      <c r="G5860" s="6" t="s">
        <v>8314</v>
      </c>
    </row>
    <row r="5861" spans="1:7" ht="14.4">
      <c r="A5861" s="6" t="s">
        <v>8706</v>
      </c>
      <c r="B5861" s="1" t="s">
        <v>10168</v>
      </c>
      <c r="C5861" s="1" t="s">
        <v>11746</v>
      </c>
      <c r="D5861" s="1">
        <v>1</v>
      </c>
      <c r="E5861" s="6">
        <v>1</v>
      </c>
      <c r="F5861" s="6">
        <v>90</v>
      </c>
      <c r="G5861" s="6" t="s">
        <v>8316</v>
      </c>
    </row>
    <row r="5862" spans="1:7" ht="14.4">
      <c r="A5862" s="6" t="s">
        <v>7224</v>
      </c>
      <c r="B5862" s="1" t="s">
        <v>10162</v>
      </c>
      <c r="C5862" s="1" t="s">
        <v>11746</v>
      </c>
      <c r="D5862" s="1">
        <v>1</v>
      </c>
      <c r="E5862" s="6">
        <v>1</v>
      </c>
      <c r="F5862" s="6">
        <v>90</v>
      </c>
      <c r="G5862" s="6" t="s">
        <v>8314</v>
      </c>
    </row>
    <row r="5863" spans="1:7" ht="14.4">
      <c r="A5863" s="6" t="s">
        <v>8707</v>
      </c>
      <c r="B5863" s="1" t="s">
        <v>10183</v>
      </c>
      <c r="C5863" s="1" t="s">
        <v>11746</v>
      </c>
      <c r="D5863" s="1">
        <v>1</v>
      </c>
      <c r="E5863" s="6">
        <v>1</v>
      </c>
      <c r="F5863" s="6">
        <v>90</v>
      </c>
      <c r="G5863" s="6" t="s">
        <v>8317</v>
      </c>
    </row>
    <row r="5864" spans="1:7" ht="14.4">
      <c r="A5864" s="6" t="s">
        <v>7234</v>
      </c>
      <c r="B5864" s="1" t="s">
        <v>9523</v>
      </c>
      <c r="C5864" s="1" t="s">
        <v>11746</v>
      </c>
      <c r="D5864" s="1">
        <v>1</v>
      </c>
      <c r="E5864" s="6">
        <v>1</v>
      </c>
      <c r="F5864" s="6">
        <v>90</v>
      </c>
      <c r="G5864" s="6" t="s">
        <v>8314</v>
      </c>
    </row>
    <row r="5865" spans="1:7" ht="14.4">
      <c r="A5865" s="6" t="s">
        <v>7236</v>
      </c>
      <c r="B5865" s="1" t="s">
        <v>9388</v>
      </c>
      <c r="C5865" s="1" t="s">
        <v>11746</v>
      </c>
      <c r="D5865" s="1">
        <v>1</v>
      </c>
      <c r="E5865" s="6">
        <v>1</v>
      </c>
      <c r="F5865" s="6">
        <v>90</v>
      </c>
      <c r="G5865" s="6" t="s">
        <v>8314</v>
      </c>
    </row>
    <row r="5866" spans="1:7" ht="14.4">
      <c r="A5866" s="6" t="s">
        <v>7239</v>
      </c>
      <c r="B5866" s="1" t="s">
        <v>9396</v>
      </c>
      <c r="C5866" s="1" t="s">
        <v>11746</v>
      </c>
      <c r="D5866" s="1">
        <v>1</v>
      </c>
      <c r="E5866" s="6">
        <v>1</v>
      </c>
      <c r="F5866" s="6">
        <v>90</v>
      </c>
      <c r="G5866" s="6" t="s">
        <v>8315</v>
      </c>
    </row>
    <row r="5867" spans="1:7" ht="14.4">
      <c r="A5867" s="6" t="s">
        <v>8709</v>
      </c>
      <c r="B5867" s="1" t="s">
        <v>10159</v>
      </c>
      <c r="C5867" s="1" t="s">
        <v>11746</v>
      </c>
      <c r="D5867" s="1">
        <v>1</v>
      </c>
      <c r="E5867" s="6">
        <v>1</v>
      </c>
      <c r="F5867" s="6">
        <v>90</v>
      </c>
      <c r="G5867" s="6" t="s">
        <v>8315</v>
      </c>
    </row>
    <row r="5868" spans="1:7" ht="14.4">
      <c r="A5868" s="6" t="s">
        <v>2197</v>
      </c>
      <c r="B5868" s="1" t="s">
        <v>9428</v>
      </c>
      <c r="C5868" s="1" t="s">
        <v>11746</v>
      </c>
      <c r="D5868" s="1">
        <v>1</v>
      </c>
      <c r="E5868" s="6">
        <v>1</v>
      </c>
      <c r="F5868" s="6">
        <v>90</v>
      </c>
      <c r="G5868" s="6" t="s">
        <v>8315</v>
      </c>
    </row>
    <row r="5869" spans="1:7" ht="14.4">
      <c r="A5869" s="6" t="s">
        <v>7242</v>
      </c>
      <c r="B5869" s="1" t="s">
        <v>9523</v>
      </c>
      <c r="C5869" s="1" t="s">
        <v>11746</v>
      </c>
      <c r="D5869" s="1">
        <v>1</v>
      </c>
      <c r="E5869" s="6">
        <v>1</v>
      </c>
      <c r="F5869" s="6">
        <v>90</v>
      </c>
      <c r="G5869" s="6" t="s">
        <v>8316</v>
      </c>
    </row>
    <row r="5870" spans="1:7" ht="14.4">
      <c r="A5870" s="6" t="s">
        <v>8710</v>
      </c>
      <c r="B5870" s="1" t="s">
        <v>9390</v>
      </c>
      <c r="C5870" s="1" t="s">
        <v>11750</v>
      </c>
      <c r="D5870" s="1">
        <v>1</v>
      </c>
      <c r="E5870" s="6">
        <v>1</v>
      </c>
      <c r="F5870" s="6">
        <v>90</v>
      </c>
      <c r="G5870" s="6" t="s">
        <v>8317</v>
      </c>
    </row>
    <row r="5871" spans="1:7" ht="14.4">
      <c r="A5871" s="6" t="s">
        <v>8711</v>
      </c>
      <c r="B5871" s="1" t="s">
        <v>9429</v>
      </c>
      <c r="C5871" s="1" t="s">
        <v>11746</v>
      </c>
      <c r="D5871" s="1">
        <v>1</v>
      </c>
      <c r="E5871" s="6">
        <v>1</v>
      </c>
      <c r="F5871" s="6">
        <v>90</v>
      </c>
      <c r="G5871" s="6" t="s">
        <v>8317</v>
      </c>
    </row>
    <row r="5872" spans="1:7" ht="14.4">
      <c r="A5872" s="6" t="s">
        <v>7246</v>
      </c>
      <c r="B5872" s="1" t="s">
        <v>9429</v>
      </c>
      <c r="C5872" s="1" t="s">
        <v>11746</v>
      </c>
      <c r="D5872" s="1">
        <v>1</v>
      </c>
      <c r="E5872" s="6">
        <v>1</v>
      </c>
      <c r="F5872" s="6">
        <v>90</v>
      </c>
      <c r="G5872" s="6" t="s">
        <v>8315</v>
      </c>
    </row>
    <row r="5873" spans="1:7" ht="14.4">
      <c r="A5873" s="6" t="s">
        <v>7249</v>
      </c>
      <c r="B5873" s="1" t="s">
        <v>9352</v>
      </c>
      <c r="C5873" s="1" t="s">
        <v>11746</v>
      </c>
      <c r="D5873" s="1">
        <v>1</v>
      </c>
      <c r="E5873" s="6">
        <v>1</v>
      </c>
      <c r="F5873" s="6">
        <v>90</v>
      </c>
      <c r="G5873" s="6" t="s">
        <v>8316</v>
      </c>
    </row>
    <row r="5874" spans="1:7" ht="14.4">
      <c r="A5874" s="6" t="s">
        <v>1313</v>
      </c>
      <c r="B5874" s="1" t="s">
        <v>10168</v>
      </c>
      <c r="C5874" s="1" t="s">
        <v>11746</v>
      </c>
      <c r="D5874" s="1">
        <v>1</v>
      </c>
      <c r="E5874" s="6">
        <v>1</v>
      </c>
      <c r="F5874" s="6">
        <v>90</v>
      </c>
      <c r="G5874" s="6" t="s">
        <v>8314</v>
      </c>
    </row>
    <row r="5875" spans="1:7" ht="14.4">
      <c r="A5875" s="6" t="s">
        <v>1644</v>
      </c>
      <c r="B5875" s="1" t="s">
        <v>10176</v>
      </c>
      <c r="C5875" s="1" t="s">
        <v>11745</v>
      </c>
      <c r="D5875" s="1">
        <v>1</v>
      </c>
      <c r="E5875" s="6">
        <v>1</v>
      </c>
      <c r="F5875" s="6">
        <v>90</v>
      </c>
      <c r="G5875" s="6" t="s">
        <v>8315</v>
      </c>
    </row>
    <row r="5876" spans="1:7" ht="14.4">
      <c r="A5876" s="6" t="s">
        <v>7256</v>
      </c>
      <c r="B5876" s="1" t="s">
        <v>9523</v>
      </c>
      <c r="C5876" s="1" t="s">
        <v>11746</v>
      </c>
      <c r="D5876" s="1">
        <v>1</v>
      </c>
      <c r="E5876" s="6">
        <v>1</v>
      </c>
      <c r="F5876" s="6">
        <v>90</v>
      </c>
      <c r="G5876" s="6" t="s">
        <v>8315</v>
      </c>
    </row>
    <row r="5877" spans="1:7" ht="14.4">
      <c r="A5877" s="6" t="s">
        <v>2416</v>
      </c>
      <c r="B5877" s="1" t="s">
        <v>10176</v>
      </c>
      <c r="C5877" s="1" t="s">
        <v>11746</v>
      </c>
      <c r="D5877" s="1">
        <v>1</v>
      </c>
      <c r="E5877" s="6">
        <v>1</v>
      </c>
      <c r="F5877" s="6">
        <v>90</v>
      </c>
      <c r="G5877" s="6" t="s">
        <v>8315</v>
      </c>
    </row>
    <row r="5878" spans="1:7" ht="14.4">
      <c r="A5878" s="6" t="s">
        <v>7258</v>
      </c>
      <c r="B5878" s="1" t="s">
        <v>9429</v>
      </c>
      <c r="C5878" s="1" t="s">
        <v>11746</v>
      </c>
      <c r="D5878" s="1">
        <v>1</v>
      </c>
      <c r="E5878" s="6">
        <v>1</v>
      </c>
      <c r="F5878" s="6">
        <v>90</v>
      </c>
      <c r="G5878" s="6" t="s">
        <v>8315</v>
      </c>
    </row>
    <row r="5879" spans="1:7" ht="14.4">
      <c r="A5879" s="6" t="s">
        <v>8715</v>
      </c>
      <c r="B5879" s="1" t="s">
        <v>9369</v>
      </c>
      <c r="C5879" s="1" t="s">
        <v>11746</v>
      </c>
      <c r="D5879" s="1">
        <v>1</v>
      </c>
      <c r="E5879" s="6">
        <v>1</v>
      </c>
      <c r="F5879" s="6">
        <v>90</v>
      </c>
      <c r="G5879" s="6" t="s">
        <v>8316</v>
      </c>
    </row>
    <row r="5880" spans="1:7" ht="14.4">
      <c r="A5880" s="6" t="s">
        <v>8718</v>
      </c>
      <c r="B5880" s="1" t="s">
        <v>9433</v>
      </c>
      <c r="C5880" s="1" t="s">
        <v>11746</v>
      </c>
      <c r="D5880" s="1">
        <v>1</v>
      </c>
      <c r="E5880" s="6">
        <v>1</v>
      </c>
      <c r="F5880" s="6">
        <v>90</v>
      </c>
      <c r="G5880" s="6" t="s">
        <v>8314</v>
      </c>
    </row>
    <row r="5881" spans="1:7" ht="14.4">
      <c r="A5881" s="6" t="s">
        <v>7265</v>
      </c>
      <c r="B5881" s="1" t="s">
        <v>10342</v>
      </c>
      <c r="C5881" s="1" t="s">
        <v>11746</v>
      </c>
      <c r="D5881" s="1">
        <v>1</v>
      </c>
      <c r="E5881" s="6">
        <v>1</v>
      </c>
      <c r="F5881" s="6">
        <v>90</v>
      </c>
      <c r="G5881" s="6" t="s">
        <v>8315</v>
      </c>
    </row>
    <row r="5882" spans="1:7" ht="14.4">
      <c r="A5882" s="6" t="s">
        <v>7271</v>
      </c>
      <c r="B5882" s="1" t="s">
        <v>10188</v>
      </c>
      <c r="C5882" s="1" t="s">
        <v>11746</v>
      </c>
      <c r="D5882" s="1">
        <v>1</v>
      </c>
      <c r="E5882" s="6">
        <v>1</v>
      </c>
      <c r="F5882" s="6">
        <v>90</v>
      </c>
      <c r="G5882" s="6" t="s">
        <v>8314</v>
      </c>
    </row>
    <row r="5883" spans="1:7" ht="14.4">
      <c r="A5883" s="6" t="s">
        <v>7273</v>
      </c>
      <c r="B5883" s="1" t="s">
        <v>9741</v>
      </c>
      <c r="C5883" s="1" t="s">
        <v>11746</v>
      </c>
      <c r="D5883" s="1">
        <v>1</v>
      </c>
      <c r="E5883" s="6">
        <v>1</v>
      </c>
      <c r="F5883" s="6">
        <v>90</v>
      </c>
      <c r="G5883" s="6" t="s">
        <v>8316</v>
      </c>
    </row>
    <row r="5884" spans="1:7" ht="14.4">
      <c r="A5884" s="6" t="s">
        <v>8719</v>
      </c>
      <c r="B5884" s="1" t="s">
        <v>10343</v>
      </c>
      <c r="C5884" s="1" t="s">
        <v>11746</v>
      </c>
      <c r="D5884" s="1">
        <v>1</v>
      </c>
      <c r="E5884" s="6">
        <v>1</v>
      </c>
      <c r="F5884" s="6">
        <v>90</v>
      </c>
      <c r="G5884" s="6" t="s">
        <v>8314</v>
      </c>
    </row>
    <row r="5885" spans="1:7" ht="14.4">
      <c r="A5885" s="6" t="s">
        <v>7278</v>
      </c>
      <c r="B5885" s="1" t="s">
        <v>9440</v>
      </c>
      <c r="C5885" s="1" t="s">
        <v>11746</v>
      </c>
      <c r="D5885" s="1">
        <v>1</v>
      </c>
      <c r="E5885" s="6">
        <v>1</v>
      </c>
      <c r="F5885" s="6">
        <v>90</v>
      </c>
      <c r="G5885" s="6" t="s">
        <v>8316</v>
      </c>
    </row>
    <row r="5886" spans="1:7" ht="14.4">
      <c r="A5886" s="6" t="s">
        <v>4019</v>
      </c>
      <c r="B5886" s="1" t="s">
        <v>10344</v>
      </c>
      <c r="C5886" s="1" t="s">
        <v>11746</v>
      </c>
      <c r="D5886" s="1">
        <v>1</v>
      </c>
      <c r="E5886" s="6">
        <v>1</v>
      </c>
      <c r="F5886" s="6">
        <v>90</v>
      </c>
      <c r="G5886" s="6" t="s">
        <v>8315</v>
      </c>
    </row>
    <row r="5887" spans="1:7" ht="14.4">
      <c r="A5887" s="6" t="s">
        <v>4278</v>
      </c>
      <c r="B5887" s="1" t="s">
        <v>9365</v>
      </c>
      <c r="C5887" s="1" t="s">
        <v>11746</v>
      </c>
      <c r="D5887" s="1">
        <v>1</v>
      </c>
      <c r="E5887" s="6">
        <v>1</v>
      </c>
      <c r="F5887" s="6">
        <v>90</v>
      </c>
      <c r="G5887" s="6" t="s">
        <v>8316</v>
      </c>
    </row>
    <row r="5888" spans="1:7" ht="14.4">
      <c r="A5888" s="6" t="s">
        <v>8722</v>
      </c>
      <c r="B5888" s="1" t="s">
        <v>9367</v>
      </c>
      <c r="C5888" s="1" t="s">
        <v>11746</v>
      </c>
      <c r="D5888" s="1">
        <v>1</v>
      </c>
      <c r="E5888" s="6">
        <v>1</v>
      </c>
      <c r="F5888" s="6">
        <v>90</v>
      </c>
      <c r="G5888" s="6" t="s">
        <v>8316</v>
      </c>
    </row>
    <row r="5889" spans="1:7" ht="14.4">
      <c r="A5889" s="6" t="s">
        <v>7282</v>
      </c>
      <c r="B5889" s="1" t="s">
        <v>9367</v>
      </c>
      <c r="C5889" s="1" t="s">
        <v>11746</v>
      </c>
      <c r="D5889" s="1">
        <v>1</v>
      </c>
      <c r="E5889" s="6">
        <v>1</v>
      </c>
      <c r="F5889" s="6">
        <v>90</v>
      </c>
      <c r="G5889" s="6" t="s">
        <v>8316</v>
      </c>
    </row>
    <row r="5890" spans="1:7" ht="14.4">
      <c r="A5890" s="6" t="s">
        <v>7284</v>
      </c>
      <c r="B5890" s="1" t="s">
        <v>9235</v>
      </c>
      <c r="C5890" s="1" t="s">
        <v>11752</v>
      </c>
      <c r="D5890" s="1">
        <v>1</v>
      </c>
      <c r="E5890" s="6">
        <v>1</v>
      </c>
      <c r="F5890" s="6">
        <v>90</v>
      </c>
      <c r="G5890" s="6" t="s">
        <v>8315</v>
      </c>
    </row>
    <row r="5891" spans="1:7" ht="14.4">
      <c r="A5891" s="6" t="s">
        <v>7286</v>
      </c>
      <c r="B5891" s="1" t="s">
        <v>9545</v>
      </c>
      <c r="C5891" s="1" t="s">
        <v>11746</v>
      </c>
      <c r="D5891" s="1">
        <v>1</v>
      </c>
      <c r="E5891" s="6">
        <v>1</v>
      </c>
      <c r="F5891" s="6">
        <v>90</v>
      </c>
      <c r="G5891" s="6" t="s">
        <v>8315</v>
      </c>
    </row>
    <row r="5892" spans="1:7" ht="14.4">
      <c r="A5892" s="6" t="s">
        <v>7292</v>
      </c>
      <c r="B5892" s="1" t="s">
        <v>10181</v>
      </c>
      <c r="C5892" s="1" t="s">
        <v>11746</v>
      </c>
      <c r="D5892" s="1">
        <v>1</v>
      </c>
      <c r="E5892" s="6">
        <v>1</v>
      </c>
      <c r="F5892" s="6">
        <v>90</v>
      </c>
      <c r="G5892" s="6" t="s">
        <v>8316</v>
      </c>
    </row>
    <row r="5893" spans="1:7" ht="14.4">
      <c r="A5893" s="6" t="s">
        <v>7296</v>
      </c>
      <c r="B5893" s="1" t="s">
        <v>9355</v>
      </c>
      <c r="C5893" s="1" t="s">
        <v>11746</v>
      </c>
      <c r="D5893" s="1">
        <v>1</v>
      </c>
      <c r="E5893" s="6">
        <v>1</v>
      </c>
      <c r="F5893" s="6">
        <v>90</v>
      </c>
      <c r="G5893" s="6" t="s">
        <v>8316</v>
      </c>
    </row>
    <row r="5894" spans="1:7" ht="14.4">
      <c r="A5894" s="6" t="s">
        <v>7153</v>
      </c>
      <c r="B5894" s="1" t="s">
        <v>9390</v>
      </c>
      <c r="C5894" s="1" t="s">
        <v>11746</v>
      </c>
      <c r="D5894" s="1">
        <v>1</v>
      </c>
      <c r="E5894" s="6">
        <v>1</v>
      </c>
      <c r="F5894" s="6">
        <v>90</v>
      </c>
      <c r="G5894" s="6" t="s">
        <v>8315</v>
      </c>
    </row>
    <row r="5895" spans="1:7" ht="14.4">
      <c r="A5895" s="6" t="s">
        <v>7305</v>
      </c>
      <c r="B5895" s="1" t="s">
        <v>9989</v>
      </c>
      <c r="C5895" s="1" t="s">
        <v>11748</v>
      </c>
      <c r="D5895" s="1">
        <v>1</v>
      </c>
      <c r="E5895" s="6">
        <v>1</v>
      </c>
      <c r="F5895" s="6">
        <v>90</v>
      </c>
      <c r="G5895" s="6" t="s">
        <v>8316</v>
      </c>
    </row>
    <row r="5896" spans="1:7" ht="14.4">
      <c r="A5896" s="6" t="s">
        <v>7312</v>
      </c>
      <c r="B5896" s="1" t="s">
        <v>10026</v>
      </c>
      <c r="C5896" s="1" t="s">
        <v>12705</v>
      </c>
      <c r="D5896" s="1">
        <v>1</v>
      </c>
      <c r="E5896" s="6">
        <v>1</v>
      </c>
      <c r="F5896" s="6">
        <v>90</v>
      </c>
      <c r="G5896" s="6" t="s">
        <v>8316</v>
      </c>
    </row>
    <row r="5897" spans="1:7" ht="14.4">
      <c r="A5897" s="6" t="s">
        <v>7318</v>
      </c>
      <c r="B5897" s="1" t="s">
        <v>9506</v>
      </c>
      <c r="C5897" s="1" t="s">
        <v>11746</v>
      </c>
      <c r="D5897" s="1">
        <v>1</v>
      </c>
      <c r="E5897" s="6">
        <v>1</v>
      </c>
      <c r="F5897" s="6">
        <v>90</v>
      </c>
      <c r="G5897" s="6" t="s">
        <v>8314</v>
      </c>
    </row>
    <row r="5898" spans="1:7" ht="14.4">
      <c r="A5898" s="6" t="s">
        <v>7320</v>
      </c>
      <c r="B5898" s="1" t="s">
        <v>9506</v>
      </c>
      <c r="C5898" s="1" t="s">
        <v>11758</v>
      </c>
      <c r="D5898" s="1">
        <v>1</v>
      </c>
      <c r="E5898" s="6">
        <v>1</v>
      </c>
      <c r="F5898" s="6">
        <v>90</v>
      </c>
      <c r="G5898" s="6" t="s">
        <v>8316</v>
      </c>
    </row>
    <row r="5899" spans="1:7" ht="14.4">
      <c r="A5899" s="6" t="s">
        <v>7336</v>
      </c>
      <c r="B5899" s="1" t="s">
        <v>10345</v>
      </c>
      <c r="C5899" s="1" t="s">
        <v>11746</v>
      </c>
      <c r="D5899" s="1">
        <v>2</v>
      </c>
      <c r="E5899" s="6">
        <v>1</v>
      </c>
      <c r="F5899" s="6">
        <v>180</v>
      </c>
      <c r="G5899" s="6" t="s">
        <v>8316</v>
      </c>
    </row>
    <row r="5900" spans="1:7" ht="14.4">
      <c r="A5900" s="6" t="s">
        <v>7338</v>
      </c>
      <c r="B5900" s="1" t="s">
        <v>10161</v>
      </c>
      <c r="C5900" s="1" t="s">
        <v>11752</v>
      </c>
      <c r="D5900" s="1">
        <v>1</v>
      </c>
      <c r="E5900" s="6">
        <v>1</v>
      </c>
      <c r="F5900" s="6">
        <v>90</v>
      </c>
      <c r="G5900" s="6" t="s">
        <v>8317</v>
      </c>
    </row>
    <row r="5901" spans="1:7" ht="14.4">
      <c r="A5901" s="6" t="s">
        <v>7339</v>
      </c>
      <c r="B5901" s="1" t="s">
        <v>10188</v>
      </c>
      <c r="C5901" s="1" t="s">
        <v>11746</v>
      </c>
      <c r="D5901" s="1">
        <v>1</v>
      </c>
      <c r="E5901" s="6">
        <v>1</v>
      </c>
      <c r="F5901" s="6">
        <v>90</v>
      </c>
      <c r="G5901" s="6" t="s">
        <v>8316</v>
      </c>
    </row>
    <row r="5902" spans="1:7" ht="14.4">
      <c r="A5902" s="6" t="s">
        <v>1816</v>
      </c>
      <c r="B5902" s="1" t="s">
        <v>9429</v>
      </c>
      <c r="C5902" s="1" t="s">
        <v>11746</v>
      </c>
      <c r="D5902" s="1">
        <v>1</v>
      </c>
      <c r="E5902" s="6">
        <v>1</v>
      </c>
      <c r="F5902" s="6">
        <v>90</v>
      </c>
      <c r="G5902" s="6" t="s">
        <v>8315</v>
      </c>
    </row>
    <row r="5903" spans="1:7" ht="14.4">
      <c r="A5903" s="6" t="s">
        <v>7341</v>
      </c>
      <c r="B5903" s="1" t="s">
        <v>10177</v>
      </c>
      <c r="C5903" s="1" t="s">
        <v>11746</v>
      </c>
      <c r="D5903" s="1">
        <v>1</v>
      </c>
      <c r="E5903" s="6">
        <v>1</v>
      </c>
      <c r="F5903" s="6">
        <v>90</v>
      </c>
      <c r="G5903" s="6" t="s">
        <v>8316</v>
      </c>
    </row>
    <row r="5904" spans="1:7" ht="14.4">
      <c r="A5904" s="6" t="s">
        <v>7347</v>
      </c>
      <c r="B5904" s="1" t="s">
        <v>10170</v>
      </c>
      <c r="C5904" s="1" t="s">
        <v>11746</v>
      </c>
      <c r="D5904" s="1">
        <v>1</v>
      </c>
      <c r="E5904" s="6">
        <v>1</v>
      </c>
      <c r="F5904" s="6">
        <v>90</v>
      </c>
      <c r="G5904" s="6" t="s">
        <v>8316</v>
      </c>
    </row>
    <row r="5905" spans="1:9" ht="14.4">
      <c r="A5905" s="6" t="s">
        <v>7348</v>
      </c>
      <c r="B5905" s="1" t="s">
        <v>9486</v>
      </c>
      <c r="C5905" s="1" t="s">
        <v>11746</v>
      </c>
      <c r="D5905" s="1">
        <v>1</v>
      </c>
      <c r="E5905" s="6">
        <v>1</v>
      </c>
      <c r="F5905" s="6">
        <v>90</v>
      </c>
      <c r="G5905" s="6" t="s">
        <v>8316</v>
      </c>
    </row>
    <row r="5906" spans="1:9" ht="14.4">
      <c r="A5906" s="6" t="s">
        <v>7351</v>
      </c>
      <c r="B5906" s="1" t="s">
        <v>9486</v>
      </c>
      <c r="C5906" s="1" t="s">
        <v>11746</v>
      </c>
      <c r="D5906" s="1">
        <v>1</v>
      </c>
      <c r="E5906" s="6">
        <v>1</v>
      </c>
      <c r="F5906" s="6">
        <v>90</v>
      </c>
      <c r="G5906" s="6" t="s">
        <v>8317</v>
      </c>
    </row>
    <row r="5907" spans="1:9" ht="14.4">
      <c r="A5907" s="6" t="s">
        <v>7355</v>
      </c>
      <c r="B5907" s="1" t="s">
        <v>10346</v>
      </c>
      <c r="C5907" s="1" t="s">
        <v>11746</v>
      </c>
      <c r="D5907" s="1">
        <v>1</v>
      </c>
      <c r="E5907" s="6">
        <v>1</v>
      </c>
      <c r="F5907" s="6">
        <v>90</v>
      </c>
      <c r="G5907" s="6" t="s">
        <v>8316</v>
      </c>
    </row>
    <row r="5908" spans="1:9" ht="14.4">
      <c r="A5908" s="6" t="s">
        <v>7358</v>
      </c>
      <c r="B5908" s="1" t="s">
        <v>8993</v>
      </c>
      <c r="C5908" s="1" t="s">
        <v>11746</v>
      </c>
      <c r="D5908" s="1">
        <v>1</v>
      </c>
      <c r="E5908" s="6">
        <v>1</v>
      </c>
      <c r="F5908" s="6">
        <v>90</v>
      </c>
      <c r="G5908" s="6" t="s">
        <v>8314</v>
      </c>
    </row>
    <row r="5909" spans="1:9" ht="14.4">
      <c r="A5909" s="6" t="s">
        <v>8350</v>
      </c>
      <c r="B5909" s="1" t="s">
        <v>10181</v>
      </c>
      <c r="C5909" s="1" t="s">
        <v>11754</v>
      </c>
      <c r="D5909" s="1">
        <v>1</v>
      </c>
      <c r="E5909" s="6">
        <v>1</v>
      </c>
      <c r="F5909" s="6">
        <v>90</v>
      </c>
      <c r="G5909" s="6" t="s">
        <v>8316</v>
      </c>
    </row>
    <row r="5910" spans="1:9" ht="14.4">
      <c r="A5910" s="6" t="s">
        <v>7360</v>
      </c>
      <c r="B5910" s="1" t="s">
        <v>9952</v>
      </c>
      <c r="C5910" s="1" t="s">
        <v>12705</v>
      </c>
      <c r="D5910" s="1">
        <v>1</v>
      </c>
      <c r="E5910" s="6">
        <v>1</v>
      </c>
      <c r="F5910" s="6">
        <v>90</v>
      </c>
      <c r="G5910" s="6" t="s">
        <v>8316</v>
      </c>
    </row>
    <row r="5911" spans="1:9" ht="14.4">
      <c r="A5911" s="6" t="s">
        <v>7363</v>
      </c>
      <c r="B5911" s="1" t="s">
        <v>9443</v>
      </c>
      <c r="C5911" s="1" t="s">
        <v>11746</v>
      </c>
      <c r="D5911" s="1">
        <v>1</v>
      </c>
      <c r="E5911" s="6">
        <v>1</v>
      </c>
      <c r="F5911" s="6">
        <v>90</v>
      </c>
      <c r="G5911" s="6" t="s">
        <v>8317</v>
      </c>
    </row>
    <row r="5912" spans="1:9" ht="14.4">
      <c r="A5912" s="6" t="s">
        <v>7366</v>
      </c>
      <c r="B5912" s="1" t="s">
        <v>10181</v>
      </c>
      <c r="C5912" s="1" t="s">
        <v>11746</v>
      </c>
      <c r="D5912" s="1">
        <v>1</v>
      </c>
      <c r="E5912" s="6">
        <v>1</v>
      </c>
      <c r="F5912" s="6">
        <v>90</v>
      </c>
      <c r="G5912" s="6" t="s">
        <v>8316</v>
      </c>
    </row>
    <row r="5913" spans="1:9" ht="14.4">
      <c r="A5913" s="6" t="s">
        <v>7372</v>
      </c>
      <c r="B5913" s="1" t="s">
        <v>10168</v>
      </c>
      <c r="C5913" s="1" t="s">
        <v>11746</v>
      </c>
      <c r="D5913" s="1">
        <v>2</v>
      </c>
      <c r="E5913" s="6">
        <v>1</v>
      </c>
      <c r="F5913" s="6">
        <v>180</v>
      </c>
      <c r="G5913" s="6" t="s">
        <v>8314</v>
      </c>
    </row>
    <row r="5914" spans="1:9" ht="14.4">
      <c r="A5914" s="6" t="s">
        <v>7376</v>
      </c>
      <c r="B5914" s="1" t="s">
        <v>8818</v>
      </c>
      <c r="C5914" s="1" t="s">
        <v>11746</v>
      </c>
      <c r="D5914" s="1">
        <v>1</v>
      </c>
      <c r="E5914" s="6">
        <v>1</v>
      </c>
      <c r="F5914" s="6">
        <v>90</v>
      </c>
      <c r="G5914" s="6" t="s">
        <v>8315</v>
      </c>
    </row>
    <row r="5915" spans="1:9" ht="14.4">
      <c r="A5915" s="6" t="s">
        <v>7385</v>
      </c>
      <c r="B5915" s="1" t="s">
        <v>10185</v>
      </c>
      <c r="C5915" s="1" t="s">
        <v>12706</v>
      </c>
      <c r="D5915" s="1">
        <v>1</v>
      </c>
      <c r="E5915" s="6">
        <v>1</v>
      </c>
      <c r="F5915" s="6">
        <v>90</v>
      </c>
      <c r="G5915" s="6" t="s">
        <v>8315</v>
      </c>
    </row>
    <row r="5916" spans="1:9" ht="14.4">
      <c r="A5916" s="6" t="s">
        <v>7387</v>
      </c>
      <c r="B5916" s="1" t="s">
        <v>10188</v>
      </c>
      <c r="C5916" s="1" t="s">
        <v>11746</v>
      </c>
      <c r="D5916" s="1">
        <v>1</v>
      </c>
      <c r="E5916" s="6">
        <v>1</v>
      </c>
      <c r="F5916" s="6">
        <v>90</v>
      </c>
      <c r="G5916" s="6" t="s">
        <v>8315</v>
      </c>
    </row>
    <row r="5917" spans="1:9" ht="14.4">
      <c r="A5917" s="6" t="s">
        <v>7389</v>
      </c>
      <c r="B5917" s="1" t="s">
        <v>10179</v>
      </c>
      <c r="C5917" s="1" t="s">
        <v>11746</v>
      </c>
      <c r="D5917" s="1">
        <v>1</v>
      </c>
      <c r="E5917" s="6">
        <v>1</v>
      </c>
      <c r="F5917" s="6">
        <v>90</v>
      </c>
      <c r="G5917" s="6" t="s">
        <v>8316</v>
      </c>
    </row>
    <row r="5918" spans="1:9" ht="14.4">
      <c r="A5918" s="6" t="s">
        <v>7391</v>
      </c>
      <c r="B5918" s="1" t="s">
        <v>9304</v>
      </c>
      <c r="C5918" s="1" t="s">
        <v>11746</v>
      </c>
      <c r="D5918" s="1">
        <v>1</v>
      </c>
      <c r="E5918" s="6">
        <v>1</v>
      </c>
      <c r="F5918" s="6">
        <v>90</v>
      </c>
      <c r="G5918" s="6" t="s">
        <v>8317</v>
      </c>
    </row>
    <row r="5919" spans="1:9" s="12" customFormat="1" ht="14.4">
      <c r="A5919" s="6" t="s">
        <v>7395</v>
      </c>
      <c r="B5919" s="1" t="s">
        <v>8818</v>
      </c>
      <c r="C5919" s="1" t="s">
        <v>11746</v>
      </c>
      <c r="D5919" s="1">
        <v>1</v>
      </c>
      <c r="E5919" s="6">
        <v>1</v>
      </c>
      <c r="F5919" s="6">
        <v>90</v>
      </c>
      <c r="G5919" s="6" t="s">
        <v>8315</v>
      </c>
      <c r="H5919" s="6"/>
      <c r="I5919" s="6"/>
    </row>
    <row r="5920" spans="1:9" ht="14.4">
      <c r="A5920" s="6" t="s">
        <v>7397</v>
      </c>
      <c r="B5920" s="1" t="s">
        <v>9545</v>
      </c>
      <c r="C5920" s="1" t="s">
        <v>11746</v>
      </c>
      <c r="D5920" s="1">
        <v>1</v>
      </c>
      <c r="E5920" s="6">
        <v>1</v>
      </c>
      <c r="F5920" s="6">
        <v>90</v>
      </c>
      <c r="G5920" s="6" t="s">
        <v>8315</v>
      </c>
    </row>
    <row r="5921" spans="1:7" ht="14.4">
      <c r="A5921" s="6" t="s">
        <v>7402</v>
      </c>
      <c r="B5921" s="1" t="s">
        <v>9383</v>
      </c>
      <c r="C5921" s="1" t="s">
        <v>11746</v>
      </c>
      <c r="D5921" s="1">
        <v>1</v>
      </c>
      <c r="E5921" s="6">
        <v>1</v>
      </c>
      <c r="F5921" s="6">
        <v>90</v>
      </c>
      <c r="G5921" s="6" t="s">
        <v>8316</v>
      </c>
    </row>
    <row r="5922" spans="1:7" ht="14.4">
      <c r="A5922" s="6" t="s">
        <v>4337</v>
      </c>
      <c r="B5922" s="1" t="s">
        <v>10164</v>
      </c>
      <c r="C5922" s="1" t="s">
        <v>11746</v>
      </c>
      <c r="D5922" s="1">
        <v>1</v>
      </c>
      <c r="E5922" s="6">
        <v>1</v>
      </c>
      <c r="F5922" s="6">
        <v>90</v>
      </c>
      <c r="G5922" s="6" t="s">
        <v>8315</v>
      </c>
    </row>
    <row r="5923" spans="1:7" ht="14.4">
      <c r="A5923" s="6" t="s">
        <v>7405</v>
      </c>
      <c r="B5923" s="1" t="s">
        <v>9741</v>
      </c>
      <c r="C5923" s="1" t="s">
        <v>11746</v>
      </c>
      <c r="D5923" s="1">
        <v>1</v>
      </c>
      <c r="E5923" s="6">
        <v>1</v>
      </c>
      <c r="F5923" s="6">
        <v>90</v>
      </c>
      <c r="G5923" s="6" t="s">
        <v>8314</v>
      </c>
    </row>
    <row r="5924" spans="1:7" ht="14.4">
      <c r="A5924" s="6" t="s">
        <v>7364</v>
      </c>
      <c r="B5924" s="1" t="s">
        <v>10164</v>
      </c>
      <c r="C5924" s="1" t="s">
        <v>11746</v>
      </c>
      <c r="D5924" s="1">
        <v>1</v>
      </c>
      <c r="E5924" s="6">
        <v>1</v>
      </c>
      <c r="F5924" s="6">
        <v>90</v>
      </c>
      <c r="G5924" s="6" t="s">
        <v>8315</v>
      </c>
    </row>
    <row r="5925" spans="1:7" ht="14.4">
      <c r="A5925" s="6" t="s">
        <v>7411</v>
      </c>
      <c r="B5925" s="1" t="s">
        <v>9486</v>
      </c>
      <c r="C5925" s="1" t="s">
        <v>11746</v>
      </c>
      <c r="D5925" s="1">
        <v>1</v>
      </c>
      <c r="E5925" s="6">
        <v>1</v>
      </c>
      <c r="F5925" s="6">
        <v>90</v>
      </c>
      <c r="G5925" s="6" t="s">
        <v>8316</v>
      </c>
    </row>
    <row r="5926" spans="1:7" ht="14.4">
      <c r="A5926" s="6" t="s">
        <v>229</v>
      </c>
      <c r="B5926" s="1" t="s">
        <v>9390</v>
      </c>
      <c r="C5926" s="1" t="s">
        <v>11746</v>
      </c>
      <c r="D5926" s="1">
        <v>1</v>
      </c>
      <c r="E5926" s="6">
        <v>1</v>
      </c>
      <c r="F5926" s="6">
        <v>90</v>
      </c>
      <c r="G5926" s="6" t="s">
        <v>8317</v>
      </c>
    </row>
    <row r="5927" spans="1:7" ht="14.4">
      <c r="A5927" s="6" t="s">
        <v>7414</v>
      </c>
      <c r="B5927" s="1" t="s">
        <v>10168</v>
      </c>
      <c r="C5927" s="1" t="s">
        <v>11746</v>
      </c>
      <c r="D5927" s="1">
        <v>1</v>
      </c>
      <c r="E5927" s="6">
        <v>1</v>
      </c>
      <c r="F5927" s="6">
        <v>90</v>
      </c>
      <c r="G5927" s="6" t="s">
        <v>8314</v>
      </c>
    </row>
    <row r="5928" spans="1:7" ht="14.4">
      <c r="A5928" s="6" t="s">
        <v>7415</v>
      </c>
      <c r="B5928" s="1" t="s">
        <v>10347</v>
      </c>
      <c r="C5928" s="1" t="s">
        <v>11746</v>
      </c>
      <c r="D5928" s="1">
        <v>1</v>
      </c>
      <c r="E5928" s="6">
        <v>1</v>
      </c>
      <c r="F5928" s="6">
        <v>90</v>
      </c>
      <c r="G5928" s="6" t="s">
        <v>8314</v>
      </c>
    </row>
    <row r="5929" spans="1:7" ht="14.4">
      <c r="A5929" s="6" t="s">
        <v>7420</v>
      </c>
      <c r="B5929" s="1" t="s">
        <v>10348</v>
      </c>
      <c r="C5929" s="1" t="s">
        <v>11746</v>
      </c>
      <c r="D5929" s="1">
        <v>1</v>
      </c>
      <c r="E5929" s="6">
        <v>1</v>
      </c>
      <c r="F5929" s="6">
        <v>90</v>
      </c>
      <c r="G5929" s="6" t="s">
        <v>8316</v>
      </c>
    </row>
    <row r="5930" spans="1:7" ht="14.4">
      <c r="A5930" s="6" t="s">
        <v>7421</v>
      </c>
      <c r="B5930" s="1" t="s">
        <v>9415</v>
      </c>
      <c r="C5930" s="1" t="s">
        <v>11746</v>
      </c>
      <c r="D5930" s="1">
        <v>1</v>
      </c>
      <c r="E5930" s="6">
        <v>1</v>
      </c>
      <c r="F5930" s="6">
        <v>90</v>
      </c>
      <c r="G5930" s="6" t="s">
        <v>8314</v>
      </c>
    </row>
    <row r="5931" spans="1:7" ht="14.4">
      <c r="A5931" s="6" t="s">
        <v>7423</v>
      </c>
      <c r="B5931" s="1" t="s">
        <v>10349</v>
      </c>
      <c r="C5931" s="1" t="s">
        <v>11746</v>
      </c>
      <c r="D5931" s="1">
        <v>1</v>
      </c>
      <c r="E5931" s="6">
        <v>1</v>
      </c>
      <c r="F5931" s="6">
        <v>90</v>
      </c>
      <c r="G5931" s="6" t="s">
        <v>8315</v>
      </c>
    </row>
    <row r="5932" spans="1:7" ht="14.4">
      <c r="A5932" s="6" t="s">
        <v>7425</v>
      </c>
      <c r="B5932" s="1" t="s">
        <v>10350</v>
      </c>
      <c r="C5932" s="1" t="s">
        <v>11746</v>
      </c>
      <c r="D5932" s="1">
        <v>1</v>
      </c>
      <c r="E5932" s="6">
        <v>1</v>
      </c>
      <c r="F5932" s="6">
        <v>90</v>
      </c>
      <c r="G5932" s="6" t="s">
        <v>8315</v>
      </c>
    </row>
    <row r="5933" spans="1:7" ht="14.4">
      <c r="A5933" s="6" t="s">
        <v>7430</v>
      </c>
      <c r="B5933" s="1" t="s">
        <v>10351</v>
      </c>
      <c r="C5933" s="1" t="s">
        <v>11746</v>
      </c>
      <c r="D5933" s="1">
        <v>1</v>
      </c>
      <c r="E5933" s="6">
        <v>1</v>
      </c>
      <c r="F5933" s="6">
        <v>90</v>
      </c>
      <c r="G5933" s="6" t="s">
        <v>8316</v>
      </c>
    </row>
    <row r="5934" spans="1:7" ht="14.4">
      <c r="A5934" s="6" t="s">
        <v>7431</v>
      </c>
      <c r="B5934" s="1" t="s">
        <v>10352</v>
      </c>
      <c r="C5934" s="1" t="s">
        <v>11747</v>
      </c>
      <c r="D5934" s="1">
        <v>1</v>
      </c>
      <c r="E5934" s="6">
        <v>1</v>
      </c>
      <c r="F5934" s="6">
        <v>90</v>
      </c>
      <c r="G5934" s="6" t="s">
        <v>8316</v>
      </c>
    </row>
    <row r="5935" spans="1:7" ht="14.4">
      <c r="A5935" s="6" t="s">
        <v>3055</v>
      </c>
      <c r="B5935" s="1" t="s">
        <v>9539</v>
      </c>
      <c r="C5935" s="1" t="s">
        <v>11751</v>
      </c>
      <c r="D5935" s="1">
        <v>1</v>
      </c>
      <c r="E5935" s="6">
        <v>1</v>
      </c>
      <c r="F5935" s="6">
        <v>90</v>
      </c>
      <c r="G5935" s="6" t="s">
        <v>8316</v>
      </c>
    </row>
    <row r="5936" spans="1:7" ht="14.4">
      <c r="A5936" s="6" t="s">
        <v>7435</v>
      </c>
      <c r="B5936" s="1" t="s">
        <v>9440</v>
      </c>
      <c r="C5936" s="1" t="s">
        <v>11746</v>
      </c>
      <c r="D5936" s="1">
        <v>1</v>
      </c>
      <c r="E5936" s="6">
        <v>1</v>
      </c>
      <c r="F5936" s="6">
        <v>90</v>
      </c>
      <c r="G5936" s="6" t="s">
        <v>8316</v>
      </c>
    </row>
    <row r="5937" spans="1:7" ht="14.4">
      <c r="A5937" s="6" t="s">
        <v>7436</v>
      </c>
      <c r="B5937" s="1" t="s">
        <v>9390</v>
      </c>
      <c r="C5937" s="1" t="s">
        <v>11746</v>
      </c>
      <c r="D5937" s="1">
        <v>1</v>
      </c>
      <c r="E5937" s="6">
        <v>1</v>
      </c>
      <c r="F5937" s="6">
        <v>90</v>
      </c>
      <c r="G5937" s="6" t="s">
        <v>8317</v>
      </c>
    </row>
    <row r="5938" spans="1:7" ht="14.4">
      <c r="A5938" s="6" t="s">
        <v>7438</v>
      </c>
      <c r="B5938" s="1" t="s">
        <v>9443</v>
      </c>
      <c r="C5938" s="1" t="s">
        <v>11758</v>
      </c>
      <c r="D5938" s="1">
        <v>1</v>
      </c>
      <c r="E5938" s="6">
        <v>1</v>
      </c>
      <c r="F5938" s="6">
        <v>90</v>
      </c>
      <c r="G5938" s="6" t="s">
        <v>8317</v>
      </c>
    </row>
    <row r="5939" spans="1:7" ht="14.4">
      <c r="A5939" s="6" t="s">
        <v>7439</v>
      </c>
      <c r="B5939" s="1" t="s">
        <v>10178</v>
      </c>
      <c r="C5939" s="1" t="s">
        <v>11746</v>
      </c>
      <c r="D5939" s="1">
        <v>1</v>
      </c>
      <c r="E5939" s="6">
        <v>1</v>
      </c>
      <c r="F5939" s="6">
        <v>90</v>
      </c>
      <c r="G5939" s="6" t="s">
        <v>8317</v>
      </c>
    </row>
    <row r="5940" spans="1:7" ht="14.4">
      <c r="A5940" s="6" t="s">
        <v>0</v>
      </c>
      <c r="B5940" s="8" t="s">
        <v>8800</v>
      </c>
      <c r="C5940" s="8" t="s">
        <v>10559</v>
      </c>
      <c r="D5940" s="8">
        <v>2</v>
      </c>
      <c r="E5940" s="6">
        <v>1</v>
      </c>
      <c r="F5940" s="6">
        <v>180</v>
      </c>
      <c r="G5940" s="6" t="s">
        <v>1</v>
      </c>
    </row>
    <row r="5941" spans="1:7" ht="14.4">
      <c r="A5941" s="6" t="s">
        <v>157</v>
      </c>
      <c r="B5941" s="8" t="s">
        <v>8796</v>
      </c>
      <c r="C5941" s="8" t="s">
        <v>10559</v>
      </c>
      <c r="D5941" s="8">
        <v>1</v>
      </c>
      <c r="E5941" s="6">
        <v>1</v>
      </c>
      <c r="F5941" s="6">
        <v>90</v>
      </c>
      <c r="G5941" s="6" t="s">
        <v>1</v>
      </c>
    </row>
    <row r="5942" spans="1:7" ht="14.4">
      <c r="A5942" s="6" t="s">
        <v>191</v>
      </c>
      <c r="B5942" s="8" t="s">
        <v>8789</v>
      </c>
      <c r="C5942" s="8" t="s">
        <v>12707</v>
      </c>
      <c r="D5942" s="8">
        <v>1</v>
      </c>
      <c r="E5942" s="6">
        <v>1</v>
      </c>
      <c r="F5942" s="6">
        <v>90</v>
      </c>
      <c r="G5942" s="6" t="s">
        <v>1</v>
      </c>
    </row>
    <row r="5943" spans="1:7" ht="14.4">
      <c r="A5943" s="6" t="s">
        <v>179</v>
      </c>
      <c r="B5943" s="8" t="s">
        <v>8801</v>
      </c>
      <c r="C5943" s="8" t="s">
        <v>10559</v>
      </c>
      <c r="D5943" s="8">
        <v>1</v>
      </c>
      <c r="E5943" s="6">
        <v>1</v>
      </c>
      <c r="F5943" s="6">
        <v>90</v>
      </c>
      <c r="G5943" s="6" t="s">
        <v>1</v>
      </c>
    </row>
    <row r="5944" spans="1:7" ht="14.4">
      <c r="A5944" s="6" t="s">
        <v>119</v>
      </c>
      <c r="B5944" s="8" t="s">
        <v>8801</v>
      </c>
      <c r="C5944" s="8" t="s">
        <v>10559</v>
      </c>
      <c r="D5944" s="8">
        <v>1</v>
      </c>
      <c r="E5944" s="6">
        <v>1</v>
      </c>
      <c r="F5944" s="6">
        <v>90</v>
      </c>
      <c r="G5944" s="6" t="s">
        <v>1</v>
      </c>
    </row>
    <row r="5945" spans="1:7" ht="14.4">
      <c r="A5945" s="6" t="s">
        <v>48</v>
      </c>
      <c r="B5945" s="8" t="s">
        <v>10353</v>
      </c>
      <c r="C5945" s="8" t="s">
        <v>10559</v>
      </c>
      <c r="D5945" s="8">
        <v>1</v>
      </c>
      <c r="E5945" s="6">
        <v>1</v>
      </c>
      <c r="F5945" s="6">
        <v>90</v>
      </c>
      <c r="G5945" s="6" t="s">
        <v>1</v>
      </c>
    </row>
    <row r="5946" spans="1:7" ht="14.4">
      <c r="A5946" s="6" t="s">
        <v>232</v>
      </c>
      <c r="B5946" s="8" t="s">
        <v>8763</v>
      </c>
      <c r="C5946" s="8" t="s">
        <v>10559</v>
      </c>
      <c r="D5946" s="8">
        <v>1</v>
      </c>
      <c r="E5946" s="6">
        <v>1</v>
      </c>
      <c r="F5946" s="6">
        <v>90</v>
      </c>
      <c r="G5946" s="6" t="s">
        <v>21</v>
      </c>
    </row>
    <row r="5947" spans="1:7" ht="14.4">
      <c r="A5947" s="6" t="s">
        <v>204</v>
      </c>
      <c r="B5947" s="8" t="s">
        <v>8773</v>
      </c>
      <c r="C5947" s="8" t="s">
        <v>10559</v>
      </c>
      <c r="D5947" s="8">
        <v>1</v>
      </c>
      <c r="E5947" s="6">
        <v>1</v>
      </c>
      <c r="F5947" s="6">
        <v>90</v>
      </c>
      <c r="G5947" s="6" t="s">
        <v>21</v>
      </c>
    </row>
    <row r="5948" spans="1:7" ht="14.4">
      <c r="A5948" s="6" t="s">
        <v>145</v>
      </c>
      <c r="B5948" s="8" t="s">
        <v>8769</v>
      </c>
      <c r="C5948" s="8" t="s">
        <v>10559</v>
      </c>
      <c r="D5948" s="8">
        <v>1</v>
      </c>
      <c r="E5948" s="6">
        <v>1</v>
      </c>
      <c r="F5948" s="6">
        <v>90</v>
      </c>
      <c r="G5948" s="6" t="s">
        <v>21</v>
      </c>
    </row>
    <row r="5949" spans="1:7" ht="14.4">
      <c r="A5949" s="6" t="s">
        <v>214</v>
      </c>
      <c r="B5949" s="8" t="s">
        <v>8770</v>
      </c>
      <c r="C5949" s="8" t="s">
        <v>10559</v>
      </c>
      <c r="D5949" s="8">
        <v>1</v>
      </c>
      <c r="E5949" s="6">
        <v>1</v>
      </c>
      <c r="F5949" s="6">
        <v>90</v>
      </c>
      <c r="G5949" s="6" t="s">
        <v>21</v>
      </c>
    </row>
    <row r="5950" spans="1:7" ht="14.4">
      <c r="A5950" s="6" t="s">
        <v>83</v>
      </c>
      <c r="B5950" s="8" t="s">
        <v>10353</v>
      </c>
      <c r="C5950" s="8" t="s">
        <v>10559</v>
      </c>
      <c r="D5950" s="8">
        <v>2</v>
      </c>
      <c r="E5950" s="6">
        <v>1</v>
      </c>
      <c r="F5950" s="6">
        <v>180</v>
      </c>
      <c r="G5950" s="6" t="s">
        <v>21</v>
      </c>
    </row>
    <row r="5951" spans="1:7" ht="14.4">
      <c r="A5951" s="6" t="s">
        <v>155</v>
      </c>
      <c r="B5951" s="8" t="s">
        <v>8800</v>
      </c>
      <c r="C5951" s="8" t="s">
        <v>10559</v>
      </c>
      <c r="D5951" s="8">
        <v>1</v>
      </c>
      <c r="E5951" s="6">
        <v>1</v>
      </c>
      <c r="F5951" s="6">
        <v>90</v>
      </c>
      <c r="G5951" s="6" t="s">
        <v>21</v>
      </c>
    </row>
    <row r="5952" spans="1:7" ht="14.4">
      <c r="A5952" s="6" t="s">
        <v>226</v>
      </c>
      <c r="B5952" s="8" t="s">
        <v>8833</v>
      </c>
      <c r="C5952" s="8" t="s">
        <v>10559</v>
      </c>
      <c r="D5952" s="8">
        <v>1</v>
      </c>
      <c r="E5952" s="6">
        <v>1</v>
      </c>
      <c r="F5952" s="6">
        <v>90</v>
      </c>
      <c r="G5952" s="6" t="s">
        <v>21</v>
      </c>
    </row>
    <row r="5953" spans="1:7" ht="14.4">
      <c r="A5953" s="6" t="s">
        <v>183</v>
      </c>
      <c r="B5953" s="8" t="s">
        <v>8773</v>
      </c>
      <c r="C5953" s="8" t="s">
        <v>10502</v>
      </c>
      <c r="D5953" s="8">
        <v>1</v>
      </c>
      <c r="E5953" s="6">
        <v>1</v>
      </c>
      <c r="F5953" s="6">
        <v>90</v>
      </c>
      <c r="G5953" s="6" t="s">
        <v>21</v>
      </c>
    </row>
    <row r="5954" spans="1:7" ht="14.4">
      <c r="A5954" s="6" t="s">
        <v>42</v>
      </c>
      <c r="B5954" s="8" t="s">
        <v>8769</v>
      </c>
      <c r="C5954" s="8" t="s">
        <v>10559</v>
      </c>
      <c r="D5954" s="8">
        <v>2</v>
      </c>
      <c r="E5954" s="6">
        <v>1</v>
      </c>
      <c r="F5954" s="6">
        <v>180</v>
      </c>
      <c r="G5954" s="6" t="s">
        <v>21</v>
      </c>
    </row>
    <row r="5955" spans="1:7" ht="14.4">
      <c r="A5955" s="6" t="s">
        <v>166</v>
      </c>
      <c r="B5955" s="8" t="s">
        <v>8780</v>
      </c>
      <c r="C5955" s="8" t="s">
        <v>10559</v>
      </c>
      <c r="D5955" s="8">
        <v>1</v>
      </c>
      <c r="E5955" s="6">
        <v>1</v>
      </c>
      <c r="F5955" s="6">
        <v>90</v>
      </c>
      <c r="G5955" s="6" t="s">
        <v>21</v>
      </c>
    </row>
    <row r="5956" spans="1:7" ht="14.4">
      <c r="A5956" s="6" t="s">
        <v>112</v>
      </c>
      <c r="B5956" s="8" t="s">
        <v>8769</v>
      </c>
      <c r="C5956" s="8" t="s">
        <v>10559</v>
      </c>
      <c r="D5956" s="8">
        <v>1</v>
      </c>
      <c r="E5956" s="6">
        <v>1</v>
      </c>
      <c r="F5956" s="6">
        <v>90</v>
      </c>
      <c r="G5956" s="6" t="s">
        <v>21</v>
      </c>
    </row>
    <row r="5957" spans="1:7" ht="14.4">
      <c r="A5957" s="6" t="s">
        <v>171</v>
      </c>
      <c r="B5957" s="8" t="s">
        <v>8798</v>
      </c>
      <c r="C5957" s="8" t="s">
        <v>10502</v>
      </c>
      <c r="D5957" s="8">
        <v>1</v>
      </c>
      <c r="E5957" s="6">
        <v>1</v>
      </c>
      <c r="F5957" s="6">
        <v>90</v>
      </c>
      <c r="G5957" s="6" t="s">
        <v>9</v>
      </c>
    </row>
    <row r="5958" spans="1:7" ht="14.4">
      <c r="A5958" s="6" t="s">
        <v>35</v>
      </c>
      <c r="B5958" s="8" t="s">
        <v>8801</v>
      </c>
      <c r="C5958" s="8" t="s">
        <v>10559</v>
      </c>
      <c r="D5958" s="8">
        <v>1</v>
      </c>
      <c r="E5958" s="6">
        <v>1</v>
      </c>
      <c r="F5958" s="6">
        <v>90</v>
      </c>
      <c r="G5958" s="6" t="s">
        <v>9</v>
      </c>
    </row>
    <row r="5959" spans="1:7" ht="14.4">
      <c r="A5959" s="6" t="s">
        <v>197</v>
      </c>
      <c r="B5959" s="8" t="s">
        <v>8780</v>
      </c>
      <c r="C5959" s="8" t="s">
        <v>10515</v>
      </c>
      <c r="D5959" s="8">
        <v>1</v>
      </c>
      <c r="E5959" s="6">
        <v>1</v>
      </c>
      <c r="F5959" s="6">
        <v>90</v>
      </c>
      <c r="G5959" s="6" t="s">
        <v>9</v>
      </c>
    </row>
    <row r="5960" spans="1:7" ht="14.4">
      <c r="A5960" s="6" t="s">
        <v>124</v>
      </c>
      <c r="B5960" s="8" t="s">
        <v>8773</v>
      </c>
      <c r="C5960" s="8" t="s">
        <v>10559</v>
      </c>
      <c r="D5960" s="8">
        <v>1</v>
      </c>
      <c r="E5960" s="6">
        <v>1</v>
      </c>
      <c r="F5960" s="6">
        <v>90</v>
      </c>
      <c r="G5960" s="6" t="s">
        <v>9</v>
      </c>
    </row>
    <row r="5961" spans="1:7" ht="14.4">
      <c r="A5961" s="6" t="s">
        <v>29</v>
      </c>
      <c r="B5961" s="8" t="s">
        <v>8812</v>
      </c>
      <c r="C5961" s="8" t="s">
        <v>10559</v>
      </c>
      <c r="D5961" s="8">
        <v>1</v>
      </c>
      <c r="E5961" s="6">
        <v>1</v>
      </c>
      <c r="F5961" s="6">
        <v>90</v>
      </c>
      <c r="G5961" s="6" t="s">
        <v>9</v>
      </c>
    </row>
    <row r="5962" spans="1:7" ht="14.4">
      <c r="A5962" s="6" t="s">
        <v>109</v>
      </c>
      <c r="B5962" s="8" t="s">
        <v>10354</v>
      </c>
      <c r="C5962" s="8" t="s">
        <v>10559</v>
      </c>
      <c r="D5962" s="8">
        <v>1</v>
      </c>
      <c r="E5962" s="6">
        <v>1</v>
      </c>
      <c r="F5962" s="6">
        <v>90</v>
      </c>
      <c r="G5962" s="6" t="s">
        <v>9</v>
      </c>
    </row>
    <row r="5963" spans="1:7" ht="14.4">
      <c r="A5963" s="6" t="s">
        <v>36</v>
      </c>
      <c r="B5963" s="8" t="s">
        <v>8800</v>
      </c>
      <c r="C5963" s="8" t="s">
        <v>10559</v>
      </c>
      <c r="D5963" s="8">
        <v>1</v>
      </c>
      <c r="E5963" s="6">
        <v>1</v>
      </c>
      <c r="F5963" s="6">
        <v>90</v>
      </c>
      <c r="G5963" s="6" t="s">
        <v>9</v>
      </c>
    </row>
    <row r="5964" spans="1:7" ht="14.4">
      <c r="A5964" s="6" t="s">
        <v>153</v>
      </c>
      <c r="B5964" s="8" t="s">
        <v>10355</v>
      </c>
      <c r="C5964" s="8" t="s">
        <v>10559</v>
      </c>
      <c r="D5964" s="8">
        <v>1</v>
      </c>
      <c r="E5964" s="6">
        <v>1</v>
      </c>
      <c r="F5964" s="6">
        <v>90</v>
      </c>
      <c r="G5964" s="6" t="s">
        <v>11</v>
      </c>
    </row>
    <row r="5965" spans="1:7" ht="14.4">
      <c r="A5965" s="6" t="s">
        <v>174</v>
      </c>
      <c r="B5965" s="8" t="s">
        <v>8780</v>
      </c>
      <c r="C5965" s="8" t="s">
        <v>10559</v>
      </c>
      <c r="D5965" s="8">
        <v>1</v>
      </c>
      <c r="E5965" s="6">
        <v>1</v>
      </c>
      <c r="F5965" s="6">
        <v>90</v>
      </c>
      <c r="G5965" s="6" t="s">
        <v>11</v>
      </c>
    </row>
    <row r="5966" spans="1:7" ht="14.4">
      <c r="A5966" s="6" t="s">
        <v>81</v>
      </c>
      <c r="B5966" s="8" t="s">
        <v>8800</v>
      </c>
      <c r="C5966" s="8" t="s">
        <v>10559</v>
      </c>
      <c r="D5966" s="8">
        <v>1</v>
      </c>
      <c r="E5966" s="6">
        <v>1</v>
      </c>
      <c r="F5966" s="6">
        <v>90</v>
      </c>
      <c r="G5966" s="6" t="s">
        <v>11</v>
      </c>
    </row>
    <row r="5967" spans="1:7" ht="14.4">
      <c r="A5967" s="6" t="s">
        <v>44</v>
      </c>
      <c r="B5967" s="8" t="s">
        <v>8793</v>
      </c>
      <c r="C5967" s="8" t="s">
        <v>10559</v>
      </c>
      <c r="D5967" s="8">
        <v>2</v>
      </c>
      <c r="E5967" s="6">
        <v>1</v>
      </c>
      <c r="F5967" s="6">
        <v>180</v>
      </c>
      <c r="G5967" s="6" t="s">
        <v>11</v>
      </c>
    </row>
    <row r="5968" spans="1:7" ht="14.4">
      <c r="A5968" s="6" t="s">
        <v>208</v>
      </c>
      <c r="B5968" s="8" t="s">
        <v>10354</v>
      </c>
      <c r="C5968" s="8" t="s">
        <v>10559</v>
      </c>
      <c r="D5968" s="8">
        <v>1</v>
      </c>
      <c r="E5968" s="6">
        <v>1</v>
      </c>
      <c r="F5968" s="6">
        <v>90</v>
      </c>
      <c r="G5968" s="6" t="s">
        <v>11</v>
      </c>
    </row>
    <row r="5969" spans="1:7" ht="14.4">
      <c r="A5969" s="6" t="s">
        <v>215</v>
      </c>
      <c r="B5969" s="8" t="s">
        <v>8952</v>
      </c>
      <c r="C5969" s="8" t="s">
        <v>10559</v>
      </c>
      <c r="D5969" s="8">
        <v>1</v>
      </c>
      <c r="E5969" s="6">
        <v>1</v>
      </c>
      <c r="F5969" s="6">
        <v>90</v>
      </c>
      <c r="G5969" s="6" t="s">
        <v>11</v>
      </c>
    </row>
    <row r="5970" spans="1:7" ht="14.4">
      <c r="A5970" s="6" t="s">
        <v>12</v>
      </c>
      <c r="B5970" s="8" t="s">
        <v>8796</v>
      </c>
      <c r="C5970" s="8" t="s">
        <v>10559</v>
      </c>
      <c r="D5970" s="8">
        <v>2</v>
      </c>
      <c r="E5970" s="6">
        <v>1</v>
      </c>
      <c r="F5970" s="6">
        <v>180</v>
      </c>
      <c r="G5970" s="6" t="s">
        <v>11</v>
      </c>
    </row>
    <row r="5971" spans="1:7" ht="14.4">
      <c r="A5971" s="6" t="s">
        <v>148</v>
      </c>
      <c r="B5971" s="8" t="s">
        <v>8823</v>
      </c>
      <c r="C5971" s="8" t="s">
        <v>10559</v>
      </c>
      <c r="D5971" s="8">
        <v>1</v>
      </c>
      <c r="E5971" s="6">
        <v>1</v>
      </c>
      <c r="F5971" s="6">
        <v>90</v>
      </c>
      <c r="G5971" s="6" t="s">
        <v>11</v>
      </c>
    </row>
    <row r="5972" spans="1:7" ht="14.4">
      <c r="A5972" s="6" t="s">
        <v>180</v>
      </c>
      <c r="B5972" s="8" t="s">
        <v>8780</v>
      </c>
      <c r="C5972" s="8" t="s">
        <v>10559</v>
      </c>
      <c r="D5972" s="8">
        <v>1</v>
      </c>
      <c r="E5972" s="6">
        <v>1</v>
      </c>
      <c r="F5972" s="6">
        <v>90</v>
      </c>
      <c r="G5972" s="6" t="s">
        <v>11</v>
      </c>
    </row>
    <row r="5973" spans="1:7" ht="14.4">
      <c r="A5973" s="6" t="s">
        <v>24</v>
      </c>
      <c r="B5973" s="8" t="s">
        <v>10356</v>
      </c>
      <c r="C5973" s="8" t="s">
        <v>10559</v>
      </c>
      <c r="D5973" s="8">
        <v>1</v>
      </c>
      <c r="E5973" s="6">
        <v>1</v>
      </c>
      <c r="F5973" s="6">
        <v>90</v>
      </c>
      <c r="G5973" s="6" t="s">
        <v>7</v>
      </c>
    </row>
    <row r="5974" spans="1:7" ht="14.4">
      <c r="A5974" s="6" t="s">
        <v>44</v>
      </c>
      <c r="B5974" s="8" t="s">
        <v>8802</v>
      </c>
      <c r="C5974" s="8" t="s">
        <v>10559</v>
      </c>
      <c r="D5974" s="8">
        <v>1</v>
      </c>
      <c r="E5974" s="6">
        <v>1</v>
      </c>
      <c r="F5974" s="6">
        <v>90</v>
      </c>
      <c r="G5974" s="6" t="s">
        <v>7</v>
      </c>
    </row>
    <row r="5975" spans="1:7" ht="14.4">
      <c r="A5975" s="6" t="s">
        <v>93</v>
      </c>
      <c r="B5975" s="8" t="s">
        <v>8793</v>
      </c>
      <c r="C5975" s="8" t="s">
        <v>10502</v>
      </c>
      <c r="D5975" s="8">
        <v>1</v>
      </c>
      <c r="E5975" s="6">
        <v>1</v>
      </c>
      <c r="F5975" s="6">
        <v>90</v>
      </c>
      <c r="G5975" s="6" t="s">
        <v>7</v>
      </c>
    </row>
    <row r="5976" spans="1:7" ht="14.4">
      <c r="A5976" s="6" t="s">
        <v>116</v>
      </c>
      <c r="B5976" s="8" t="s">
        <v>8773</v>
      </c>
      <c r="C5976" s="8" t="s">
        <v>10515</v>
      </c>
      <c r="D5976" s="8">
        <v>2</v>
      </c>
      <c r="E5976" s="6">
        <v>1</v>
      </c>
      <c r="F5976" s="6">
        <v>180</v>
      </c>
      <c r="G5976" s="6" t="s">
        <v>7</v>
      </c>
    </row>
    <row r="5977" spans="1:7" ht="14.4">
      <c r="A5977" s="6" t="s">
        <v>142</v>
      </c>
      <c r="B5977" s="8" t="s">
        <v>8770</v>
      </c>
      <c r="C5977" s="8" t="s">
        <v>10559</v>
      </c>
      <c r="D5977" s="8">
        <v>1</v>
      </c>
      <c r="E5977" s="6">
        <v>1</v>
      </c>
      <c r="F5977" s="6">
        <v>90</v>
      </c>
      <c r="G5977" s="6" t="s">
        <v>7</v>
      </c>
    </row>
    <row r="5978" spans="1:7" ht="14.4">
      <c r="A5978" s="6" t="s">
        <v>89</v>
      </c>
      <c r="B5978" s="8" t="s">
        <v>8813</v>
      </c>
      <c r="C5978" s="8" t="s">
        <v>10559</v>
      </c>
      <c r="D5978" s="8">
        <v>1</v>
      </c>
      <c r="E5978" s="6">
        <v>1</v>
      </c>
      <c r="F5978" s="6">
        <v>90</v>
      </c>
      <c r="G5978" s="6" t="s">
        <v>7</v>
      </c>
    </row>
    <row r="5979" spans="1:7" ht="14.4">
      <c r="A5979" s="6" t="s">
        <v>161</v>
      </c>
      <c r="B5979" s="8" t="s">
        <v>8873</v>
      </c>
      <c r="C5979" s="8" t="s">
        <v>10515</v>
      </c>
      <c r="D5979" s="8">
        <v>1</v>
      </c>
      <c r="E5979" s="6">
        <v>1</v>
      </c>
      <c r="F5979" s="6">
        <v>90</v>
      </c>
      <c r="G5979" s="6" t="s">
        <v>3</v>
      </c>
    </row>
    <row r="5980" spans="1:7" ht="14.4">
      <c r="A5980" s="6" t="s">
        <v>114</v>
      </c>
      <c r="B5980" s="8" t="s">
        <v>8809</v>
      </c>
      <c r="C5980" s="8" t="s">
        <v>11333</v>
      </c>
      <c r="D5980" s="8">
        <v>1</v>
      </c>
      <c r="E5980" s="6">
        <v>1</v>
      </c>
      <c r="F5980" s="6">
        <v>90</v>
      </c>
      <c r="G5980" s="6" t="s">
        <v>3</v>
      </c>
    </row>
    <row r="5981" spans="1:7" ht="14.4">
      <c r="A5981" s="6" t="s">
        <v>57</v>
      </c>
      <c r="B5981" s="8" t="s">
        <v>8789</v>
      </c>
      <c r="C5981" s="8" t="s">
        <v>10559</v>
      </c>
      <c r="D5981" s="8">
        <v>1</v>
      </c>
      <c r="E5981" s="6">
        <v>1</v>
      </c>
      <c r="F5981" s="6">
        <v>90</v>
      </c>
      <c r="G5981" s="6" t="s">
        <v>3</v>
      </c>
    </row>
    <row r="5982" spans="1:7" ht="14.4">
      <c r="A5982" s="6" t="s">
        <v>70</v>
      </c>
      <c r="B5982" s="8" t="s">
        <v>8770</v>
      </c>
      <c r="C5982" s="8" t="s">
        <v>10559</v>
      </c>
      <c r="D5982" s="8">
        <v>1</v>
      </c>
      <c r="E5982" s="6">
        <v>1</v>
      </c>
      <c r="F5982" s="6">
        <v>90</v>
      </c>
      <c r="G5982" s="6" t="s">
        <v>3</v>
      </c>
    </row>
    <row r="5983" spans="1:7" ht="14.4">
      <c r="A5983" s="6" t="s">
        <v>53</v>
      </c>
      <c r="B5983" s="8" t="s">
        <v>8770</v>
      </c>
      <c r="C5983" s="8" t="s">
        <v>10559</v>
      </c>
      <c r="D5983" s="8">
        <v>1</v>
      </c>
      <c r="E5983" s="6">
        <v>1</v>
      </c>
      <c r="F5983" s="6">
        <v>90</v>
      </c>
      <c r="G5983" s="6" t="s">
        <v>3</v>
      </c>
    </row>
    <row r="5984" spans="1:7" ht="14.4">
      <c r="A5984" s="6" t="s">
        <v>199</v>
      </c>
      <c r="B5984" s="8" t="s">
        <v>8792</v>
      </c>
      <c r="C5984" s="8" t="s">
        <v>10502</v>
      </c>
      <c r="D5984" s="8">
        <v>1</v>
      </c>
      <c r="E5984" s="6">
        <v>1</v>
      </c>
      <c r="F5984" s="6">
        <v>90</v>
      </c>
      <c r="G5984" s="6" t="s">
        <v>5</v>
      </c>
    </row>
    <row r="5985" spans="1:7" ht="14.4">
      <c r="A5985" s="6" t="s">
        <v>96</v>
      </c>
      <c r="B5985" s="8" t="s">
        <v>9484</v>
      </c>
      <c r="C5985" s="8" t="s">
        <v>10559</v>
      </c>
      <c r="D5985" s="8">
        <v>1</v>
      </c>
      <c r="E5985" s="6">
        <v>1</v>
      </c>
      <c r="F5985" s="6">
        <v>90</v>
      </c>
      <c r="G5985" s="6" t="s">
        <v>5</v>
      </c>
    </row>
    <row r="5986" spans="1:7" ht="14.4">
      <c r="A5986" s="6" t="s">
        <v>46</v>
      </c>
      <c r="B5986" s="8" t="s">
        <v>8810</v>
      </c>
      <c r="C5986" s="8" t="s">
        <v>10559</v>
      </c>
      <c r="D5986" s="8">
        <v>1</v>
      </c>
      <c r="E5986" s="6">
        <v>1</v>
      </c>
      <c r="F5986" s="6">
        <v>90</v>
      </c>
      <c r="G5986" s="6" t="s">
        <v>5</v>
      </c>
    </row>
    <row r="5987" spans="1:7" ht="14.4">
      <c r="A5987" s="6" t="s">
        <v>140</v>
      </c>
      <c r="B5987" s="8" t="s">
        <v>8777</v>
      </c>
      <c r="C5987" s="8" t="s">
        <v>10559</v>
      </c>
      <c r="D5987" s="8">
        <v>1</v>
      </c>
      <c r="E5987" s="6">
        <v>1</v>
      </c>
      <c r="F5987" s="6">
        <v>90</v>
      </c>
      <c r="G5987" s="6" t="s">
        <v>5</v>
      </c>
    </row>
    <row r="5988" spans="1:7" ht="14.4">
      <c r="A5988" s="6" t="s">
        <v>154</v>
      </c>
      <c r="B5988" s="8" t="s">
        <v>8777</v>
      </c>
      <c r="C5988" s="8" t="s">
        <v>10559</v>
      </c>
      <c r="D5988" s="8">
        <v>1</v>
      </c>
      <c r="E5988" s="6">
        <v>1</v>
      </c>
      <c r="F5988" s="6">
        <v>90</v>
      </c>
      <c r="G5988" s="6" t="s">
        <v>5</v>
      </c>
    </row>
    <row r="5989" spans="1:7" ht="14.4">
      <c r="A5989" s="6" t="s">
        <v>163</v>
      </c>
      <c r="B5989" s="8" t="s">
        <v>8807</v>
      </c>
      <c r="C5989" s="8" t="s">
        <v>10559</v>
      </c>
      <c r="D5989" s="8">
        <v>1</v>
      </c>
      <c r="E5989" s="6">
        <v>1</v>
      </c>
      <c r="F5989" s="6">
        <v>90</v>
      </c>
      <c r="G5989" s="6" t="s">
        <v>5</v>
      </c>
    </row>
    <row r="5990" spans="1:7" ht="14.4">
      <c r="A5990" s="6" t="s">
        <v>102</v>
      </c>
      <c r="B5990" s="8" t="s">
        <v>8797</v>
      </c>
      <c r="C5990" s="8" t="s">
        <v>10559</v>
      </c>
      <c r="D5990" s="8">
        <v>1</v>
      </c>
      <c r="E5990" s="6">
        <v>1</v>
      </c>
      <c r="F5990" s="6">
        <v>90</v>
      </c>
      <c r="G5990" s="6" t="s">
        <v>5</v>
      </c>
    </row>
    <row r="5991" spans="1:7" ht="14.4">
      <c r="A5991" s="6" t="s">
        <v>135</v>
      </c>
      <c r="B5991" s="8" t="s">
        <v>10357</v>
      </c>
      <c r="C5991" s="8" t="s">
        <v>10559</v>
      </c>
      <c r="D5991" s="8">
        <v>1</v>
      </c>
      <c r="E5991" s="6">
        <v>1</v>
      </c>
      <c r="F5991" s="6">
        <v>90</v>
      </c>
      <c r="G5991" s="6" t="s">
        <v>5</v>
      </c>
    </row>
    <row r="5992" spans="1:7" ht="14.4">
      <c r="A5992" s="6" t="s">
        <v>176</v>
      </c>
      <c r="B5992" s="8" t="s">
        <v>8806</v>
      </c>
      <c r="C5992" s="8" t="s">
        <v>10559</v>
      </c>
      <c r="D5992" s="8">
        <v>1</v>
      </c>
      <c r="E5992" s="6">
        <v>1</v>
      </c>
      <c r="F5992" s="6">
        <v>90</v>
      </c>
      <c r="G5992" s="6" t="s">
        <v>14</v>
      </c>
    </row>
    <row r="5993" spans="1:7" ht="14.4">
      <c r="A5993" s="6" t="s">
        <v>211</v>
      </c>
      <c r="B5993" s="8" t="s">
        <v>10337</v>
      </c>
      <c r="C5993" s="8" t="s">
        <v>10559</v>
      </c>
      <c r="D5993" s="8">
        <v>1</v>
      </c>
      <c r="E5993" s="6">
        <v>1</v>
      </c>
      <c r="F5993" s="6">
        <v>90</v>
      </c>
      <c r="G5993" s="6" t="s">
        <v>14</v>
      </c>
    </row>
    <row r="5994" spans="1:7" ht="14.4">
      <c r="A5994" s="6" t="s">
        <v>136</v>
      </c>
      <c r="B5994" s="8" t="s">
        <v>9105</v>
      </c>
      <c r="C5994" s="8" t="s">
        <v>10559</v>
      </c>
      <c r="D5994" s="8">
        <v>1</v>
      </c>
      <c r="E5994" s="6">
        <v>1</v>
      </c>
      <c r="F5994" s="6">
        <v>90</v>
      </c>
      <c r="G5994" s="6" t="s">
        <v>14</v>
      </c>
    </row>
    <row r="5995" spans="1:7" ht="14.4">
      <c r="A5995" s="6" t="s">
        <v>126</v>
      </c>
      <c r="B5995" s="8" t="s">
        <v>10337</v>
      </c>
      <c r="C5995" s="8" t="s">
        <v>10559</v>
      </c>
      <c r="D5995" s="8">
        <v>1</v>
      </c>
      <c r="E5995" s="6">
        <v>1</v>
      </c>
      <c r="F5995" s="6">
        <v>90</v>
      </c>
      <c r="G5995" s="6" t="s">
        <v>14</v>
      </c>
    </row>
    <row r="5996" spans="1:7" ht="14.4">
      <c r="A5996" s="6" t="s">
        <v>233</v>
      </c>
      <c r="B5996" s="8" t="s">
        <v>8792</v>
      </c>
      <c r="C5996" s="8" t="s">
        <v>10559</v>
      </c>
      <c r="D5996" s="8">
        <v>1</v>
      </c>
      <c r="E5996" s="6">
        <v>1</v>
      </c>
      <c r="F5996" s="6">
        <v>90</v>
      </c>
      <c r="G5996" s="6" t="s">
        <v>16</v>
      </c>
    </row>
    <row r="5997" spans="1:7" ht="14.4">
      <c r="A5997" s="6" t="s">
        <v>47</v>
      </c>
      <c r="B5997" s="8" t="s">
        <v>8822</v>
      </c>
      <c r="C5997" s="8" t="s">
        <v>11406</v>
      </c>
      <c r="D5997" s="8">
        <v>1</v>
      </c>
      <c r="E5997" s="6">
        <v>1</v>
      </c>
      <c r="F5997" s="6">
        <v>90</v>
      </c>
      <c r="G5997" s="6" t="s">
        <v>16</v>
      </c>
    </row>
    <row r="5998" spans="1:7" ht="14.4">
      <c r="A5998" s="6" t="s">
        <v>205</v>
      </c>
      <c r="B5998" s="8" t="s">
        <v>8765</v>
      </c>
      <c r="C5998" s="8" t="s">
        <v>10559</v>
      </c>
      <c r="D5998" s="8">
        <v>1</v>
      </c>
      <c r="E5998" s="6">
        <v>1</v>
      </c>
      <c r="F5998" s="6">
        <v>90</v>
      </c>
      <c r="G5998" s="6" t="s">
        <v>16</v>
      </c>
    </row>
    <row r="5999" spans="1:7" ht="14.4">
      <c r="A5999" s="6" t="s">
        <v>168</v>
      </c>
      <c r="B5999" s="8" t="s">
        <v>8797</v>
      </c>
      <c r="C5999" s="8" t="s">
        <v>10559</v>
      </c>
      <c r="D5999" s="8">
        <v>2</v>
      </c>
      <c r="E5999" s="6">
        <v>1</v>
      </c>
      <c r="F5999" s="6">
        <v>180</v>
      </c>
      <c r="G5999" s="6" t="s">
        <v>16</v>
      </c>
    </row>
    <row r="6000" spans="1:7" ht="14.4">
      <c r="A6000" s="6" t="s">
        <v>60</v>
      </c>
      <c r="B6000" s="8" t="s">
        <v>10358</v>
      </c>
      <c r="C6000" s="8" t="s">
        <v>10559</v>
      </c>
      <c r="D6000" s="8">
        <v>1</v>
      </c>
      <c r="E6000" s="6">
        <v>1</v>
      </c>
      <c r="F6000" s="6">
        <v>90</v>
      </c>
      <c r="G6000" s="6" t="s">
        <v>16</v>
      </c>
    </row>
    <row r="6001" spans="1:7" ht="14.4">
      <c r="A6001" s="6" t="s">
        <v>51</v>
      </c>
      <c r="B6001" s="8" t="s">
        <v>8810</v>
      </c>
      <c r="C6001" s="8" t="s">
        <v>12708</v>
      </c>
      <c r="D6001" s="8">
        <v>1</v>
      </c>
      <c r="E6001" s="6">
        <v>1</v>
      </c>
      <c r="F6001" s="6">
        <v>90</v>
      </c>
      <c r="G6001" s="6" t="s">
        <v>16</v>
      </c>
    </row>
    <row r="6002" spans="1:7" ht="14.4">
      <c r="A6002" s="6" t="s">
        <v>315</v>
      </c>
      <c r="B6002" s="8" t="s">
        <v>10359</v>
      </c>
      <c r="C6002" s="8" t="s">
        <v>10586</v>
      </c>
      <c r="D6002" s="8">
        <v>1</v>
      </c>
      <c r="E6002" s="6">
        <v>1</v>
      </c>
      <c r="F6002" s="6">
        <v>90</v>
      </c>
      <c r="G6002" s="6" t="s">
        <v>266</v>
      </c>
    </row>
    <row r="6003" spans="1:7" ht="14.4">
      <c r="A6003" s="6" t="s">
        <v>316</v>
      </c>
      <c r="B6003" s="8" t="s">
        <v>8849</v>
      </c>
      <c r="C6003" s="8" t="s">
        <v>10515</v>
      </c>
      <c r="D6003" s="8">
        <v>1</v>
      </c>
      <c r="E6003" s="6">
        <v>1</v>
      </c>
      <c r="F6003" s="6">
        <v>90</v>
      </c>
      <c r="G6003" s="6" t="s">
        <v>266</v>
      </c>
    </row>
    <row r="6004" spans="1:7" ht="14.4">
      <c r="A6004" s="6" t="s">
        <v>488</v>
      </c>
      <c r="B6004" s="8" t="s">
        <v>8835</v>
      </c>
      <c r="C6004" s="8" t="s">
        <v>10559</v>
      </c>
      <c r="D6004" s="8">
        <v>1</v>
      </c>
      <c r="E6004" s="6">
        <v>1</v>
      </c>
      <c r="F6004" s="6">
        <v>90</v>
      </c>
      <c r="G6004" s="6" t="s">
        <v>266</v>
      </c>
    </row>
    <row r="6005" spans="1:7" ht="14.4">
      <c r="A6005" s="6" t="s">
        <v>301</v>
      </c>
      <c r="B6005" s="8" t="s">
        <v>9554</v>
      </c>
      <c r="C6005" s="8" t="s">
        <v>10559</v>
      </c>
      <c r="D6005" s="8">
        <v>1</v>
      </c>
      <c r="E6005" s="6">
        <v>1</v>
      </c>
      <c r="F6005" s="6">
        <v>90</v>
      </c>
      <c r="G6005" s="6" t="s">
        <v>266</v>
      </c>
    </row>
    <row r="6006" spans="1:7" ht="14.4">
      <c r="A6006" s="6" t="s">
        <v>447</v>
      </c>
      <c r="B6006" s="8" t="s">
        <v>10360</v>
      </c>
      <c r="C6006" s="8" t="s">
        <v>10559</v>
      </c>
      <c r="D6006" s="8">
        <v>1</v>
      </c>
      <c r="E6006" s="6">
        <v>1</v>
      </c>
      <c r="F6006" s="6">
        <v>90</v>
      </c>
      <c r="G6006" s="6" t="s">
        <v>266</v>
      </c>
    </row>
    <row r="6007" spans="1:7" ht="14.4">
      <c r="A6007" s="6" t="s">
        <v>453</v>
      </c>
      <c r="B6007" s="8" t="s">
        <v>8849</v>
      </c>
      <c r="C6007" s="8" t="s">
        <v>10559</v>
      </c>
      <c r="D6007" s="8">
        <v>1</v>
      </c>
      <c r="E6007" s="6">
        <v>1</v>
      </c>
      <c r="F6007" s="6">
        <v>90</v>
      </c>
      <c r="G6007" s="6" t="s">
        <v>266</v>
      </c>
    </row>
    <row r="6008" spans="1:7" ht="14.4">
      <c r="A6008" s="6" t="s">
        <v>404</v>
      </c>
      <c r="B6008" s="8" t="s">
        <v>8858</v>
      </c>
      <c r="C6008" s="8" t="s">
        <v>10502</v>
      </c>
      <c r="D6008" s="8">
        <v>1</v>
      </c>
      <c r="E6008" s="6">
        <v>1</v>
      </c>
      <c r="F6008" s="6">
        <v>90</v>
      </c>
      <c r="G6008" s="6" t="s">
        <v>266</v>
      </c>
    </row>
    <row r="6009" spans="1:7" ht="14.4">
      <c r="A6009" s="6" t="s">
        <v>289</v>
      </c>
      <c r="B6009" s="8" t="s">
        <v>8849</v>
      </c>
      <c r="C6009" s="8" t="s">
        <v>10559</v>
      </c>
      <c r="D6009" s="8">
        <v>1</v>
      </c>
      <c r="E6009" s="6">
        <v>1</v>
      </c>
      <c r="F6009" s="6">
        <v>90</v>
      </c>
      <c r="G6009" s="6" t="s">
        <v>266</v>
      </c>
    </row>
    <row r="6010" spans="1:7" ht="14.4">
      <c r="A6010" s="6" t="s">
        <v>576</v>
      </c>
      <c r="B6010" s="8" t="s">
        <v>8835</v>
      </c>
      <c r="C6010" s="8" t="s">
        <v>10502</v>
      </c>
      <c r="D6010" s="8">
        <v>1</v>
      </c>
      <c r="E6010" s="6">
        <v>1</v>
      </c>
      <c r="F6010" s="6">
        <v>90</v>
      </c>
      <c r="G6010" s="6" t="s">
        <v>266</v>
      </c>
    </row>
    <row r="6011" spans="1:7" ht="14.4">
      <c r="A6011" s="6" t="s">
        <v>530</v>
      </c>
      <c r="B6011" s="8" t="s">
        <v>8884</v>
      </c>
      <c r="C6011" s="8" t="s">
        <v>10559</v>
      </c>
      <c r="D6011" s="8">
        <v>1</v>
      </c>
      <c r="E6011" s="6">
        <v>1</v>
      </c>
      <c r="F6011" s="6">
        <v>90</v>
      </c>
      <c r="G6011" s="6" t="s">
        <v>266</v>
      </c>
    </row>
    <row r="6012" spans="1:7" ht="14.4">
      <c r="A6012" s="6" t="s">
        <v>535</v>
      </c>
      <c r="B6012" s="8" t="s">
        <v>8846</v>
      </c>
      <c r="C6012" s="8" t="s">
        <v>10559</v>
      </c>
      <c r="D6012" s="8">
        <v>1</v>
      </c>
      <c r="E6012" s="6">
        <v>1</v>
      </c>
      <c r="F6012" s="6">
        <v>90</v>
      </c>
      <c r="G6012" s="6" t="s">
        <v>293</v>
      </c>
    </row>
    <row r="6013" spans="1:7" ht="14.4">
      <c r="A6013" s="6" t="s">
        <v>426</v>
      </c>
      <c r="B6013" s="8" t="s">
        <v>8860</v>
      </c>
      <c r="C6013" s="8" t="s">
        <v>10559</v>
      </c>
      <c r="D6013" s="8">
        <v>1</v>
      </c>
      <c r="E6013" s="6">
        <v>1</v>
      </c>
      <c r="F6013" s="6">
        <v>90</v>
      </c>
      <c r="G6013" s="6" t="s">
        <v>293</v>
      </c>
    </row>
    <row r="6014" spans="1:7" ht="14.4">
      <c r="A6014" s="6" t="s">
        <v>292</v>
      </c>
      <c r="B6014" s="8" t="s">
        <v>8847</v>
      </c>
      <c r="C6014" s="8" t="s">
        <v>10559</v>
      </c>
      <c r="D6014" s="8">
        <v>1</v>
      </c>
      <c r="E6014" s="6">
        <v>1</v>
      </c>
      <c r="F6014" s="6">
        <v>90</v>
      </c>
      <c r="G6014" s="6" t="s">
        <v>293</v>
      </c>
    </row>
    <row r="6015" spans="1:7" ht="14.4">
      <c r="A6015" s="6" t="s">
        <v>295</v>
      </c>
      <c r="B6015" s="8" t="s">
        <v>10361</v>
      </c>
      <c r="C6015" s="8" t="s">
        <v>10559</v>
      </c>
      <c r="D6015" s="8">
        <v>1</v>
      </c>
      <c r="E6015" s="6">
        <v>1</v>
      </c>
      <c r="F6015" s="6">
        <v>90</v>
      </c>
      <c r="G6015" s="6" t="s">
        <v>293</v>
      </c>
    </row>
    <row r="6016" spans="1:7" ht="14.4">
      <c r="A6016" s="6" t="s">
        <v>503</v>
      </c>
      <c r="B6016" s="8" t="s">
        <v>8856</v>
      </c>
      <c r="C6016" s="8" t="s">
        <v>10559</v>
      </c>
      <c r="D6016" s="8">
        <v>1</v>
      </c>
      <c r="E6016" s="6">
        <v>1</v>
      </c>
      <c r="F6016" s="6">
        <v>90</v>
      </c>
      <c r="G6016" s="6" t="s">
        <v>293</v>
      </c>
    </row>
    <row r="6017" spans="1:7" ht="14.4">
      <c r="A6017" s="6" t="s">
        <v>423</v>
      </c>
      <c r="B6017" s="8" t="s">
        <v>8794</v>
      </c>
      <c r="C6017" s="8" t="s">
        <v>10554</v>
      </c>
      <c r="D6017" s="8">
        <v>1</v>
      </c>
      <c r="E6017" s="6">
        <v>1</v>
      </c>
      <c r="F6017" s="6">
        <v>90</v>
      </c>
      <c r="G6017" s="6" t="s">
        <v>293</v>
      </c>
    </row>
    <row r="6018" spans="1:7" ht="14.4">
      <c r="A6018" s="6" t="s">
        <v>489</v>
      </c>
      <c r="B6018" s="8" t="s">
        <v>8835</v>
      </c>
      <c r="C6018" s="8" t="s">
        <v>10559</v>
      </c>
      <c r="D6018" s="8">
        <v>1</v>
      </c>
      <c r="E6018" s="6">
        <v>1</v>
      </c>
      <c r="F6018" s="6">
        <v>90</v>
      </c>
      <c r="G6018" s="6" t="s">
        <v>293</v>
      </c>
    </row>
    <row r="6019" spans="1:7" ht="14.4">
      <c r="A6019" s="6" t="s">
        <v>297</v>
      </c>
      <c r="B6019" s="8" t="s">
        <v>8839</v>
      </c>
      <c r="C6019" s="8" t="s">
        <v>10502</v>
      </c>
      <c r="D6019" s="8">
        <v>1</v>
      </c>
      <c r="E6019" s="6">
        <v>1</v>
      </c>
      <c r="F6019" s="6">
        <v>90</v>
      </c>
      <c r="G6019" s="6" t="s">
        <v>260</v>
      </c>
    </row>
    <row r="6020" spans="1:7" ht="14.4">
      <c r="A6020" s="6" t="s">
        <v>539</v>
      </c>
      <c r="B6020" s="8" t="s">
        <v>8867</v>
      </c>
      <c r="C6020" s="8" t="s">
        <v>12709</v>
      </c>
      <c r="D6020" s="8">
        <v>1</v>
      </c>
      <c r="E6020" s="6">
        <v>1</v>
      </c>
      <c r="F6020" s="6">
        <v>90</v>
      </c>
      <c r="G6020" s="6" t="s">
        <v>260</v>
      </c>
    </row>
    <row r="6021" spans="1:7" ht="14.4">
      <c r="A6021" s="6" t="s">
        <v>485</v>
      </c>
      <c r="B6021" s="8" t="s">
        <v>10362</v>
      </c>
      <c r="C6021" s="8" t="s">
        <v>10559</v>
      </c>
      <c r="D6021" s="8">
        <v>1</v>
      </c>
      <c r="E6021" s="6">
        <v>1</v>
      </c>
      <c r="F6021" s="6">
        <v>90</v>
      </c>
      <c r="G6021" s="6" t="s">
        <v>260</v>
      </c>
    </row>
    <row r="6022" spans="1:7" ht="14.4">
      <c r="A6022" s="6" t="s">
        <v>519</v>
      </c>
      <c r="B6022" s="8" t="s">
        <v>8873</v>
      </c>
      <c r="C6022" s="8" t="s">
        <v>10502</v>
      </c>
      <c r="D6022" s="8">
        <v>1</v>
      </c>
      <c r="E6022" s="6">
        <v>1</v>
      </c>
      <c r="F6022" s="6">
        <v>90</v>
      </c>
      <c r="G6022" s="6" t="s">
        <v>260</v>
      </c>
    </row>
    <row r="6023" spans="1:7" ht="14.4">
      <c r="A6023" s="6" t="s">
        <v>528</v>
      </c>
      <c r="B6023" s="8" t="s">
        <v>8865</v>
      </c>
      <c r="C6023" s="8" t="s">
        <v>11170</v>
      </c>
      <c r="D6023" s="8">
        <v>1</v>
      </c>
      <c r="E6023" s="6">
        <v>1</v>
      </c>
      <c r="F6023" s="6">
        <v>90</v>
      </c>
      <c r="G6023" s="6" t="s">
        <v>260</v>
      </c>
    </row>
    <row r="6024" spans="1:7" ht="14.4">
      <c r="A6024" s="6" t="s">
        <v>335</v>
      </c>
      <c r="B6024" s="8" t="s">
        <v>9215</v>
      </c>
      <c r="C6024" s="8" t="s">
        <v>10559</v>
      </c>
      <c r="D6024" s="8">
        <v>1</v>
      </c>
      <c r="E6024" s="6">
        <v>1</v>
      </c>
      <c r="F6024" s="6">
        <v>90</v>
      </c>
      <c r="G6024" s="6" t="s">
        <v>260</v>
      </c>
    </row>
    <row r="6025" spans="1:7" ht="14.4">
      <c r="A6025" s="6" t="s">
        <v>568</v>
      </c>
      <c r="B6025" s="8" t="s">
        <v>8871</v>
      </c>
      <c r="C6025" s="8" t="s">
        <v>10502</v>
      </c>
      <c r="D6025" s="8">
        <v>1</v>
      </c>
      <c r="E6025" s="6">
        <v>1</v>
      </c>
      <c r="F6025" s="6">
        <v>90</v>
      </c>
      <c r="G6025" s="6" t="s">
        <v>275</v>
      </c>
    </row>
    <row r="6026" spans="1:7" ht="14.4">
      <c r="A6026" s="6" t="s">
        <v>502</v>
      </c>
      <c r="B6026" s="8" t="s">
        <v>8808</v>
      </c>
      <c r="C6026" s="8" t="s">
        <v>10559</v>
      </c>
      <c r="D6026" s="8">
        <v>1</v>
      </c>
      <c r="E6026" s="6">
        <v>1</v>
      </c>
      <c r="F6026" s="6">
        <v>90</v>
      </c>
      <c r="G6026" s="6" t="s">
        <v>275</v>
      </c>
    </row>
    <row r="6027" spans="1:7" ht="14.4">
      <c r="A6027" s="6" t="s">
        <v>507</v>
      </c>
      <c r="B6027" s="8" t="s">
        <v>10363</v>
      </c>
      <c r="C6027" s="8" t="s">
        <v>10559</v>
      </c>
      <c r="D6027" s="8">
        <v>1</v>
      </c>
      <c r="E6027" s="6">
        <v>1</v>
      </c>
      <c r="F6027" s="6">
        <v>90</v>
      </c>
      <c r="G6027" s="6" t="s">
        <v>275</v>
      </c>
    </row>
    <row r="6028" spans="1:7" ht="14.4">
      <c r="A6028" s="6" t="s">
        <v>520</v>
      </c>
      <c r="B6028" s="8" t="s">
        <v>8860</v>
      </c>
      <c r="C6028" s="8" t="s">
        <v>12710</v>
      </c>
      <c r="D6028" s="8">
        <v>1</v>
      </c>
      <c r="E6028" s="6">
        <v>1</v>
      </c>
      <c r="F6028" s="6">
        <v>90</v>
      </c>
      <c r="G6028" s="6" t="s">
        <v>275</v>
      </c>
    </row>
    <row r="6029" spans="1:7" ht="14.4">
      <c r="A6029" s="6" t="s">
        <v>50</v>
      </c>
      <c r="B6029" s="8" t="s">
        <v>10364</v>
      </c>
      <c r="C6029" s="8" t="s">
        <v>10559</v>
      </c>
      <c r="D6029" s="8">
        <v>1</v>
      </c>
      <c r="E6029" s="6">
        <v>1</v>
      </c>
      <c r="F6029" s="6">
        <v>90</v>
      </c>
      <c r="G6029" s="6" t="s">
        <v>275</v>
      </c>
    </row>
    <row r="6030" spans="1:7" ht="14.4">
      <c r="A6030" s="6" t="s">
        <v>469</v>
      </c>
      <c r="B6030" s="8" t="s">
        <v>8867</v>
      </c>
      <c r="C6030" s="8" t="s">
        <v>10559</v>
      </c>
      <c r="D6030" s="8">
        <v>1</v>
      </c>
      <c r="E6030" s="6">
        <v>1</v>
      </c>
      <c r="F6030" s="6">
        <v>90</v>
      </c>
      <c r="G6030" s="6" t="s">
        <v>275</v>
      </c>
    </row>
    <row r="6031" spans="1:7" ht="14.4">
      <c r="A6031" s="6" t="s">
        <v>518</v>
      </c>
      <c r="B6031" s="8" t="s">
        <v>8794</v>
      </c>
      <c r="C6031" s="8" t="s">
        <v>12711</v>
      </c>
      <c r="D6031" s="8">
        <v>1</v>
      </c>
      <c r="E6031" s="6">
        <v>1</v>
      </c>
      <c r="F6031" s="6">
        <v>90</v>
      </c>
      <c r="G6031" s="6" t="s">
        <v>275</v>
      </c>
    </row>
    <row r="6032" spans="1:7" ht="14.4">
      <c r="A6032" s="6" t="s">
        <v>303</v>
      </c>
      <c r="B6032" s="8" t="s">
        <v>8834</v>
      </c>
      <c r="C6032" s="8" t="s">
        <v>10502</v>
      </c>
      <c r="D6032" s="8">
        <v>1</v>
      </c>
      <c r="E6032" s="6">
        <v>1</v>
      </c>
      <c r="F6032" s="6">
        <v>90</v>
      </c>
      <c r="G6032" s="6" t="s">
        <v>275</v>
      </c>
    </row>
    <row r="6033" spans="1:7" ht="14.4">
      <c r="A6033" s="6" t="s">
        <v>493</v>
      </c>
      <c r="B6033" s="8" t="s">
        <v>8872</v>
      </c>
      <c r="C6033" s="8" t="s">
        <v>10502</v>
      </c>
      <c r="D6033" s="8">
        <v>1</v>
      </c>
      <c r="E6033" s="6">
        <v>1</v>
      </c>
      <c r="F6033" s="6">
        <v>90</v>
      </c>
      <c r="G6033" s="6" t="s">
        <v>275</v>
      </c>
    </row>
    <row r="6034" spans="1:7" ht="14.4">
      <c r="A6034" s="6" t="s">
        <v>309</v>
      </c>
      <c r="B6034" s="8" t="s">
        <v>8860</v>
      </c>
      <c r="C6034" s="8" t="s">
        <v>10559</v>
      </c>
      <c r="D6034" s="8">
        <v>1</v>
      </c>
      <c r="E6034" s="6">
        <v>1</v>
      </c>
      <c r="F6034" s="6">
        <v>90</v>
      </c>
      <c r="G6034" s="6" t="s">
        <v>259</v>
      </c>
    </row>
    <row r="6035" spans="1:7" ht="14.4">
      <c r="A6035" s="6" t="s">
        <v>472</v>
      </c>
      <c r="B6035" s="8" t="s">
        <v>8871</v>
      </c>
      <c r="C6035" s="8" t="s">
        <v>10559</v>
      </c>
      <c r="D6035" s="8">
        <v>1</v>
      </c>
      <c r="E6035" s="6">
        <v>1</v>
      </c>
      <c r="F6035" s="6">
        <v>90</v>
      </c>
      <c r="G6035" s="6" t="s">
        <v>259</v>
      </c>
    </row>
    <row r="6036" spans="1:7" ht="14.4">
      <c r="A6036" s="6" t="s">
        <v>473</v>
      </c>
      <c r="B6036" s="8" t="s">
        <v>8794</v>
      </c>
      <c r="C6036" s="8" t="s">
        <v>10502</v>
      </c>
      <c r="D6036" s="8">
        <v>1</v>
      </c>
      <c r="E6036" s="6">
        <v>1</v>
      </c>
      <c r="F6036" s="6">
        <v>90</v>
      </c>
      <c r="G6036" s="6" t="s">
        <v>259</v>
      </c>
    </row>
    <row r="6037" spans="1:7" ht="14.4">
      <c r="A6037" s="6" t="s">
        <v>328</v>
      </c>
      <c r="B6037" s="8" t="s">
        <v>8794</v>
      </c>
      <c r="C6037" s="8" t="s">
        <v>10515</v>
      </c>
      <c r="D6037" s="8">
        <v>1</v>
      </c>
      <c r="E6037" s="6">
        <v>1</v>
      </c>
      <c r="F6037" s="6">
        <v>90</v>
      </c>
      <c r="G6037" s="6" t="s">
        <v>259</v>
      </c>
    </row>
    <row r="6038" spans="1:7" ht="14.4">
      <c r="A6038" s="6" t="s">
        <v>516</v>
      </c>
      <c r="B6038" s="8" t="s">
        <v>8839</v>
      </c>
      <c r="C6038" s="8" t="s">
        <v>10515</v>
      </c>
      <c r="D6038" s="8">
        <v>1</v>
      </c>
      <c r="E6038" s="6">
        <v>1</v>
      </c>
      <c r="F6038" s="6">
        <v>90</v>
      </c>
      <c r="G6038" s="6" t="s">
        <v>259</v>
      </c>
    </row>
    <row r="6039" spans="1:7" ht="14.4">
      <c r="A6039" s="6" t="s">
        <v>384</v>
      </c>
      <c r="B6039" s="8" t="s">
        <v>10362</v>
      </c>
      <c r="C6039" s="8" t="s">
        <v>10502</v>
      </c>
      <c r="D6039" s="8">
        <v>1</v>
      </c>
      <c r="E6039" s="6">
        <v>1</v>
      </c>
      <c r="F6039" s="6">
        <v>90</v>
      </c>
      <c r="G6039" s="6" t="s">
        <v>259</v>
      </c>
    </row>
    <row r="6040" spans="1:7" ht="14.4">
      <c r="A6040" s="6" t="s">
        <v>294</v>
      </c>
      <c r="B6040" s="8" t="s">
        <v>8874</v>
      </c>
      <c r="C6040" s="8" t="s">
        <v>10502</v>
      </c>
      <c r="D6040" s="8">
        <v>1</v>
      </c>
      <c r="E6040" s="6">
        <v>1</v>
      </c>
      <c r="F6040" s="6">
        <v>90</v>
      </c>
      <c r="G6040" s="6" t="s">
        <v>259</v>
      </c>
    </row>
    <row r="6041" spans="1:7" ht="14.4">
      <c r="A6041" s="6" t="s">
        <v>494</v>
      </c>
      <c r="B6041" s="8" t="s">
        <v>8867</v>
      </c>
      <c r="C6041" s="8" t="s">
        <v>10559</v>
      </c>
      <c r="D6041" s="8">
        <v>1</v>
      </c>
      <c r="E6041" s="6">
        <v>1</v>
      </c>
      <c r="F6041" s="6">
        <v>90</v>
      </c>
      <c r="G6041" s="6" t="s">
        <v>259</v>
      </c>
    </row>
    <row r="6042" spans="1:7" ht="14.4">
      <c r="A6042" s="6" t="s">
        <v>531</v>
      </c>
      <c r="B6042" s="8" t="s">
        <v>8847</v>
      </c>
      <c r="C6042" s="8" t="s">
        <v>10559</v>
      </c>
      <c r="D6042" s="8">
        <v>1</v>
      </c>
      <c r="E6042" s="6">
        <v>1</v>
      </c>
      <c r="F6042" s="6">
        <v>90</v>
      </c>
      <c r="G6042" s="6" t="s">
        <v>281</v>
      </c>
    </row>
    <row r="6043" spans="1:7" ht="14.4">
      <c r="A6043" s="6" t="s">
        <v>313</v>
      </c>
      <c r="B6043" s="8" t="s">
        <v>8842</v>
      </c>
      <c r="C6043" s="8" t="s">
        <v>10559</v>
      </c>
      <c r="D6043" s="8">
        <v>1</v>
      </c>
      <c r="E6043" s="6">
        <v>1</v>
      </c>
      <c r="F6043" s="6">
        <v>90</v>
      </c>
      <c r="G6043" s="6" t="s">
        <v>281</v>
      </c>
    </row>
    <row r="6044" spans="1:7" ht="14.4">
      <c r="A6044" s="6" t="s">
        <v>513</v>
      </c>
      <c r="B6044" s="8" t="s">
        <v>8847</v>
      </c>
      <c r="C6044" s="8" t="s">
        <v>10502</v>
      </c>
      <c r="D6044" s="8">
        <v>1</v>
      </c>
      <c r="E6044" s="6">
        <v>1</v>
      </c>
      <c r="F6044" s="6">
        <v>90</v>
      </c>
      <c r="G6044" s="6" t="s">
        <v>281</v>
      </c>
    </row>
    <row r="6045" spans="1:7" ht="14.4">
      <c r="A6045" s="6" t="s">
        <v>392</v>
      </c>
      <c r="B6045" s="8" t="s">
        <v>8834</v>
      </c>
      <c r="C6045" s="8" t="s">
        <v>10502</v>
      </c>
      <c r="D6045" s="8">
        <v>1</v>
      </c>
      <c r="E6045" s="6">
        <v>1</v>
      </c>
      <c r="F6045" s="6">
        <v>90</v>
      </c>
      <c r="G6045" s="6" t="s">
        <v>281</v>
      </c>
    </row>
    <row r="6046" spans="1:7" ht="14.4">
      <c r="A6046" s="6" t="s">
        <v>417</v>
      </c>
      <c r="B6046" s="8" t="s">
        <v>8833</v>
      </c>
      <c r="C6046" s="8" t="s">
        <v>12712</v>
      </c>
      <c r="D6046" s="8">
        <v>1</v>
      </c>
      <c r="E6046" s="6">
        <v>1</v>
      </c>
      <c r="F6046" s="6">
        <v>90</v>
      </c>
      <c r="G6046" s="6" t="s">
        <v>281</v>
      </c>
    </row>
    <row r="6047" spans="1:7" ht="14.4">
      <c r="A6047" s="6" t="s">
        <v>522</v>
      </c>
      <c r="B6047" s="8" t="s">
        <v>8856</v>
      </c>
      <c r="C6047" s="8" t="s">
        <v>10559</v>
      </c>
      <c r="D6047" s="8">
        <v>1</v>
      </c>
      <c r="E6047" s="6">
        <v>1</v>
      </c>
      <c r="F6047" s="6">
        <v>90</v>
      </c>
      <c r="G6047" s="6" t="s">
        <v>281</v>
      </c>
    </row>
    <row r="6048" spans="1:7" ht="14.4">
      <c r="A6048" s="6" t="s">
        <v>284</v>
      </c>
      <c r="B6048" s="8" t="s">
        <v>8873</v>
      </c>
      <c r="C6048" s="8" t="s">
        <v>10559</v>
      </c>
      <c r="D6048" s="8">
        <v>1</v>
      </c>
      <c r="E6048" s="6">
        <v>1</v>
      </c>
      <c r="F6048" s="6">
        <v>90</v>
      </c>
      <c r="G6048" s="6" t="s">
        <v>281</v>
      </c>
    </row>
    <row r="6049" spans="1:7" ht="14.4">
      <c r="A6049" s="6" t="s">
        <v>8327</v>
      </c>
      <c r="B6049" s="8" t="s">
        <v>8841</v>
      </c>
      <c r="C6049" s="8" t="s">
        <v>10559</v>
      </c>
      <c r="D6049" s="8">
        <v>1</v>
      </c>
      <c r="E6049" s="6">
        <v>1</v>
      </c>
      <c r="F6049" s="6">
        <v>90</v>
      </c>
      <c r="G6049" s="6" t="s">
        <v>281</v>
      </c>
    </row>
    <row r="6050" spans="1:7" ht="14.4">
      <c r="A6050" s="6" t="s">
        <v>498</v>
      </c>
      <c r="B6050" s="8" t="s">
        <v>8871</v>
      </c>
      <c r="C6050" s="8" t="s">
        <v>10502</v>
      </c>
      <c r="D6050" s="8">
        <v>1</v>
      </c>
      <c r="E6050" s="6">
        <v>1</v>
      </c>
      <c r="F6050" s="6">
        <v>90</v>
      </c>
      <c r="G6050" s="6" t="s">
        <v>281</v>
      </c>
    </row>
    <row r="6051" spans="1:7" ht="14.4">
      <c r="A6051" s="6" t="s">
        <v>573</v>
      </c>
      <c r="B6051" s="8" t="s">
        <v>10365</v>
      </c>
      <c r="C6051" s="8" t="s">
        <v>11406</v>
      </c>
      <c r="D6051" s="8">
        <v>1</v>
      </c>
      <c r="E6051" s="6">
        <v>1</v>
      </c>
      <c r="F6051" s="6">
        <v>90</v>
      </c>
      <c r="G6051" s="6" t="s">
        <v>281</v>
      </c>
    </row>
    <row r="6052" spans="1:7" ht="14.4">
      <c r="A6052" s="6" t="s">
        <v>504</v>
      </c>
      <c r="B6052" s="8" t="s">
        <v>8867</v>
      </c>
      <c r="C6052" s="8" t="s">
        <v>10559</v>
      </c>
      <c r="D6052" s="8">
        <v>1</v>
      </c>
      <c r="E6052" s="6">
        <v>1</v>
      </c>
      <c r="F6052" s="6">
        <v>90</v>
      </c>
      <c r="G6052" s="6" t="s">
        <v>262</v>
      </c>
    </row>
    <row r="6053" spans="1:7" ht="14.4">
      <c r="A6053" s="6" t="s">
        <v>405</v>
      </c>
      <c r="B6053" s="8" t="s">
        <v>8860</v>
      </c>
      <c r="C6053" s="8" t="s">
        <v>10502</v>
      </c>
      <c r="D6053" s="8">
        <v>1</v>
      </c>
      <c r="E6053" s="6">
        <v>1</v>
      </c>
      <c r="F6053" s="6">
        <v>90</v>
      </c>
      <c r="G6053" s="6" t="s">
        <v>262</v>
      </c>
    </row>
    <row r="6054" spans="1:7" ht="14.4">
      <c r="A6054" s="6" t="s">
        <v>455</v>
      </c>
      <c r="B6054" s="8" t="s">
        <v>8873</v>
      </c>
      <c r="C6054" s="8" t="s">
        <v>10502</v>
      </c>
      <c r="D6054" s="8">
        <v>1</v>
      </c>
      <c r="E6054" s="6">
        <v>1</v>
      </c>
      <c r="F6054" s="6">
        <v>90</v>
      </c>
      <c r="G6054" s="6" t="s">
        <v>262</v>
      </c>
    </row>
    <row r="6055" spans="1:7" ht="14.4">
      <c r="A6055" s="6" t="s">
        <v>276</v>
      </c>
      <c r="B6055" s="8" t="s">
        <v>8879</v>
      </c>
      <c r="C6055" s="8" t="s">
        <v>10559</v>
      </c>
      <c r="D6055" s="8">
        <v>1</v>
      </c>
      <c r="E6055" s="6">
        <v>1</v>
      </c>
      <c r="F6055" s="6">
        <v>90</v>
      </c>
      <c r="G6055" s="6" t="s">
        <v>262</v>
      </c>
    </row>
    <row r="6056" spans="1:7" ht="14.4">
      <c r="A6056" s="6" t="s">
        <v>310</v>
      </c>
      <c r="B6056" s="8" t="s">
        <v>8879</v>
      </c>
      <c r="C6056" s="8" t="s">
        <v>10559</v>
      </c>
      <c r="D6056" s="8">
        <v>1</v>
      </c>
      <c r="E6056" s="6">
        <v>1</v>
      </c>
      <c r="F6056" s="6">
        <v>90</v>
      </c>
      <c r="G6056" s="6" t="s">
        <v>268</v>
      </c>
    </row>
    <row r="6057" spans="1:7" ht="14.4">
      <c r="A6057" s="6" t="s">
        <v>306</v>
      </c>
      <c r="B6057" s="8" t="s">
        <v>10366</v>
      </c>
      <c r="C6057" s="8" t="s">
        <v>10559</v>
      </c>
      <c r="D6057" s="8">
        <v>1</v>
      </c>
      <c r="E6057" s="6">
        <v>1</v>
      </c>
      <c r="F6057" s="6">
        <v>90</v>
      </c>
      <c r="G6057" s="6" t="s">
        <v>268</v>
      </c>
    </row>
    <row r="6058" spans="1:7" ht="14.4">
      <c r="A6058" s="6" t="s">
        <v>457</v>
      </c>
      <c r="B6058" s="8" t="s">
        <v>8876</v>
      </c>
      <c r="C6058" s="8" t="s">
        <v>10559</v>
      </c>
      <c r="D6058" s="8">
        <v>1</v>
      </c>
      <c r="E6058" s="6">
        <v>1</v>
      </c>
      <c r="F6058" s="6">
        <v>90</v>
      </c>
      <c r="G6058" s="6" t="s">
        <v>268</v>
      </c>
    </row>
    <row r="6059" spans="1:7" ht="14.4">
      <c r="A6059" s="6" t="s">
        <v>318</v>
      </c>
      <c r="B6059" s="8" t="s">
        <v>8794</v>
      </c>
      <c r="C6059" s="8" t="s">
        <v>10559</v>
      </c>
      <c r="D6059" s="8">
        <v>1</v>
      </c>
      <c r="E6059" s="6">
        <v>1</v>
      </c>
      <c r="F6059" s="6">
        <v>90</v>
      </c>
      <c r="G6059" s="6" t="s">
        <v>268</v>
      </c>
    </row>
    <row r="6060" spans="1:7" ht="14.4">
      <c r="A6060" s="6" t="s">
        <v>500</v>
      </c>
      <c r="B6060" s="8" t="s">
        <v>8856</v>
      </c>
      <c r="C6060" s="8" t="s">
        <v>10559</v>
      </c>
      <c r="D6060" s="8">
        <v>1</v>
      </c>
      <c r="E6060" s="6">
        <v>1</v>
      </c>
      <c r="F6060" s="6">
        <v>90</v>
      </c>
      <c r="G6060" s="6" t="s">
        <v>268</v>
      </c>
    </row>
    <row r="6061" spans="1:7" ht="14.4">
      <c r="A6061" s="6" t="s">
        <v>532</v>
      </c>
      <c r="B6061" s="8" t="s">
        <v>8879</v>
      </c>
      <c r="C6061" s="8" t="s">
        <v>10559</v>
      </c>
      <c r="D6061" s="8">
        <v>1</v>
      </c>
      <c r="E6061" s="6">
        <v>1</v>
      </c>
      <c r="F6061" s="6">
        <v>90</v>
      </c>
      <c r="G6061" s="6" t="s">
        <v>268</v>
      </c>
    </row>
    <row r="6062" spans="1:7" ht="14.4">
      <c r="A6062" s="6" t="s">
        <v>438</v>
      </c>
      <c r="B6062" s="8" t="s">
        <v>8867</v>
      </c>
      <c r="C6062" s="8" t="s">
        <v>10559</v>
      </c>
      <c r="D6062" s="8">
        <v>1</v>
      </c>
      <c r="E6062" s="6">
        <v>1</v>
      </c>
      <c r="F6062" s="6">
        <v>90</v>
      </c>
      <c r="G6062" s="6" t="s">
        <v>273</v>
      </c>
    </row>
    <row r="6063" spans="1:7" ht="14.4">
      <c r="A6063" s="6" t="s">
        <v>299</v>
      </c>
      <c r="B6063" s="8" t="s">
        <v>8875</v>
      </c>
      <c r="C6063" s="8" t="s">
        <v>10559</v>
      </c>
      <c r="D6063" s="8">
        <v>1</v>
      </c>
      <c r="E6063" s="6">
        <v>1</v>
      </c>
      <c r="F6063" s="6">
        <v>90</v>
      </c>
      <c r="G6063" s="6" t="s">
        <v>273</v>
      </c>
    </row>
    <row r="6064" spans="1:7" ht="14.4">
      <c r="A6064" s="6" t="s">
        <v>401</v>
      </c>
      <c r="B6064" s="8" t="s">
        <v>8875</v>
      </c>
      <c r="C6064" s="8" t="s">
        <v>12713</v>
      </c>
      <c r="D6064" s="8">
        <v>1</v>
      </c>
      <c r="E6064" s="6">
        <v>1</v>
      </c>
      <c r="F6064" s="6">
        <v>90</v>
      </c>
      <c r="G6064" s="6" t="s">
        <v>271</v>
      </c>
    </row>
    <row r="6065" spans="1:7" ht="14.4">
      <c r="A6065" s="6" t="s">
        <v>478</v>
      </c>
      <c r="B6065" s="8" t="s">
        <v>10361</v>
      </c>
      <c r="C6065" s="8" t="s">
        <v>10559</v>
      </c>
      <c r="D6065" s="8">
        <v>1</v>
      </c>
      <c r="E6065" s="6">
        <v>1</v>
      </c>
      <c r="F6065" s="6">
        <v>90</v>
      </c>
      <c r="G6065" s="6" t="s">
        <v>271</v>
      </c>
    </row>
    <row r="6066" spans="1:7" ht="14.4">
      <c r="A6066" s="6" t="s">
        <v>555</v>
      </c>
      <c r="B6066" s="8" t="s">
        <v>8878</v>
      </c>
      <c r="C6066" s="8" t="s">
        <v>10559</v>
      </c>
      <c r="D6066" s="8">
        <v>1</v>
      </c>
      <c r="E6066" s="6">
        <v>1</v>
      </c>
      <c r="F6066" s="6">
        <v>90</v>
      </c>
      <c r="G6066" s="6" t="s">
        <v>271</v>
      </c>
    </row>
    <row r="6067" spans="1:7" ht="14.4">
      <c r="A6067" s="6" t="s">
        <v>421</v>
      </c>
      <c r="B6067" s="8" t="s">
        <v>8856</v>
      </c>
      <c r="C6067" s="8" t="s">
        <v>10559</v>
      </c>
      <c r="D6067" s="8">
        <v>1</v>
      </c>
      <c r="E6067" s="6">
        <v>1</v>
      </c>
      <c r="F6067" s="6">
        <v>90</v>
      </c>
      <c r="G6067" s="6" t="s">
        <v>271</v>
      </c>
    </row>
    <row r="6068" spans="1:7" ht="14.4">
      <c r="A6068" s="6" t="s">
        <v>388</v>
      </c>
      <c r="B6068" s="8" t="s">
        <v>10367</v>
      </c>
      <c r="C6068" s="8" t="s">
        <v>12714</v>
      </c>
      <c r="D6068" s="8">
        <v>1</v>
      </c>
      <c r="E6068" s="6">
        <v>1</v>
      </c>
      <c r="F6068" s="6">
        <v>90</v>
      </c>
      <c r="G6068" s="6" t="s">
        <v>271</v>
      </c>
    </row>
    <row r="6069" spans="1:7" ht="14.4">
      <c r="A6069" s="6" t="s">
        <v>501</v>
      </c>
      <c r="B6069" s="8" t="s">
        <v>8794</v>
      </c>
      <c r="C6069" s="8" t="s">
        <v>10559</v>
      </c>
      <c r="D6069" s="8">
        <v>1</v>
      </c>
      <c r="E6069" s="6">
        <v>1</v>
      </c>
      <c r="F6069" s="6">
        <v>90</v>
      </c>
      <c r="G6069" s="6" t="s">
        <v>271</v>
      </c>
    </row>
    <row r="6070" spans="1:7" ht="14.4">
      <c r="A6070" s="6" t="s">
        <v>495</v>
      </c>
      <c r="B6070" s="8" t="s">
        <v>8879</v>
      </c>
      <c r="C6070" s="8" t="s">
        <v>10502</v>
      </c>
      <c r="D6070" s="8">
        <v>1</v>
      </c>
      <c r="E6070" s="6">
        <v>1</v>
      </c>
      <c r="F6070" s="6">
        <v>90</v>
      </c>
      <c r="G6070" s="6" t="s">
        <v>264</v>
      </c>
    </row>
    <row r="6071" spans="1:7" ht="14.4">
      <c r="A6071" s="6" t="s">
        <v>385</v>
      </c>
      <c r="B6071" s="8" t="s">
        <v>8794</v>
      </c>
      <c r="C6071" s="8" t="s">
        <v>10559</v>
      </c>
      <c r="D6071" s="8">
        <v>1</v>
      </c>
      <c r="E6071" s="6">
        <v>1</v>
      </c>
      <c r="F6071" s="6">
        <v>90</v>
      </c>
      <c r="G6071" s="6" t="s">
        <v>264</v>
      </c>
    </row>
    <row r="6072" spans="1:7" ht="14.4">
      <c r="A6072" s="6" t="s">
        <v>540</v>
      </c>
      <c r="B6072" s="8" t="s">
        <v>8879</v>
      </c>
      <c r="C6072" s="8" t="s">
        <v>10559</v>
      </c>
      <c r="D6072" s="8">
        <v>1</v>
      </c>
      <c r="E6072" s="6">
        <v>1</v>
      </c>
      <c r="F6072" s="6">
        <v>90</v>
      </c>
      <c r="G6072" s="6" t="s">
        <v>264</v>
      </c>
    </row>
    <row r="6073" spans="1:7" ht="14.4">
      <c r="A6073" s="6" t="s">
        <v>465</v>
      </c>
      <c r="B6073" s="8" t="s">
        <v>8840</v>
      </c>
      <c r="C6073" s="8" t="s">
        <v>10559</v>
      </c>
      <c r="D6073" s="8">
        <v>1</v>
      </c>
      <c r="E6073" s="6">
        <v>1</v>
      </c>
      <c r="F6073" s="6">
        <v>90</v>
      </c>
      <c r="G6073" s="6" t="s">
        <v>264</v>
      </c>
    </row>
    <row r="6074" spans="1:7" ht="14.4">
      <c r="A6074" s="6" t="s">
        <v>562</v>
      </c>
      <c r="B6074" s="8" t="s">
        <v>10368</v>
      </c>
      <c r="C6074" s="8" t="s">
        <v>10559</v>
      </c>
      <c r="D6074" s="8">
        <v>1</v>
      </c>
      <c r="E6074" s="6">
        <v>1</v>
      </c>
      <c r="F6074" s="6">
        <v>90</v>
      </c>
      <c r="G6074" s="6" t="s">
        <v>264</v>
      </c>
    </row>
    <row r="6075" spans="1:7" ht="14.4">
      <c r="A6075" s="6" t="s">
        <v>575</v>
      </c>
      <c r="B6075" s="8" t="s">
        <v>8860</v>
      </c>
      <c r="C6075" s="8" t="s">
        <v>10559</v>
      </c>
      <c r="D6075" s="8">
        <v>1</v>
      </c>
      <c r="E6075" s="6">
        <v>1</v>
      </c>
      <c r="F6075" s="6">
        <v>90</v>
      </c>
      <c r="G6075" s="6" t="s">
        <v>264</v>
      </c>
    </row>
    <row r="6076" spans="1:7" ht="14.4">
      <c r="A6076" s="6" t="s">
        <v>319</v>
      </c>
      <c r="B6076" s="8" t="s">
        <v>8840</v>
      </c>
      <c r="C6076" s="8" t="s">
        <v>10559</v>
      </c>
      <c r="D6076" s="8">
        <v>1</v>
      </c>
      <c r="E6076" s="6">
        <v>1</v>
      </c>
      <c r="F6076" s="6">
        <v>90</v>
      </c>
      <c r="G6076" s="6" t="s">
        <v>264</v>
      </c>
    </row>
    <row r="6077" spans="1:7" ht="14.4">
      <c r="A6077" s="6" t="s">
        <v>523</v>
      </c>
      <c r="B6077" s="8" t="s">
        <v>10362</v>
      </c>
      <c r="C6077" s="8" t="s">
        <v>10559</v>
      </c>
      <c r="D6077" s="8">
        <v>2</v>
      </c>
      <c r="E6077" s="6">
        <v>1</v>
      </c>
      <c r="F6077" s="6">
        <v>180</v>
      </c>
      <c r="G6077" s="6" t="s">
        <v>264</v>
      </c>
    </row>
    <row r="6078" spans="1:7" ht="14.4">
      <c r="A6078" s="6" t="s">
        <v>548</v>
      </c>
      <c r="B6078" s="8" t="s">
        <v>10369</v>
      </c>
      <c r="C6078" s="8" t="s">
        <v>10559</v>
      </c>
      <c r="D6078" s="8">
        <v>1</v>
      </c>
      <c r="E6078" s="6">
        <v>1</v>
      </c>
      <c r="F6078" s="6">
        <v>90</v>
      </c>
      <c r="G6078" s="6" t="s">
        <v>264</v>
      </c>
    </row>
    <row r="6079" spans="1:7" ht="14.4">
      <c r="A6079" s="6" t="s">
        <v>307</v>
      </c>
      <c r="B6079" s="8" t="s">
        <v>10369</v>
      </c>
      <c r="C6079" s="8" t="s">
        <v>10559</v>
      </c>
      <c r="D6079" s="8">
        <v>1</v>
      </c>
      <c r="E6079" s="6">
        <v>1</v>
      </c>
      <c r="F6079" s="6">
        <v>90</v>
      </c>
      <c r="G6079" s="6" t="s">
        <v>264</v>
      </c>
    </row>
    <row r="6080" spans="1:7" ht="14.4">
      <c r="A6080" s="6" t="s">
        <v>479</v>
      </c>
      <c r="B6080" s="8" t="s">
        <v>8860</v>
      </c>
      <c r="C6080" s="8" t="s">
        <v>10559</v>
      </c>
      <c r="D6080" s="8">
        <v>1</v>
      </c>
      <c r="E6080" s="6">
        <v>1</v>
      </c>
      <c r="F6080" s="6">
        <v>90</v>
      </c>
      <c r="G6080" s="6" t="s">
        <v>264</v>
      </c>
    </row>
    <row r="6081" spans="1:7" ht="14.4">
      <c r="A6081" s="6" t="s">
        <v>329</v>
      </c>
      <c r="B6081" s="8" t="s">
        <v>8875</v>
      </c>
      <c r="C6081" s="8" t="s">
        <v>10559</v>
      </c>
      <c r="D6081" s="8">
        <v>1</v>
      </c>
      <c r="E6081" s="6">
        <v>1</v>
      </c>
      <c r="F6081" s="6">
        <v>90</v>
      </c>
      <c r="G6081" s="6" t="s">
        <v>264</v>
      </c>
    </row>
    <row r="6082" spans="1:7" ht="14.4">
      <c r="A6082" s="6" t="s">
        <v>653</v>
      </c>
      <c r="B6082" s="8" t="s">
        <v>8970</v>
      </c>
      <c r="C6082" s="8" t="s">
        <v>10559</v>
      </c>
      <c r="D6082" s="8">
        <v>2</v>
      </c>
      <c r="E6082" s="6">
        <v>1</v>
      </c>
      <c r="F6082" s="6">
        <v>180</v>
      </c>
      <c r="G6082" s="6" t="s">
        <v>654</v>
      </c>
    </row>
    <row r="6083" spans="1:7" ht="14.4">
      <c r="A6083" s="6" t="s">
        <v>905</v>
      </c>
      <c r="B6083" s="8" t="s">
        <v>8940</v>
      </c>
      <c r="C6083" s="8" t="s">
        <v>10559</v>
      </c>
      <c r="D6083" s="8">
        <v>1</v>
      </c>
      <c r="E6083" s="6">
        <v>1</v>
      </c>
      <c r="F6083" s="6">
        <v>90</v>
      </c>
      <c r="G6083" s="6" t="s">
        <v>654</v>
      </c>
    </row>
    <row r="6084" spans="1:7" ht="14.4">
      <c r="A6084" s="6" t="s">
        <v>907</v>
      </c>
      <c r="B6084" s="8" t="s">
        <v>8910</v>
      </c>
      <c r="C6084" s="8" t="s">
        <v>10586</v>
      </c>
      <c r="D6084" s="8">
        <v>1</v>
      </c>
      <c r="E6084" s="6">
        <v>1</v>
      </c>
      <c r="F6084" s="6">
        <v>90</v>
      </c>
      <c r="G6084" s="6" t="s">
        <v>654</v>
      </c>
    </row>
    <row r="6085" spans="1:7" ht="14.4">
      <c r="A6085" s="6" t="s">
        <v>391</v>
      </c>
      <c r="B6085" s="8" t="s">
        <v>8953</v>
      </c>
      <c r="C6085" s="8" t="s">
        <v>10559</v>
      </c>
      <c r="D6085" s="8">
        <v>1</v>
      </c>
      <c r="E6085" s="6">
        <v>1</v>
      </c>
      <c r="F6085" s="6">
        <v>90</v>
      </c>
      <c r="G6085" s="6" t="s">
        <v>654</v>
      </c>
    </row>
    <row r="6086" spans="1:7" ht="14.4">
      <c r="A6086" s="6" t="s">
        <v>917</v>
      </c>
      <c r="B6086" s="8" t="s">
        <v>8930</v>
      </c>
      <c r="C6086" s="8" t="s">
        <v>10559</v>
      </c>
      <c r="D6086" s="8">
        <v>1</v>
      </c>
      <c r="E6086" s="6">
        <v>1</v>
      </c>
      <c r="F6086" s="6">
        <v>90</v>
      </c>
      <c r="G6086" s="6" t="s">
        <v>598</v>
      </c>
    </row>
    <row r="6087" spans="1:7" ht="14.4">
      <c r="A6087" s="6" t="s">
        <v>622</v>
      </c>
      <c r="B6087" s="8" t="s">
        <v>8988</v>
      </c>
      <c r="C6087" s="8" t="s">
        <v>10559</v>
      </c>
      <c r="D6087" s="8">
        <v>1</v>
      </c>
      <c r="E6087" s="6">
        <v>1</v>
      </c>
      <c r="F6087" s="6">
        <v>90</v>
      </c>
      <c r="G6087" s="6" t="s">
        <v>598</v>
      </c>
    </row>
    <row r="6088" spans="1:7" ht="14.4">
      <c r="A6088" s="6" t="s">
        <v>31</v>
      </c>
      <c r="B6088" s="8" t="s">
        <v>8909</v>
      </c>
      <c r="C6088" s="8" t="s">
        <v>10502</v>
      </c>
      <c r="D6088" s="8">
        <v>1</v>
      </c>
      <c r="E6088" s="6">
        <v>1</v>
      </c>
      <c r="F6088" s="6">
        <v>90</v>
      </c>
      <c r="G6088" s="6" t="s">
        <v>598</v>
      </c>
    </row>
    <row r="6089" spans="1:7" ht="14.4">
      <c r="A6089" s="6" t="s">
        <v>730</v>
      </c>
      <c r="B6089" s="8" t="s">
        <v>9088</v>
      </c>
      <c r="C6089" s="8" t="s">
        <v>10559</v>
      </c>
      <c r="D6089" s="8">
        <v>1</v>
      </c>
      <c r="E6089" s="6">
        <v>1</v>
      </c>
      <c r="F6089" s="6">
        <v>90</v>
      </c>
      <c r="G6089" s="6" t="s">
        <v>598</v>
      </c>
    </row>
    <row r="6090" spans="1:7" ht="14.4">
      <c r="A6090" s="6" t="s">
        <v>737</v>
      </c>
      <c r="B6090" s="8" t="s">
        <v>8935</v>
      </c>
      <c r="C6090" s="8" t="s">
        <v>10502</v>
      </c>
      <c r="D6090" s="8">
        <v>2</v>
      </c>
      <c r="E6090" s="6">
        <v>1</v>
      </c>
      <c r="F6090" s="6">
        <v>180</v>
      </c>
      <c r="G6090" s="6" t="s">
        <v>598</v>
      </c>
    </row>
    <row r="6091" spans="1:7" ht="14.4">
      <c r="A6091" s="6" t="s">
        <v>762</v>
      </c>
      <c r="B6091" s="8" t="s">
        <v>8909</v>
      </c>
      <c r="C6091" s="8" t="s">
        <v>10559</v>
      </c>
      <c r="D6091" s="8">
        <v>1</v>
      </c>
      <c r="E6091" s="6">
        <v>1</v>
      </c>
      <c r="F6091" s="6">
        <v>90</v>
      </c>
      <c r="G6091" s="6" t="s">
        <v>598</v>
      </c>
    </row>
    <row r="6092" spans="1:7" ht="14.4">
      <c r="A6092" s="6" t="s">
        <v>918</v>
      </c>
      <c r="B6092" s="8" t="s">
        <v>8904</v>
      </c>
      <c r="C6092" s="8" t="s">
        <v>10559</v>
      </c>
      <c r="D6092" s="8">
        <v>1</v>
      </c>
      <c r="E6092" s="6">
        <v>1</v>
      </c>
      <c r="F6092" s="6">
        <v>90</v>
      </c>
      <c r="G6092" s="6" t="s">
        <v>598</v>
      </c>
    </row>
    <row r="6093" spans="1:7" ht="14.4">
      <c r="A6093" s="6" t="s">
        <v>962</v>
      </c>
      <c r="B6093" s="8" t="s">
        <v>8932</v>
      </c>
      <c r="C6093" s="8" t="s">
        <v>10559</v>
      </c>
      <c r="D6093" s="8">
        <v>1</v>
      </c>
      <c r="E6093" s="6">
        <v>1</v>
      </c>
      <c r="F6093" s="6">
        <v>90</v>
      </c>
      <c r="G6093" s="6" t="s">
        <v>598</v>
      </c>
    </row>
    <row r="6094" spans="1:7" ht="14.4">
      <c r="A6094" s="6" t="s">
        <v>772</v>
      </c>
      <c r="B6094" s="8" t="s">
        <v>8951</v>
      </c>
      <c r="C6094" s="8" t="s">
        <v>10559</v>
      </c>
      <c r="D6094" s="8">
        <v>1</v>
      </c>
      <c r="E6094" s="6">
        <v>1</v>
      </c>
      <c r="F6094" s="6">
        <v>90</v>
      </c>
      <c r="G6094" s="6" t="s">
        <v>598</v>
      </c>
    </row>
    <row r="6095" spans="1:7" ht="14.4">
      <c r="A6095" s="6" t="s">
        <v>936</v>
      </c>
      <c r="B6095" s="8" t="s">
        <v>8968</v>
      </c>
      <c r="C6095" s="8" t="s">
        <v>12715</v>
      </c>
      <c r="D6095" s="8">
        <v>1</v>
      </c>
      <c r="E6095" s="6">
        <v>1</v>
      </c>
      <c r="F6095" s="6">
        <v>90</v>
      </c>
      <c r="G6095" s="6" t="s">
        <v>613</v>
      </c>
    </row>
    <row r="6096" spans="1:7" ht="14.4">
      <c r="A6096" s="6" t="s">
        <v>763</v>
      </c>
      <c r="B6096" s="8" t="s">
        <v>8908</v>
      </c>
      <c r="C6096" s="8" t="s">
        <v>10559</v>
      </c>
      <c r="D6096" s="8">
        <v>2</v>
      </c>
      <c r="E6096" s="6">
        <v>1</v>
      </c>
      <c r="F6096" s="6">
        <v>180</v>
      </c>
      <c r="G6096" s="6" t="s">
        <v>613</v>
      </c>
    </row>
    <row r="6097" spans="1:7" ht="14.4">
      <c r="A6097" s="6" t="s">
        <v>634</v>
      </c>
      <c r="B6097" s="8" t="s">
        <v>8904</v>
      </c>
      <c r="C6097" s="8" t="s">
        <v>10559</v>
      </c>
      <c r="D6097" s="8">
        <v>1</v>
      </c>
      <c r="E6097" s="6">
        <v>1</v>
      </c>
      <c r="F6097" s="6">
        <v>90</v>
      </c>
      <c r="G6097" s="6" t="s">
        <v>613</v>
      </c>
    </row>
    <row r="6098" spans="1:7" ht="14.4">
      <c r="A6098" s="6" t="s">
        <v>781</v>
      </c>
      <c r="B6098" s="8" t="s">
        <v>8932</v>
      </c>
      <c r="C6098" s="8" t="s">
        <v>10559</v>
      </c>
      <c r="D6098" s="8">
        <v>1</v>
      </c>
      <c r="E6098" s="6">
        <v>1</v>
      </c>
      <c r="F6098" s="6">
        <v>90</v>
      </c>
      <c r="G6098" s="6" t="s">
        <v>613</v>
      </c>
    </row>
    <row r="6099" spans="1:7" ht="14.4">
      <c r="A6099" s="6" t="s">
        <v>981</v>
      </c>
      <c r="B6099" s="8" t="s">
        <v>8904</v>
      </c>
      <c r="C6099" s="8" t="s">
        <v>10502</v>
      </c>
      <c r="D6099" s="8">
        <v>1</v>
      </c>
      <c r="E6099" s="6">
        <v>1</v>
      </c>
      <c r="F6099" s="6">
        <v>90</v>
      </c>
      <c r="G6099" s="6" t="s">
        <v>613</v>
      </c>
    </row>
    <row r="6100" spans="1:7" ht="14.4">
      <c r="A6100" s="6" t="s">
        <v>739</v>
      </c>
      <c r="B6100" s="8" t="s">
        <v>8913</v>
      </c>
      <c r="C6100" s="8" t="s">
        <v>10502</v>
      </c>
      <c r="D6100" s="8">
        <v>1</v>
      </c>
      <c r="E6100" s="6">
        <v>1</v>
      </c>
      <c r="F6100" s="6">
        <v>90</v>
      </c>
      <c r="G6100" s="6" t="s">
        <v>660</v>
      </c>
    </row>
    <row r="6101" spans="1:7" ht="14.4">
      <c r="A6101" s="6" t="s">
        <v>928</v>
      </c>
      <c r="B6101" s="8" t="s">
        <v>9667</v>
      </c>
      <c r="C6101" s="8" t="s">
        <v>10559</v>
      </c>
      <c r="D6101" s="8">
        <v>1</v>
      </c>
      <c r="E6101" s="6">
        <v>1</v>
      </c>
      <c r="F6101" s="6">
        <v>90</v>
      </c>
      <c r="G6101" s="6" t="s">
        <v>660</v>
      </c>
    </row>
    <row r="6102" spans="1:7" ht="14.4">
      <c r="A6102" s="6" t="s">
        <v>884</v>
      </c>
      <c r="B6102" s="8" t="s">
        <v>8965</v>
      </c>
      <c r="C6102" s="8" t="s">
        <v>10559</v>
      </c>
      <c r="D6102" s="8">
        <v>1</v>
      </c>
      <c r="E6102" s="6">
        <v>1</v>
      </c>
      <c r="F6102" s="6">
        <v>90</v>
      </c>
      <c r="G6102" s="6" t="s">
        <v>660</v>
      </c>
    </row>
    <row r="6103" spans="1:7" ht="14.4">
      <c r="A6103" s="6" t="s">
        <v>890</v>
      </c>
      <c r="B6103" s="8" t="s">
        <v>8940</v>
      </c>
      <c r="C6103" s="8" t="s">
        <v>10773</v>
      </c>
      <c r="D6103" s="8">
        <v>1</v>
      </c>
      <c r="E6103" s="6">
        <v>1</v>
      </c>
      <c r="F6103" s="6">
        <v>90</v>
      </c>
      <c r="G6103" s="6" t="s">
        <v>660</v>
      </c>
    </row>
    <row r="6104" spans="1:7" ht="14.4">
      <c r="A6104" s="6" t="s">
        <v>849</v>
      </c>
      <c r="B6104" s="8" t="s">
        <v>8982</v>
      </c>
      <c r="C6104" s="8" t="s">
        <v>10559</v>
      </c>
      <c r="D6104" s="8">
        <v>1</v>
      </c>
      <c r="E6104" s="6">
        <v>1</v>
      </c>
      <c r="F6104" s="6">
        <v>90</v>
      </c>
      <c r="G6104" s="6" t="s">
        <v>617</v>
      </c>
    </row>
    <row r="6105" spans="1:7" ht="14.4">
      <c r="A6105" s="6" t="s">
        <v>875</v>
      </c>
      <c r="B6105" s="8" t="s">
        <v>8988</v>
      </c>
      <c r="C6105" s="8" t="s">
        <v>10559</v>
      </c>
      <c r="D6105" s="8">
        <v>1</v>
      </c>
      <c r="E6105" s="6">
        <v>1</v>
      </c>
      <c r="F6105" s="6">
        <v>90</v>
      </c>
      <c r="G6105" s="6" t="s">
        <v>596</v>
      </c>
    </row>
    <row r="6106" spans="1:7" ht="14.4">
      <c r="A6106" s="6" t="s">
        <v>832</v>
      </c>
      <c r="B6106" s="8" t="s">
        <v>8940</v>
      </c>
      <c r="C6106" s="8" t="s">
        <v>10559</v>
      </c>
      <c r="D6106" s="8">
        <v>1</v>
      </c>
      <c r="E6106" s="6">
        <v>1</v>
      </c>
      <c r="F6106" s="6">
        <v>90</v>
      </c>
      <c r="G6106" s="6" t="s">
        <v>596</v>
      </c>
    </row>
    <row r="6107" spans="1:7" ht="14.4">
      <c r="A6107" s="6" t="s">
        <v>676</v>
      </c>
      <c r="B6107" s="8" t="s">
        <v>8902</v>
      </c>
      <c r="C6107" s="8" t="s">
        <v>10559</v>
      </c>
      <c r="D6107" s="8">
        <v>1</v>
      </c>
      <c r="E6107" s="6">
        <v>1</v>
      </c>
      <c r="F6107" s="6">
        <v>90</v>
      </c>
      <c r="G6107" s="6" t="s">
        <v>596</v>
      </c>
    </row>
    <row r="6108" spans="1:7" ht="14.4">
      <c r="A6108" s="6" t="s">
        <v>640</v>
      </c>
      <c r="B6108" s="8" t="s">
        <v>8922</v>
      </c>
      <c r="C6108" s="8" t="s">
        <v>10559</v>
      </c>
      <c r="D6108" s="8">
        <v>1</v>
      </c>
      <c r="E6108" s="6">
        <v>1</v>
      </c>
      <c r="F6108" s="6">
        <v>90</v>
      </c>
      <c r="G6108" s="6" t="s">
        <v>596</v>
      </c>
    </row>
    <row r="6109" spans="1:7" ht="14.4">
      <c r="A6109" s="6" t="s">
        <v>625</v>
      </c>
      <c r="B6109" s="8" t="s">
        <v>8913</v>
      </c>
      <c r="C6109" s="8" t="s">
        <v>10559</v>
      </c>
      <c r="D6109" s="8">
        <v>1</v>
      </c>
      <c r="E6109" s="6">
        <v>1</v>
      </c>
      <c r="F6109" s="6">
        <v>90</v>
      </c>
      <c r="G6109" s="6" t="s">
        <v>596</v>
      </c>
    </row>
    <row r="6110" spans="1:7" ht="14.4">
      <c r="A6110" s="6" t="s">
        <v>935</v>
      </c>
      <c r="B6110" s="8" t="s">
        <v>8913</v>
      </c>
      <c r="C6110" s="8" t="s">
        <v>10559</v>
      </c>
      <c r="D6110" s="8">
        <v>1</v>
      </c>
      <c r="E6110" s="6">
        <v>1</v>
      </c>
      <c r="F6110" s="6">
        <v>90</v>
      </c>
      <c r="G6110" s="6" t="s">
        <v>596</v>
      </c>
    </row>
    <row r="6111" spans="1:7" ht="14.4">
      <c r="A6111" s="6" t="s">
        <v>661</v>
      </c>
      <c r="B6111" s="8" t="s">
        <v>8922</v>
      </c>
      <c r="C6111" s="8" t="s">
        <v>10559</v>
      </c>
      <c r="D6111" s="8">
        <v>1</v>
      </c>
      <c r="E6111" s="6">
        <v>1</v>
      </c>
      <c r="F6111" s="6">
        <v>90</v>
      </c>
      <c r="G6111" s="6" t="s">
        <v>638</v>
      </c>
    </row>
    <row r="6112" spans="1:7" ht="14.4">
      <c r="A6112" s="6" t="s">
        <v>974</v>
      </c>
      <c r="B6112" s="8" t="s">
        <v>10370</v>
      </c>
      <c r="C6112" s="8" t="s">
        <v>10559</v>
      </c>
      <c r="D6112" s="8">
        <v>1</v>
      </c>
      <c r="E6112" s="6">
        <v>1</v>
      </c>
      <c r="F6112" s="6">
        <v>90</v>
      </c>
      <c r="G6112" s="6" t="s">
        <v>638</v>
      </c>
    </row>
    <row r="6113" spans="1:7" ht="14.4">
      <c r="A6113" s="6" t="s">
        <v>957</v>
      </c>
      <c r="B6113" s="8" t="s">
        <v>8904</v>
      </c>
      <c r="C6113" s="8" t="s">
        <v>11039</v>
      </c>
      <c r="D6113" s="8">
        <v>1</v>
      </c>
      <c r="E6113" s="6">
        <v>1</v>
      </c>
      <c r="F6113" s="6">
        <v>90</v>
      </c>
      <c r="G6113" s="6" t="s">
        <v>638</v>
      </c>
    </row>
    <row r="6114" spans="1:7" ht="14.4">
      <c r="A6114" s="6" t="s">
        <v>845</v>
      </c>
      <c r="B6114" s="8" t="s">
        <v>8968</v>
      </c>
      <c r="C6114" s="8" t="s">
        <v>10559</v>
      </c>
      <c r="D6114" s="8">
        <v>2</v>
      </c>
      <c r="E6114" s="6">
        <v>1</v>
      </c>
      <c r="F6114" s="6">
        <v>180</v>
      </c>
      <c r="G6114" s="6" t="s">
        <v>638</v>
      </c>
    </row>
    <row r="6115" spans="1:7" ht="14.4">
      <c r="A6115" s="6" t="s">
        <v>834</v>
      </c>
      <c r="B6115" s="8" t="s">
        <v>8968</v>
      </c>
      <c r="C6115" s="8" t="s">
        <v>10559</v>
      </c>
      <c r="D6115" s="8">
        <v>1</v>
      </c>
      <c r="E6115" s="6">
        <v>1</v>
      </c>
      <c r="F6115" s="6">
        <v>90</v>
      </c>
      <c r="G6115" s="6" t="s">
        <v>638</v>
      </c>
    </row>
    <row r="6116" spans="1:7" ht="14.4">
      <c r="A6116" s="6" t="s">
        <v>631</v>
      </c>
      <c r="B6116" s="8" t="s">
        <v>10371</v>
      </c>
      <c r="C6116" s="8" t="s">
        <v>10559</v>
      </c>
      <c r="D6116" s="8">
        <v>1</v>
      </c>
      <c r="E6116" s="6">
        <v>1</v>
      </c>
      <c r="F6116" s="6">
        <v>90</v>
      </c>
      <c r="G6116" s="6" t="s">
        <v>620</v>
      </c>
    </row>
    <row r="6117" spans="1:7" ht="14.4">
      <c r="A6117" s="6" t="s">
        <v>767</v>
      </c>
      <c r="B6117" s="8" t="s">
        <v>8930</v>
      </c>
      <c r="C6117" s="8" t="s">
        <v>10502</v>
      </c>
      <c r="D6117" s="8">
        <v>1</v>
      </c>
      <c r="E6117" s="6">
        <v>1</v>
      </c>
      <c r="F6117" s="6">
        <v>90</v>
      </c>
      <c r="G6117" s="6" t="s">
        <v>620</v>
      </c>
    </row>
    <row r="6118" spans="1:7" ht="14.4">
      <c r="A6118" s="6" t="s">
        <v>988</v>
      </c>
      <c r="B6118" s="8" t="s">
        <v>8911</v>
      </c>
      <c r="C6118" s="8" t="s">
        <v>10502</v>
      </c>
      <c r="D6118" s="8">
        <v>1</v>
      </c>
      <c r="E6118" s="6">
        <v>1</v>
      </c>
      <c r="F6118" s="6">
        <v>90</v>
      </c>
      <c r="G6118" s="6" t="s">
        <v>620</v>
      </c>
    </row>
    <row r="6119" spans="1:7" ht="14.4">
      <c r="A6119" s="6" t="s">
        <v>678</v>
      </c>
      <c r="B6119" s="8" t="s">
        <v>8951</v>
      </c>
      <c r="C6119" s="8" t="s">
        <v>10559</v>
      </c>
      <c r="D6119" s="8">
        <v>1</v>
      </c>
      <c r="E6119" s="6">
        <v>1</v>
      </c>
      <c r="F6119" s="6">
        <v>90</v>
      </c>
      <c r="G6119" s="6" t="s">
        <v>620</v>
      </c>
    </row>
    <row r="6120" spans="1:7" ht="14.4">
      <c r="A6120" s="6" t="s">
        <v>908</v>
      </c>
      <c r="B6120" s="8" t="s">
        <v>8902</v>
      </c>
      <c r="C6120" s="8" t="s">
        <v>10502</v>
      </c>
      <c r="D6120" s="8">
        <v>1</v>
      </c>
      <c r="E6120" s="6">
        <v>1</v>
      </c>
      <c r="F6120" s="6">
        <v>90</v>
      </c>
      <c r="G6120" s="6" t="s">
        <v>620</v>
      </c>
    </row>
    <row r="6121" spans="1:7" ht="14.4">
      <c r="A6121" s="6" t="s">
        <v>655</v>
      </c>
      <c r="B6121" s="8" t="s">
        <v>8951</v>
      </c>
      <c r="C6121" s="8" t="s">
        <v>10559</v>
      </c>
      <c r="D6121" s="8">
        <v>1</v>
      </c>
      <c r="E6121" s="6">
        <v>1</v>
      </c>
      <c r="F6121" s="6">
        <v>90</v>
      </c>
      <c r="G6121" s="6" t="s">
        <v>620</v>
      </c>
    </row>
    <row r="6122" spans="1:7" ht="14.4">
      <c r="A6122" s="6" t="s">
        <v>817</v>
      </c>
      <c r="B6122" s="8" t="s">
        <v>8964</v>
      </c>
      <c r="C6122" s="8" t="s">
        <v>10502</v>
      </c>
      <c r="D6122" s="8">
        <v>1</v>
      </c>
      <c r="E6122" s="6">
        <v>1</v>
      </c>
      <c r="F6122" s="6">
        <v>90</v>
      </c>
      <c r="G6122" s="6" t="s">
        <v>620</v>
      </c>
    </row>
    <row r="6123" spans="1:7" ht="14.4">
      <c r="A6123" s="6" t="s">
        <v>608</v>
      </c>
      <c r="B6123" s="8" t="s">
        <v>8988</v>
      </c>
      <c r="C6123" s="8" t="s">
        <v>10559</v>
      </c>
      <c r="D6123" s="8">
        <v>1</v>
      </c>
      <c r="E6123" s="6">
        <v>1</v>
      </c>
      <c r="F6123" s="6">
        <v>90</v>
      </c>
      <c r="G6123" s="6" t="s">
        <v>609</v>
      </c>
    </row>
    <row r="6124" spans="1:7" ht="14.4">
      <c r="A6124" s="6" t="s">
        <v>611</v>
      </c>
      <c r="B6124" s="8" t="s">
        <v>8987</v>
      </c>
      <c r="C6124" s="8" t="s">
        <v>10559</v>
      </c>
      <c r="D6124" s="8">
        <v>1</v>
      </c>
      <c r="E6124" s="6">
        <v>1</v>
      </c>
      <c r="F6124" s="6">
        <v>90</v>
      </c>
      <c r="G6124" s="6" t="s">
        <v>609</v>
      </c>
    </row>
    <row r="6125" spans="1:7" ht="14.4">
      <c r="A6125" s="6" t="s">
        <v>760</v>
      </c>
      <c r="B6125" s="8" t="s">
        <v>8904</v>
      </c>
      <c r="C6125" s="8" t="s">
        <v>10559</v>
      </c>
      <c r="D6125" s="8">
        <v>1</v>
      </c>
      <c r="E6125" s="6">
        <v>1</v>
      </c>
      <c r="F6125" s="6">
        <v>90</v>
      </c>
      <c r="G6125" s="6" t="s">
        <v>609</v>
      </c>
    </row>
    <row r="6126" spans="1:7" ht="14.4">
      <c r="A6126" s="6" t="s">
        <v>650</v>
      </c>
      <c r="B6126" s="8" t="s">
        <v>8904</v>
      </c>
      <c r="C6126" s="8" t="s">
        <v>10502</v>
      </c>
      <c r="D6126" s="8">
        <v>1</v>
      </c>
      <c r="E6126" s="6">
        <v>1</v>
      </c>
      <c r="F6126" s="6">
        <v>90</v>
      </c>
      <c r="G6126" s="6" t="s">
        <v>609</v>
      </c>
    </row>
    <row r="6127" spans="1:7" ht="14.4">
      <c r="A6127" s="6" t="s">
        <v>662</v>
      </c>
      <c r="B6127" s="8" t="s">
        <v>8935</v>
      </c>
      <c r="C6127" s="8" t="s">
        <v>10559</v>
      </c>
      <c r="D6127" s="8">
        <v>1</v>
      </c>
      <c r="E6127" s="6">
        <v>1</v>
      </c>
      <c r="F6127" s="6">
        <v>90</v>
      </c>
      <c r="G6127" s="6" t="s">
        <v>609</v>
      </c>
    </row>
    <row r="6128" spans="1:7" ht="14.4">
      <c r="A6128" s="6" t="s">
        <v>862</v>
      </c>
      <c r="B6128" s="8" t="s">
        <v>8932</v>
      </c>
      <c r="C6128" s="8" t="s">
        <v>10559</v>
      </c>
      <c r="D6128" s="8">
        <v>1</v>
      </c>
      <c r="E6128" s="6">
        <v>1</v>
      </c>
      <c r="F6128" s="6">
        <v>90</v>
      </c>
      <c r="G6128" s="6" t="s">
        <v>609</v>
      </c>
    </row>
    <row r="6129" spans="1:7" ht="14.4">
      <c r="A6129" s="6" t="s">
        <v>932</v>
      </c>
      <c r="B6129" s="8" t="s">
        <v>8988</v>
      </c>
      <c r="C6129" s="8" t="s">
        <v>10559</v>
      </c>
      <c r="D6129" s="8">
        <v>1</v>
      </c>
      <c r="E6129" s="6">
        <v>1</v>
      </c>
      <c r="F6129" s="6">
        <v>90</v>
      </c>
      <c r="G6129" s="6" t="s">
        <v>609</v>
      </c>
    </row>
    <row r="6130" spans="1:7" ht="14.4">
      <c r="A6130" s="6" t="s">
        <v>630</v>
      </c>
      <c r="B6130" s="8" t="s">
        <v>8988</v>
      </c>
      <c r="C6130" s="8" t="s">
        <v>10559</v>
      </c>
      <c r="D6130" s="8">
        <v>1</v>
      </c>
      <c r="E6130" s="6">
        <v>1</v>
      </c>
      <c r="F6130" s="6">
        <v>90</v>
      </c>
      <c r="G6130" s="6" t="s">
        <v>601</v>
      </c>
    </row>
    <row r="6131" spans="1:7" ht="14.4">
      <c r="A6131" s="6" t="s">
        <v>810</v>
      </c>
      <c r="B6131" s="8" t="s">
        <v>8908</v>
      </c>
      <c r="C6131" s="8" t="s">
        <v>10559</v>
      </c>
      <c r="D6131" s="8">
        <v>1</v>
      </c>
      <c r="E6131" s="6">
        <v>1</v>
      </c>
      <c r="F6131" s="6">
        <v>90</v>
      </c>
      <c r="G6131" s="6" t="s">
        <v>601</v>
      </c>
    </row>
    <row r="6132" spans="1:7" ht="14.4">
      <c r="A6132" s="6" t="s">
        <v>839</v>
      </c>
      <c r="B6132" s="8" t="s">
        <v>8968</v>
      </c>
      <c r="C6132" s="8" t="s">
        <v>10559</v>
      </c>
      <c r="D6132" s="8">
        <v>1</v>
      </c>
      <c r="E6132" s="6">
        <v>1</v>
      </c>
      <c r="F6132" s="6">
        <v>90</v>
      </c>
      <c r="G6132" s="6" t="s">
        <v>601</v>
      </c>
    </row>
    <row r="6133" spans="1:7" ht="14.4">
      <c r="A6133" s="6" t="s">
        <v>663</v>
      </c>
      <c r="B6133" s="8" t="s">
        <v>8903</v>
      </c>
      <c r="C6133" s="8" t="s">
        <v>10559</v>
      </c>
      <c r="D6133" s="8">
        <v>1</v>
      </c>
      <c r="E6133" s="6">
        <v>1</v>
      </c>
      <c r="F6133" s="6">
        <v>90</v>
      </c>
      <c r="G6133" s="6" t="s">
        <v>601</v>
      </c>
    </row>
    <row r="6134" spans="1:7" ht="14.4">
      <c r="A6134" s="6" t="s">
        <v>658</v>
      </c>
      <c r="B6134" s="8" t="s">
        <v>8964</v>
      </c>
      <c r="C6134" s="8" t="s">
        <v>10559</v>
      </c>
      <c r="D6134" s="8">
        <v>1</v>
      </c>
      <c r="E6134" s="6">
        <v>1</v>
      </c>
      <c r="F6134" s="6">
        <v>90</v>
      </c>
      <c r="G6134" s="6" t="s">
        <v>601</v>
      </c>
    </row>
    <row r="6135" spans="1:7" ht="14.4">
      <c r="A6135" s="6" t="s">
        <v>647</v>
      </c>
      <c r="B6135" s="8" t="s">
        <v>8903</v>
      </c>
      <c r="C6135" s="8" t="s">
        <v>10559</v>
      </c>
      <c r="D6135" s="8">
        <v>2</v>
      </c>
      <c r="E6135" s="6">
        <v>1</v>
      </c>
      <c r="F6135" s="6">
        <v>180</v>
      </c>
      <c r="G6135" s="6" t="s">
        <v>601</v>
      </c>
    </row>
    <row r="6136" spans="1:7" ht="14.4">
      <c r="A6136" s="6" t="s">
        <v>657</v>
      </c>
      <c r="B6136" s="8" t="s">
        <v>8907</v>
      </c>
      <c r="C6136" s="8" t="s">
        <v>10559</v>
      </c>
      <c r="D6136" s="8">
        <v>1</v>
      </c>
      <c r="E6136" s="6">
        <v>1</v>
      </c>
      <c r="F6136" s="6">
        <v>90</v>
      </c>
      <c r="G6136" s="6" t="s">
        <v>601</v>
      </c>
    </row>
    <row r="6137" spans="1:7" ht="14.4">
      <c r="A6137" s="6" t="s">
        <v>967</v>
      </c>
      <c r="B6137" s="8" t="s">
        <v>8974</v>
      </c>
      <c r="C6137" s="8" t="s">
        <v>10559</v>
      </c>
      <c r="D6137" s="8">
        <v>1</v>
      </c>
      <c r="E6137" s="6">
        <v>1</v>
      </c>
      <c r="F6137" s="6">
        <v>90</v>
      </c>
      <c r="G6137" s="6" t="s">
        <v>601</v>
      </c>
    </row>
    <row r="6138" spans="1:7" ht="14.4">
      <c r="A6138" s="6" t="s">
        <v>924</v>
      </c>
      <c r="B6138" s="8" t="s">
        <v>10372</v>
      </c>
      <c r="C6138" s="8" t="s">
        <v>11252</v>
      </c>
      <c r="D6138" s="8">
        <v>1</v>
      </c>
      <c r="E6138" s="6">
        <v>1</v>
      </c>
      <c r="F6138" s="6">
        <v>90</v>
      </c>
      <c r="G6138" s="6" t="s">
        <v>615</v>
      </c>
    </row>
    <row r="6139" spans="1:7" ht="14.4">
      <c r="A6139" s="6" t="s">
        <v>863</v>
      </c>
      <c r="B6139" s="8" t="s">
        <v>8963</v>
      </c>
      <c r="C6139" s="8" t="s">
        <v>10559</v>
      </c>
      <c r="D6139" s="8">
        <v>1</v>
      </c>
      <c r="E6139" s="6">
        <v>1</v>
      </c>
      <c r="F6139" s="6">
        <v>90</v>
      </c>
      <c r="G6139" s="6" t="s">
        <v>615</v>
      </c>
    </row>
    <row r="6140" spans="1:7" ht="14.4">
      <c r="A6140" s="6" t="s">
        <v>808</v>
      </c>
      <c r="B6140" s="8" t="s">
        <v>8902</v>
      </c>
      <c r="C6140" s="8" t="s">
        <v>10515</v>
      </c>
      <c r="D6140" s="8">
        <v>1</v>
      </c>
      <c r="E6140" s="6">
        <v>1</v>
      </c>
      <c r="F6140" s="6">
        <v>90</v>
      </c>
      <c r="G6140" s="6" t="s">
        <v>615</v>
      </c>
    </row>
    <row r="6141" spans="1:7" ht="14.4">
      <c r="A6141" s="6" t="s">
        <v>901</v>
      </c>
      <c r="B6141" s="8" t="s">
        <v>8940</v>
      </c>
      <c r="C6141" s="8" t="s">
        <v>10559</v>
      </c>
      <c r="D6141" s="8">
        <v>2</v>
      </c>
      <c r="E6141" s="6">
        <v>1</v>
      </c>
      <c r="F6141" s="6">
        <v>180</v>
      </c>
      <c r="G6141" s="6" t="s">
        <v>615</v>
      </c>
    </row>
    <row r="6142" spans="1:7" ht="14.4">
      <c r="A6142" s="6" t="s">
        <v>218</v>
      </c>
      <c r="B6142" s="8" t="s">
        <v>8910</v>
      </c>
      <c r="C6142" s="8" t="s">
        <v>10559</v>
      </c>
      <c r="D6142" s="8">
        <v>1</v>
      </c>
      <c r="E6142" s="6">
        <v>1</v>
      </c>
      <c r="F6142" s="6">
        <v>90</v>
      </c>
      <c r="G6142" s="6" t="s">
        <v>615</v>
      </c>
    </row>
    <row r="6143" spans="1:7" ht="14.4">
      <c r="A6143" s="6" t="s">
        <v>870</v>
      </c>
      <c r="B6143" s="8" t="s">
        <v>8932</v>
      </c>
      <c r="C6143" s="8" t="s">
        <v>10559</v>
      </c>
      <c r="D6143" s="8">
        <v>1</v>
      </c>
      <c r="E6143" s="6">
        <v>1</v>
      </c>
      <c r="F6143" s="6">
        <v>90</v>
      </c>
      <c r="G6143" s="6" t="s">
        <v>615</v>
      </c>
    </row>
    <row r="6144" spans="1:7" ht="14.4">
      <c r="A6144" s="6" t="s">
        <v>326</v>
      </c>
      <c r="B6144" s="8" t="s">
        <v>8932</v>
      </c>
      <c r="C6144" s="8" t="s">
        <v>10559</v>
      </c>
      <c r="D6144" s="8">
        <v>1</v>
      </c>
      <c r="E6144" s="6">
        <v>1</v>
      </c>
      <c r="F6144" s="6">
        <v>90</v>
      </c>
      <c r="G6144" s="6" t="s">
        <v>615</v>
      </c>
    </row>
    <row r="6145" spans="1:7" ht="14.4">
      <c r="A6145" s="6" t="s">
        <v>961</v>
      </c>
      <c r="B6145" s="8" t="s">
        <v>8961</v>
      </c>
      <c r="C6145" s="8" t="s">
        <v>12716</v>
      </c>
      <c r="D6145" s="8">
        <v>1</v>
      </c>
      <c r="E6145" s="6">
        <v>1</v>
      </c>
      <c r="F6145" s="6">
        <v>90</v>
      </c>
      <c r="G6145" s="6" t="s">
        <v>615</v>
      </c>
    </row>
    <row r="6146" spans="1:7" ht="14.4">
      <c r="A6146" s="6" t="s">
        <v>858</v>
      </c>
      <c r="B6146" s="8" t="s">
        <v>8932</v>
      </c>
      <c r="C6146" s="8" t="s">
        <v>10559</v>
      </c>
      <c r="D6146" s="8">
        <v>1</v>
      </c>
      <c r="E6146" s="6">
        <v>1</v>
      </c>
      <c r="F6146" s="6">
        <v>90</v>
      </c>
      <c r="G6146" s="6" t="s">
        <v>615</v>
      </c>
    </row>
    <row r="6147" spans="1:7" ht="14.4">
      <c r="A6147" s="6" t="s">
        <v>915</v>
      </c>
      <c r="B6147" s="8" t="s">
        <v>8907</v>
      </c>
      <c r="C6147" s="8" t="s">
        <v>10559</v>
      </c>
      <c r="D6147" s="8">
        <v>1</v>
      </c>
      <c r="E6147" s="6">
        <v>1</v>
      </c>
      <c r="F6147" s="6">
        <v>90</v>
      </c>
      <c r="G6147" s="6" t="s">
        <v>615</v>
      </c>
    </row>
    <row r="6148" spans="1:7" ht="14.4">
      <c r="A6148" s="6" t="s">
        <v>888</v>
      </c>
      <c r="B6148" s="8" t="s">
        <v>8918</v>
      </c>
      <c r="C6148" s="8" t="s">
        <v>10559</v>
      </c>
      <c r="D6148" s="8">
        <v>1</v>
      </c>
      <c r="E6148" s="6">
        <v>1</v>
      </c>
      <c r="F6148" s="6">
        <v>90</v>
      </c>
      <c r="G6148" s="6" t="s">
        <v>8312</v>
      </c>
    </row>
    <row r="6149" spans="1:7" ht="14.4">
      <c r="A6149" s="6" t="s">
        <v>966</v>
      </c>
      <c r="B6149" s="8" t="s">
        <v>8942</v>
      </c>
      <c r="C6149" s="8" t="s">
        <v>10559</v>
      </c>
      <c r="D6149" s="8">
        <v>2</v>
      </c>
      <c r="E6149" s="6">
        <v>1</v>
      </c>
      <c r="F6149" s="6">
        <v>180</v>
      </c>
      <c r="G6149" s="6" t="s">
        <v>8312</v>
      </c>
    </row>
    <row r="6150" spans="1:7" ht="14.4">
      <c r="A6150" s="6" t="s">
        <v>820</v>
      </c>
      <c r="B6150" s="8" t="s">
        <v>8992</v>
      </c>
      <c r="C6150" s="8" t="s">
        <v>11725</v>
      </c>
      <c r="D6150" s="8">
        <v>1</v>
      </c>
      <c r="E6150" s="6">
        <v>1</v>
      </c>
      <c r="F6150" s="6">
        <v>90</v>
      </c>
      <c r="G6150" s="6" t="s">
        <v>8312</v>
      </c>
    </row>
    <row r="6151" spans="1:7" ht="14.4">
      <c r="A6151" s="6" t="s">
        <v>934</v>
      </c>
      <c r="B6151" s="8" t="s">
        <v>10373</v>
      </c>
      <c r="C6151" s="8" t="s">
        <v>12717</v>
      </c>
      <c r="D6151" s="8">
        <v>1</v>
      </c>
      <c r="E6151" s="6">
        <v>1</v>
      </c>
      <c r="F6151" s="6">
        <v>90</v>
      </c>
      <c r="G6151" s="6" t="s">
        <v>8312</v>
      </c>
    </row>
    <row r="6152" spans="1:7" ht="14.4">
      <c r="A6152" s="6" t="s">
        <v>952</v>
      </c>
      <c r="B6152" s="8" t="s">
        <v>8962</v>
      </c>
      <c r="C6152" s="8" t="s">
        <v>10515</v>
      </c>
      <c r="D6152" s="8">
        <v>1</v>
      </c>
      <c r="E6152" s="6">
        <v>1</v>
      </c>
      <c r="F6152" s="6">
        <v>90</v>
      </c>
      <c r="G6152" s="6" t="s">
        <v>8312</v>
      </c>
    </row>
    <row r="6153" spans="1:7" ht="14.4">
      <c r="A6153" s="6" t="s">
        <v>667</v>
      </c>
      <c r="B6153" s="8" t="s">
        <v>8992</v>
      </c>
      <c r="C6153" s="8" t="s">
        <v>10559</v>
      </c>
      <c r="D6153" s="8">
        <v>2</v>
      </c>
      <c r="E6153" s="6">
        <v>1</v>
      </c>
      <c r="F6153" s="6">
        <v>180</v>
      </c>
      <c r="G6153" s="6" t="s">
        <v>8312</v>
      </c>
    </row>
    <row r="6154" spans="1:7" ht="14.4">
      <c r="A6154" s="6" t="s">
        <v>911</v>
      </c>
      <c r="B6154" s="8" t="s">
        <v>10374</v>
      </c>
      <c r="C6154" s="8" t="s">
        <v>10559</v>
      </c>
      <c r="D6154" s="8">
        <v>1</v>
      </c>
      <c r="E6154" s="6">
        <v>1</v>
      </c>
      <c r="F6154" s="6">
        <v>90</v>
      </c>
      <c r="G6154" s="6" t="s">
        <v>8312</v>
      </c>
    </row>
    <row r="6155" spans="1:7" ht="14.4">
      <c r="A6155" s="6" t="s">
        <v>898</v>
      </c>
      <c r="B6155" s="8" t="s">
        <v>9402</v>
      </c>
      <c r="C6155" s="8" t="s">
        <v>10559</v>
      </c>
      <c r="D6155" s="8">
        <v>1</v>
      </c>
      <c r="E6155" s="6">
        <v>1</v>
      </c>
      <c r="F6155" s="6">
        <v>90</v>
      </c>
      <c r="G6155" s="6" t="s">
        <v>8312</v>
      </c>
    </row>
    <row r="6156" spans="1:7" ht="14.4">
      <c r="A6156" s="6" t="s">
        <v>684</v>
      </c>
      <c r="B6156" s="8" t="s">
        <v>9517</v>
      </c>
      <c r="C6156" s="8" t="s">
        <v>10554</v>
      </c>
      <c r="D6156" s="8">
        <v>1</v>
      </c>
      <c r="E6156" s="6">
        <v>1</v>
      </c>
      <c r="F6156" s="6">
        <v>90</v>
      </c>
      <c r="G6156" s="6" t="s">
        <v>8312</v>
      </c>
    </row>
    <row r="6157" spans="1:7" ht="14.4">
      <c r="A6157" s="6" t="s">
        <v>914</v>
      </c>
      <c r="B6157" s="8" t="s">
        <v>8948</v>
      </c>
      <c r="C6157" s="8" t="s">
        <v>10559</v>
      </c>
      <c r="D6157" s="8">
        <v>2</v>
      </c>
      <c r="E6157" s="6">
        <v>1</v>
      </c>
      <c r="F6157" s="6">
        <v>180</v>
      </c>
      <c r="G6157" s="6" t="s">
        <v>8312</v>
      </c>
    </row>
    <row r="6158" spans="1:7" ht="14.4">
      <c r="A6158" s="6" t="s">
        <v>811</v>
      </c>
      <c r="B6158" s="8" t="s">
        <v>8977</v>
      </c>
      <c r="C6158" s="8" t="s">
        <v>10559</v>
      </c>
      <c r="D6158" s="8">
        <v>1</v>
      </c>
      <c r="E6158" s="6">
        <v>1</v>
      </c>
      <c r="F6158" s="6">
        <v>90</v>
      </c>
      <c r="G6158" s="6" t="s">
        <v>605</v>
      </c>
    </row>
    <row r="6159" spans="1:7" ht="14.4">
      <c r="A6159" s="6" t="s">
        <v>738</v>
      </c>
      <c r="B6159" s="8" t="s">
        <v>8905</v>
      </c>
      <c r="C6159" s="8" t="s">
        <v>10559</v>
      </c>
      <c r="D6159" s="8">
        <v>1</v>
      </c>
      <c r="E6159" s="6">
        <v>1</v>
      </c>
      <c r="F6159" s="6">
        <v>90</v>
      </c>
      <c r="G6159" s="6" t="s">
        <v>605</v>
      </c>
    </row>
    <row r="6160" spans="1:7" ht="14.4">
      <c r="A6160" s="6" t="s">
        <v>812</v>
      </c>
      <c r="B6160" s="8" t="s">
        <v>8969</v>
      </c>
      <c r="C6160" s="8" t="s">
        <v>10515</v>
      </c>
      <c r="D6160" s="8">
        <v>1</v>
      </c>
      <c r="E6160" s="6">
        <v>1</v>
      </c>
      <c r="F6160" s="6">
        <v>90</v>
      </c>
      <c r="G6160" s="6" t="s">
        <v>603</v>
      </c>
    </row>
    <row r="6161" spans="1:7" ht="14.4">
      <c r="A6161" s="6" t="s">
        <v>650</v>
      </c>
      <c r="B6161" s="8" t="s">
        <v>8969</v>
      </c>
      <c r="C6161" s="8" t="s">
        <v>10559</v>
      </c>
      <c r="D6161" s="8">
        <v>1</v>
      </c>
      <c r="E6161" s="6">
        <v>1</v>
      </c>
      <c r="F6161" s="6">
        <v>90</v>
      </c>
      <c r="G6161" s="6" t="s">
        <v>603</v>
      </c>
    </row>
    <row r="6162" spans="1:7" ht="14.4">
      <c r="A6162" s="6" t="s">
        <v>869</v>
      </c>
      <c r="B6162" s="8" t="s">
        <v>8905</v>
      </c>
      <c r="C6162" s="8" t="s">
        <v>10502</v>
      </c>
      <c r="D6162" s="8">
        <v>1</v>
      </c>
      <c r="E6162" s="6">
        <v>1</v>
      </c>
      <c r="F6162" s="6">
        <v>90</v>
      </c>
      <c r="G6162" s="6" t="s">
        <v>603</v>
      </c>
    </row>
    <row r="6163" spans="1:7" ht="14.4">
      <c r="A6163" s="6" t="s">
        <v>626</v>
      </c>
      <c r="B6163" s="8" t="s">
        <v>8906</v>
      </c>
      <c r="C6163" s="8" t="s">
        <v>10559</v>
      </c>
      <c r="D6163" s="8">
        <v>1</v>
      </c>
      <c r="E6163" s="6">
        <v>1</v>
      </c>
      <c r="F6163" s="6">
        <v>90</v>
      </c>
      <c r="G6163" s="6" t="s">
        <v>603</v>
      </c>
    </row>
    <row r="6164" spans="1:7" ht="14.4">
      <c r="A6164" s="6" t="s">
        <v>750</v>
      </c>
      <c r="B6164" s="8" t="s">
        <v>8942</v>
      </c>
      <c r="C6164" s="8" t="s">
        <v>10559</v>
      </c>
      <c r="D6164" s="8">
        <v>1</v>
      </c>
      <c r="E6164" s="6">
        <v>1</v>
      </c>
      <c r="F6164" s="6">
        <v>90</v>
      </c>
      <c r="G6164" s="6" t="s">
        <v>603</v>
      </c>
    </row>
    <row r="6165" spans="1:7" ht="14.4">
      <c r="A6165" s="6" t="s">
        <v>759</v>
      </c>
      <c r="B6165" s="8" t="s">
        <v>8949</v>
      </c>
      <c r="C6165" s="8" t="s">
        <v>10559</v>
      </c>
      <c r="D6165" s="8">
        <v>1</v>
      </c>
      <c r="E6165" s="6">
        <v>1</v>
      </c>
      <c r="F6165" s="6">
        <v>90</v>
      </c>
      <c r="G6165" s="6" t="s">
        <v>603</v>
      </c>
    </row>
    <row r="6166" spans="1:7" ht="14.4">
      <c r="A6166" s="6" t="s">
        <v>968</v>
      </c>
      <c r="B6166" s="8" t="s">
        <v>8958</v>
      </c>
      <c r="C6166" s="8" t="s">
        <v>10559</v>
      </c>
      <c r="D6166" s="8">
        <v>1</v>
      </c>
      <c r="E6166" s="6">
        <v>1</v>
      </c>
      <c r="F6166" s="6">
        <v>90</v>
      </c>
      <c r="G6166" s="6" t="s">
        <v>603</v>
      </c>
    </row>
    <row r="6167" spans="1:7" ht="14.4">
      <c r="A6167" s="6" t="s">
        <v>691</v>
      </c>
      <c r="B6167" s="8" t="s">
        <v>8933</v>
      </c>
      <c r="C6167" s="8" t="s">
        <v>10559</v>
      </c>
      <c r="D6167" s="8">
        <v>1</v>
      </c>
      <c r="E6167" s="6">
        <v>1</v>
      </c>
      <c r="F6167" s="6">
        <v>90</v>
      </c>
      <c r="G6167" s="6" t="s">
        <v>633</v>
      </c>
    </row>
    <row r="6168" spans="1:7" ht="14.4">
      <c r="A6168" s="6" t="s">
        <v>949</v>
      </c>
      <c r="B6168" s="8" t="s">
        <v>8969</v>
      </c>
      <c r="C6168" s="8" t="s">
        <v>10559</v>
      </c>
      <c r="D6168" s="8">
        <v>1</v>
      </c>
      <c r="E6168" s="6">
        <v>1</v>
      </c>
      <c r="F6168" s="6">
        <v>90</v>
      </c>
      <c r="G6168" s="6" t="s">
        <v>673</v>
      </c>
    </row>
    <row r="6169" spans="1:7" ht="14.4">
      <c r="A6169" s="6" t="s">
        <v>876</v>
      </c>
      <c r="B6169" s="8" t="s">
        <v>8947</v>
      </c>
      <c r="C6169" s="8" t="s">
        <v>10559</v>
      </c>
      <c r="D6169" s="8">
        <v>1</v>
      </c>
      <c r="E6169" s="6">
        <v>1</v>
      </c>
      <c r="F6169" s="6">
        <v>90</v>
      </c>
      <c r="G6169" s="6" t="s">
        <v>673</v>
      </c>
    </row>
    <row r="6170" spans="1:7" ht="14.4">
      <c r="A6170" s="6" t="s">
        <v>899</v>
      </c>
      <c r="B6170" s="8" t="s">
        <v>8933</v>
      </c>
      <c r="C6170" s="8" t="s">
        <v>10559</v>
      </c>
      <c r="D6170" s="8">
        <v>1</v>
      </c>
      <c r="E6170" s="6">
        <v>1</v>
      </c>
      <c r="F6170" s="6">
        <v>90</v>
      </c>
      <c r="G6170" s="6" t="s">
        <v>673</v>
      </c>
    </row>
    <row r="6171" spans="1:7" ht="14.4">
      <c r="A6171" s="6" t="s">
        <v>44</v>
      </c>
      <c r="B6171" s="8" t="s">
        <v>8920</v>
      </c>
      <c r="C6171" s="8" t="s">
        <v>10559</v>
      </c>
      <c r="D6171" s="8">
        <v>1</v>
      </c>
      <c r="E6171" s="6">
        <v>1</v>
      </c>
      <c r="F6171" s="6">
        <v>90</v>
      </c>
      <c r="G6171" s="6" t="s">
        <v>636</v>
      </c>
    </row>
    <row r="6172" spans="1:7" ht="14.4">
      <c r="A6172" s="6" t="s">
        <v>852</v>
      </c>
      <c r="B6172" s="8" t="s">
        <v>8933</v>
      </c>
      <c r="C6172" s="8" t="s">
        <v>10559</v>
      </c>
      <c r="D6172" s="8">
        <v>1</v>
      </c>
      <c r="E6172" s="6">
        <v>1</v>
      </c>
      <c r="F6172" s="6">
        <v>90</v>
      </c>
      <c r="G6172" s="6" t="s">
        <v>724</v>
      </c>
    </row>
    <row r="6173" spans="1:7" ht="14.4">
      <c r="A6173" s="6" t="s">
        <v>723</v>
      </c>
      <c r="B6173" s="8" t="s">
        <v>8923</v>
      </c>
      <c r="C6173" s="8" t="s">
        <v>10559</v>
      </c>
      <c r="D6173" s="8">
        <v>1</v>
      </c>
      <c r="E6173" s="6">
        <v>1</v>
      </c>
      <c r="F6173" s="6">
        <v>90</v>
      </c>
      <c r="G6173" s="6" t="s">
        <v>724</v>
      </c>
    </row>
    <row r="6174" spans="1:7" ht="14.4">
      <c r="A6174" s="6" t="s">
        <v>919</v>
      </c>
      <c r="B6174" s="8" t="s">
        <v>8958</v>
      </c>
      <c r="C6174" s="8" t="s">
        <v>10559</v>
      </c>
      <c r="D6174" s="8">
        <v>1</v>
      </c>
      <c r="E6174" s="6">
        <v>1</v>
      </c>
      <c r="F6174" s="6">
        <v>90</v>
      </c>
      <c r="G6174" s="6" t="s">
        <v>724</v>
      </c>
    </row>
    <row r="6175" spans="1:7" ht="14.4">
      <c r="A6175" s="6" t="s">
        <v>776</v>
      </c>
      <c r="B6175" s="8" t="s">
        <v>10375</v>
      </c>
      <c r="C6175" s="8" t="s">
        <v>11725</v>
      </c>
      <c r="D6175" s="8">
        <v>1</v>
      </c>
      <c r="E6175" s="6">
        <v>1</v>
      </c>
      <c r="F6175" s="6">
        <v>90</v>
      </c>
      <c r="G6175" s="6" t="s">
        <v>724</v>
      </c>
    </row>
    <row r="6176" spans="1:7" ht="14.4">
      <c r="A6176" s="6" t="s">
        <v>25</v>
      </c>
      <c r="B6176" s="8" t="s">
        <v>10147</v>
      </c>
      <c r="C6176" s="8" t="s">
        <v>10559</v>
      </c>
      <c r="D6176" s="8">
        <v>1</v>
      </c>
      <c r="E6176" s="6">
        <v>1</v>
      </c>
      <c r="F6176" s="6">
        <v>90</v>
      </c>
      <c r="G6176" s="6" t="s">
        <v>724</v>
      </c>
    </row>
    <row r="6177" spans="1:7" ht="14.4">
      <c r="A6177" s="6" t="s">
        <v>1555</v>
      </c>
      <c r="B6177" s="8" t="s">
        <v>9059</v>
      </c>
      <c r="C6177" s="8" t="s">
        <v>10559</v>
      </c>
      <c r="D6177" s="8">
        <v>1</v>
      </c>
      <c r="E6177" s="6">
        <v>1</v>
      </c>
      <c r="F6177" s="6">
        <v>90</v>
      </c>
      <c r="G6177" s="6" t="s">
        <v>1077</v>
      </c>
    </row>
    <row r="6178" spans="1:7" ht="14.4">
      <c r="A6178" s="6" t="s">
        <v>1591</v>
      </c>
      <c r="B6178" s="8" t="s">
        <v>9058</v>
      </c>
      <c r="C6178" s="8" t="s">
        <v>10559</v>
      </c>
      <c r="D6178" s="8">
        <v>1</v>
      </c>
      <c r="E6178" s="6">
        <v>1</v>
      </c>
      <c r="F6178" s="6">
        <v>90</v>
      </c>
      <c r="G6178" s="6" t="s">
        <v>1077</v>
      </c>
    </row>
    <row r="6179" spans="1:7" ht="14.4">
      <c r="A6179" s="6" t="s">
        <v>1740</v>
      </c>
      <c r="B6179" s="8" t="s">
        <v>9112</v>
      </c>
      <c r="C6179" s="8" t="s">
        <v>10559</v>
      </c>
      <c r="D6179" s="8">
        <v>1</v>
      </c>
      <c r="E6179" s="6">
        <v>1</v>
      </c>
      <c r="F6179" s="6">
        <v>90</v>
      </c>
      <c r="G6179" s="6" t="s">
        <v>1077</v>
      </c>
    </row>
    <row r="6180" spans="1:7" ht="14.4">
      <c r="A6180" s="6" t="s">
        <v>1615</v>
      </c>
      <c r="B6180" s="8" t="s">
        <v>9025</v>
      </c>
      <c r="C6180" s="8" t="s">
        <v>10559</v>
      </c>
      <c r="D6180" s="8">
        <v>1</v>
      </c>
      <c r="E6180" s="6">
        <v>1</v>
      </c>
      <c r="F6180" s="6">
        <v>90</v>
      </c>
      <c r="G6180" s="6" t="s">
        <v>1077</v>
      </c>
    </row>
    <row r="6181" spans="1:7" ht="14.4">
      <c r="A6181" s="6" t="s">
        <v>1759</v>
      </c>
      <c r="B6181" s="8" t="s">
        <v>9070</v>
      </c>
      <c r="C6181" s="8" t="s">
        <v>10559</v>
      </c>
      <c r="D6181" s="8">
        <v>1</v>
      </c>
      <c r="E6181" s="6">
        <v>1</v>
      </c>
      <c r="F6181" s="6">
        <v>90</v>
      </c>
      <c r="G6181" s="6" t="s">
        <v>1077</v>
      </c>
    </row>
    <row r="6182" spans="1:7" ht="14.4">
      <c r="A6182" s="6" t="s">
        <v>1378</v>
      </c>
      <c r="B6182" s="8" t="s">
        <v>9171</v>
      </c>
      <c r="C6182" s="8" t="s">
        <v>10559</v>
      </c>
      <c r="D6182" s="8">
        <v>1</v>
      </c>
      <c r="E6182" s="6">
        <v>1</v>
      </c>
      <c r="F6182" s="6">
        <v>90</v>
      </c>
      <c r="G6182" s="6" t="s">
        <v>1077</v>
      </c>
    </row>
    <row r="6183" spans="1:7" ht="14.4">
      <c r="A6183" s="6" t="s">
        <v>1329</v>
      </c>
      <c r="B6183" s="8" t="s">
        <v>9008</v>
      </c>
      <c r="C6183" s="8" t="s">
        <v>11009</v>
      </c>
      <c r="D6183" s="8">
        <v>1</v>
      </c>
      <c r="E6183" s="6">
        <v>1</v>
      </c>
      <c r="F6183" s="6">
        <v>90</v>
      </c>
      <c r="G6183" s="6" t="s">
        <v>1077</v>
      </c>
    </row>
    <row r="6184" spans="1:7" ht="14.4">
      <c r="A6184" s="6" t="s">
        <v>1970</v>
      </c>
      <c r="B6184" s="8" t="s">
        <v>9012</v>
      </c>
      <c r="C6184" s="8" t="s">
        <v>11180</v>
      </c>
      <c r="D6184" s="8">
        <v>1</v>
      </c>
      <c r="E6184" s="6">
        <v>1</v>
      </c>
      <c r="F6184" s="6">
        <v>90</v>
      </c>
      <c r="G6184" s="6" t="s">
        <v>1077</v>
      </c>
    </row>
    <row r="6185" spans="1:7" ht="14.4">
      <c r="A6185" s="6" t="s">
        <v>1527</v>
      </c>
      <c r="B6185" s="8" t="s">
        <v>9012</v>
      </c>
      <c r="C6185" s="8" t="s">
        <v>10559</v>
      </c>
      <c r="D6185" s="8">
        <v>1</v>
      </c>
      <c r="E6185" s="6">
        <v>1</v>
      </c>
      <c r="F6185" s="6">
        <v>90</v>
      </c>
      <c r="G6185" s="6" t="s">
        <v>1077</v>
      </c>
    </row>
    <row r="6186" spans="1:7" ht="14.4">
      <c r="A6186" s="6" t="s">
        <v>1398</v>
      </c>
      <c r="B6186" s="8" t="s">
        <v>9029</v>
      </c>
      <c r="C6186" s="8" t="s">
        <v>10559</v>
      </c>
      <c r="D6186" s="8">
        <v>1</v>
      </c>
      <c r="E6186" s="6">
        <v>1</v>
      </c>
      <c r="F6186" s="6">
        <v>90</v>
      </c>
      <c r="G6186" s="6" t="s">
        <v>1077</v>
      </c>
    </row>
    <row r="6187" spans="1:7" ht="14.4">
      <c r="A6187" s="6" t="s">
        <v>1834</v>
      </c>
      <c r="B6187" s="8" t="s">
        <v>9027</v>
      </c>
      <c r="C6187" s="8" t="s">
        <v>10559</v>
      </c>
      <c r="D6187" s="8">
        <v>1</v>
      </c>
      <c r="E6187" s="6">
        <v>1</v>
      </c>
      <c r="F6187" s="6">
        <v>90</v>
      </c>
      <c r="G6187" s="6" t="s">
        <v>1077</v>
      </c>
    </row>
    <row r="6188" spans="1:7" ht="14.4">
      <c r="A6188" s="6" t="s">
        <v>1722</v>
      </c>
      <c r="B6188" s="8" t="s">
        <v>10376</v>
      </c>
      <c r="C6188" s="8" t="s">
        <v>10515</v>
      </c>
      <c r="D6188" s="8">
        <v>1</v>
      </c>
      <c r="E6188" s="6">
        <v>1</v>
      </c>
      <c r="F6188" s="6">
        <v>90</v>
      </c>
      <c r="G6188" s="6" t="s">
        <v>1077</v>
      </c>
    </row>
    <row r="6189" spans="1:7" ht="14.4">
      <c r="A6189" s="6" t="s">
        <v>1869</v>
      </c>
      <c r="B6189" s="8" t="s">
        <v>10376</v>
      </c>
      <c r="C6189" s="8" t="s">
        <v>10559</v>
      </c>
      <c r="D6189" s="8">
        <v>1</v>
      </c>
      <c r="E6189" s="6">
        <v>1</v>
      </c>
      <c r="F6189" s="6">
        <v>90</v>
      </c>
      <c r="G6189" s="6" t="s">
        <v>1077</v>
      </c>
    </row>
    <row r="6190" spans="1:7" ht="14.4">
      <c r="A6190" s="6" t="s">
        <v>1199</v>
      </c>
      <c r="B6190" s="8" t="s">
        <v>9008</v>
      </c>
      <c r="C6190" s="8" t="s">
        <v>10559</v>
      </c>
      <c r="D6190" s="8">
        <v>1</v>
      </c>
      <c r="E6190" s="6">
        <v>1</v>
      </c>
      <c r="F6190" s="6">
        <v>90</v>
      </c>
      <c r="G6190" s="6" t="s">
        <v>1077</v>
      </c>
    </row>
    <row r="6191" spans="1:7" ht="14.4">
      <c r="A6191" s="6" t="s">
        <v>1440</v>
      </c>
      <c r="B6191" s="8" t="s">
        <v>9037</v>
      </c>
      <c r="C6191" s="8" t="s">
        <v>10502</v>
      </c>
      <c r="D6191" s="8">
        <v>1</v>
      </c>
      <c r="E6191" s="6">
        <v>1</v>
      </c>
      <c r="F6191" s="6">
        <v>90</v>
      </c>
      <c r="G6191" s="6" t="s">
        <v>1077</v>
      </c>
    </row>
    <row r="6192" spans="1:7" ht="14.4">
      <c r="A6192" s="6" t="s">
        <v>1741</v>
      </c>
      <c r="B6192" s="8" t="s">
        <v>9027</v>
      </c>
      <c r="C6192" s="8" t="s">
        <v>10559</v>
      </c>
      <c r="D6192" s="8">
        <v>1</v>
      </c>
      <c r="E6192" s="6">
        <v>1</v>
      </c>
      <c r="F6192" s="6">
        <v>90</v>
      </c>
      <c r="G6192" s="6" t="s">
        <v>1077</v>
      </c>
    </row>
    <row r="6193" spans="1:7" ht="14.4">
      <c r="A6193" s="6" t="s">
        <v>255</v>
      </c>
      <c r="B6193" s="8" t="s">
        <v>9029</v>
      </c>
      <c r="C6193" s="8" t="s">
        <v>10559</v>
      </c>
      <c r="D6193" s="8">
        <v>1</v>
      </c>
      <c r="E6193" s="6">
        <v>1</v>
      </c>
      <c r="F6193" s="6">
        <v>90</v>
      </c>
      <c r="G6193" s="6" t="s">
        <v>1077</v>
      </c>
    </row>
    <row r="6194" spans="1:7" ht="14.4">
      <c r="A6194" s="6" t="s">
        <v>1335</v>
      </c>
      <c r="B6194" s="8" t="s">
        <v>8999</v>
      </c>
      <c r="C6194" s="8" t="s">
        <v>10559</v>
      </c>
      <c r="D6194" s="8">
        <v>1</v>
      </c>
      <c r="E6194" s="6">
        <v>1</v>
      </c>
      <c r="F6194" s="6">
        <v>90</v>
      </c>
      <c r="G6194" s="6" t="s">
        <v>1077</v>
      </c>
    </row>
    <row r="6195" spans="1:7" ht="14.4">
      <c r="A6195" s="6" t="s">
        <v>1717</v>
      </c>
      <c r="B6195" s="8" t="s">
        <v>9112</v>
      </c>
      <c r="C6195" s="8" t="s">
        <v>10668</v>
      </c>
      <c r="D6195" s="8">
        <v>1</v>
      </c>
      <c r="E6195" s="6">
        <v>1</v>
      </c>
      <c r="F6195" s="6">
        <v>90</v>
      </c>
      <c r="G6195" s="6" t="s">
        <v>1077</v>
      </c>
    </row>
    <row r="6196" spans="1:7" ht="14.4">
      <c r="A6196" s="6" t="s">
        <v>1914</v>
      </c>
      <c r="B6196" s="8" t="s">
        <v>9139</v>
      </c>
      <c r="C6196" s="8" t="s">
        <v>10559</v>
      </c>
      <c r="D6196" s="8">
        <v>2</v>
      </c>
      <c r="E6196" s="6">
        <v>1</v>
      </c>
      <c r="F6196" s="6">
        <v>180</v>
      </c>
      <c r="G6196" s="6" t="s">
        <v>1077</v>
      </c>
    </row>
    <row r="6197" spans="1:7" ht="14.4">
      <c r="A6197" s="6" t="s">
        <v>1906</v>
      </c>
      <c r="B6197" s="8" t="s">
        <v>9030</v>
      </c>
      <c r="C6197" s="8" t="s">
        <v>10559</v>
      </c>
      <c r="D6197" s="8">
        <v>1</v>
      </c>
      <c r="E6197" s="6">
        <v>1</v>
      </c>
      <c r="F6197" s="6">
        <v>90</v>
      </c>
      <c r="G6197" s="6" t="s">
        <v>1064</v>
      </c>
    </row>
    <row r="6198" spans="1:7" ht="14.4">
      <c r="A6198" s="6" t="s">
        <v>4087</v>
      </c>
      <c r="B6198" s="8" t="s">
        <v>9038</v>
      </c>
      <c r="C6198" s="8" t="s">
        <v>10559</v>
      </c>
      <c r="D6198" s="8">
        <v>1</v>
      </c>
      <c r="E6198" s="6">
        <v>1</v>
      </c>
      <c r="F6198" s="6">
        <v>90</v>
      </c>
      <c r="G6198" s="6" t="s">
        <v>1064</v>
      </c>
    </row>
    <row r="6199" spans="1:7" ht="14.4">
      <c r="A6199" s="6" t="s">
        <v>1154</v>
      </c>
      <c r="B6199" s="8" t="s">
        <v>9058</v>
      </c>
      <c r="C6199" s="8" t="s">
        <v>10559</v>
      </c>
      <c r="D6199" s="8">
        <v>1</v>
      </c>
      <c r="E6199" s="6">
        <v>1</v>
      </c>
      <c r="F6199" s="6">
        <v>90</v>
      </c>
      <c r="G6199" s="6" t="s">
        <v>1064</v>
      </c>
    </row>
    <row r="6200" spans="1:7" ht="14.4">
      <c r="A6200" s="6" t="s">
        <v>1532</v>
      </c>
      <c r="B6200" s="8" t="s">
        <v>9025</v>
      </c>
      <c r="C6200" s="8" t="s">
        <v>12718</v>
      </c>
      <c r="D6200" s="8">
        <v>1</v>
      </c>
      <c r="E6200" s="6">
        <v>1</v>
      </c>
      <c r="F6200" s="6">
        <v>90</v>
      </c>
      <c r="G6200" s="6" t="s">
        <v>1064</v>
      </c>
    </row>
    <row r="6201" spans="1:7" ht="14.4">
      <c r="A6201" s="6" t="s">
        <v>1120</v>
      </c>
      <c r="B6201" s="8" t="s">
        <v>9135</v>
      </c>
      <c r="C6201" s="8" t="s">
        <v>10515</v>
      </c>
      <c r="D6201" s="8">
        <v>1</v>
      </c>
      <c r="E6201" s="6">
        <v>1</v>
      </c>
      <c r="F6201" s="6">
        <v>90</v>
      </c>
      <c r="G6201" s="6" t="s">
        <v>1064</v>
      </c>
    </row>
    <row r="6202" spans="1:7" ht="14.4">
      <c r="A6202" s="6" t="s">
        <v>379</v>
      </c>
      <c r="B6202" s="8" t="s">
        <v>9060</v>
      </c>
      <c r="C6202" s="8" t="s">
        <v>10502</v>
      </c>
      <c r="D6202" s="8">
        <v>1</v>
      </c>
      <c r="E6202" s="6">
        <v>1</v>
      </c>
      <c r="F6202" s="6">
        <v>90</v>
      </c>
      <c r="G6202" s="6" t="s">
        <v>1064</v>
      </c>
    </row>
    <row r="6203" spans="1:7" ht="14.4">
      <c r="A6203" s="6" t="s">
        <v>1802</v>
      </c>
      <c r="B6203" s="8" t="s">
        <v>9070</v>
      </c>
      <c r="C6203" s="8" t="s">
        <v>10559</v>
      </c>
      <c r="D6203" s="8">
        <v>1</v>
      </c>
      <c r="E6203" s="6">
        <v>1</v>
      </c>
      <c r="F6203" s="6">
        <v>90</v>
      </c>
      <c r="G6203" s="6" t="s">
        <v>1064</v>
      </c>
    </row>
    <row r="6204" spans="1:7" ht="14.4">
      <c r="A6204" s="6" t="s">
        <v>1016</v>
      </c>
      <c r="B6204" s="8" t="s">
        <v>9058</v>
      </c>
      <c r="C6204" s="8" t="s">
        <v>10559</v>
      </c>
      <c r="D6204" s="8">
        <v>1</v>
      </c>
      <c r="E6204" s="6">
        <v>1</v>
      </c>
      <c r="F6204" s="6">
        <v>90</v>
      </c>
      <c r="G6204" s="6" t="s">
        <v>1064</v>
      </c>
    </row>
    <row r="6205" spans="1:7" ht="14.4">
      <c r="A6205" s="6" t="s">
        <v>1068</v>
      </c>
      <c r="B6205" s="8" t="s">
        <v>9201</v>
      </c>
      <c r="C6205" s="8" t="s">
        <v>10559</v>
      </c>
      <c r="D6205" s="8">
        <v>1</v>
      </c>
      <c r="E6205" s="6">
        <v>1</v>
      </c>
      <c r="F6205" s="6">
        <v>90</v>
      </c>
      <c r="G6205" s="6" t="s">
        <v>1064</v>
      </c>
    </row>
    <row r="6206" spans="1:7" ht="14.4">
      <c r="A6206" s="6" t="s">
        <v>2068</v>
      </c>
      <c r="B6206" s="8" t="s">
        <v>9025</v>
      </c>
      <c r="C6206" s="8" t="s">
        <v>10559</v>
      </c>
      <c r="D6206" s="8">
        <v>1</v>
      </c>
      <c r="E6206" s="6">
        <v>1</v>
      </c>
      <c r="F6206" s="6">
        <v>90</v>
      </c>
      <c r="G6206" s="6" t="s">
        <v>1064</v>
      </c>
    </row>
    <row r="6207" spans="1:7" ht="14.4">
      <c r="A6207" s="6" t="s">
        <v>1626</v>
      </c>
      <c r="B6207" s="8" t="s">
        <v>9008</v>
      </c>
      <c r="C6207" s="8" t="s">
        <v>10559</v>
      </c>
      <c r="D6207" s="8">
        <v>3</v>
      </c>
      <c r="E6207" s="6">
        <v>1</v>
      </c>
      <c r="F6207" s="6">
        <v>270</v>
      </c>
      <c r="G6207" s="6" t="s">
        <v>1064</v>
      </c>
    </row>
    <row r="6208" spans="1:7" ht="14.4">
      <c r="A6208" s="6" t="s">
        <v>1747</v>
      </c>
      <c r="B6208" s="8" t="s">
        <v>9179</v>
      </c>
      <c r="C6208" s="8" t="s">
        <v>10559</v>
      </c>
      <c r="D6208" s="8">
        <v>1</v>
      </c>
      <c r="E6208" s="6">
        <v>1</v>
      </c>
      <c r="F6208" s="6">
        <v>90</v>
      </c>
      <c r="G6208" s="6" t="s">
        <v>1064</v>
      </c>
    </row>
    <row r="6209" spans="1:7" ht="14.4">
      <c r="A6209" s="6" t="s">
        <v>1108</v>
      </c>
      <c r="B6209" s="8" t="s">
        <v>9117</v>
      </c>
      <c r="C6209" s="8" t="s">
        <v>10559</v>
      </c>
      <c r="D6209" s="8">
        <v>1</v>
      </c>
      <c r="E6209" s="6">
        <v>1</v>
      </c>
      <c r="F6209" s="6">
        <v>90</v>
      </c>
      <c r="G6209" s="6" t="s">
        <v>1064</v>
      </c>
    </row>
    <row r="6210" spans="1:7" ht="14.4">
      <c r="A6210" s="6" t="s">
        <v>1916</v>
      </c>
      <c r="B6210" s="8" t="s">
        <v>9026</v>
      </c>
      <c r="C6210" s="8" t="s">
        <v>10502</v>
      </c>
      <c r="D6210" s="8">
        <v>1</v>
      </c>
      <c r="E6210" s="6">
        <v>1</v>
      </c>
      <c r="F6210" s="6">
        <v>90</v>
      </c>
      <c r="G6210" s="6" t="s">
        <v>1064</v>
      </c>
    </row>
    <row r="6211" spans="1:7" ht="14.4">
      <c r="A6211" s="6" t="s">
        <v>1470</v>
      </c>
      <c r="B6211" s="8" t="s">
        <v>9027</v>
      </c>
      <c r="C6211" s="8" t="s">
        <v>10559</v>
      </c>
      <c r="D6211" s="8">
        <v>2</v>
      </c>
      <c r="E6211" s="6">
        <v>1</v>
      </c>
      <c r="F6211" s="6">
        <v>180</v>
      </c>
      <c r="G6211" s="6" t="s">
        <v>1064</v>
      </c>
    </row>
    <row r="6212" spans="1:7" ht="14.4">
      <c r="A6212" s="6" t="s">
        <v>1367</v>
      </c>
      <c r="B6212" s="8" t="s">
        <v>9113</v>
      </c>
      <c r="C6212" s="8" t="s">
        <v>10559</v>
      </c>
      <c r="D6212" s="8">
        <v>1</v>
      </c>
      <c r="E6212" s="6">
        <v>1</v>
      </c>
      <c r="F6212" s="6">
        <v>90</v>
      </c>
      <c r="G6212" s="6" t="s">
        <v>1064</v>
      </c>
    </row>
    <row r="6213" spans="1:7" ht="14.4">
      <c r="A6213" s="6" t="s">
        <v>1709</v>
      </c>
      <c r="B6213" s="8" t="s">
        <v>9027</v>
      </c>
      <c r="C6213" s="8" t="s">
        <v>10559</v>
      </c>
      <c r="D6213" s="8">
        <v>1</v>
      </c>
      <c r="E6213" s="6">
        <v>1</v>
      </c>
      <c r="F6213" s="6">
        <v>90</v>
      </c>
      <c r="G6213" s="6" t="s">
        <v>1064</v>
      </c>
    </row>
    <row r="6214" spans="1:7" ht="14.4">
      <c r="A6214" s="6" t="s">
        <v>2085</v>
      </c>
      <c r="B6214" s="8" t="s">
        <v>9171</v>
      </c>
      <c r="C6214" s="8" t="s">
        <v>10559</v>
      </c>
      <c r="D6214" s="8">
        <v>1</v>
      </c>
      <c r="E6214" s="6">
        <v>1</v>
      </c>
      <c r="F6214" s="6">
        <v>90</v>
      </c>
      <c r="G6214" s="6" t="s">
        <v>1064</v>
      </c>
    </row>
    <row r="6215" spans="1:7" ht="14.4">
      <c r="A6215" s="6" t="s">
        <v>1119</v>
      </c>
      <c r="B6215" s="8" t="s">
        <v>9179</v>
      </c>
      <c r="C6215" s="8" t="s">
        <v>10559</v>
      </c>
      <c r="D6215" s="8">
        <v>2</v>
      </c>
      <c r="E6215" s="6">
        <v>1</v>
      </c>
      <c r="F6215" s="6">
        <v>180</v>
      </c>
      <c r="G6215" s="6" t="s">
        <v>1061</v>
      </c>
    </row>
    <row r="6216" spans="1:7" ht="14.4">
      <c r="A6216" s="6" t="s">
        <v>2096</v>
      </c>
      <c r="B6216" s="8" t="s">
        <v>9027</v>
      </c>
      <c r="C6216" s="8" t="s">
        <v>10559</v>
      </c>
      <c r="D6216" s="8">
        <v>1</v>
      </c>
      <c r="E6216" s="6">
        <v>1</v>
      </c>
      <c r="F6216" s="6">
        <v>90</v>
      </c>
      <c r="G6216" s="6" t="s">
        <v>1061</v>
      </c>
    </row>
    <row r="6217" spans="1:7" ht="14.4">
      <c r="A6217" s="6" t="s">
        <v>1212</v>
      </c>
      <c r="B6217" s="8" t="s">
        <v>9030</v>
      </c>
      <c r="C6217" s="8" t="s">
        <v>10586</v>
      </c>
      <c r="D6217" s="8">
        <v>1</v>
      </c>
      <c r="E6217" s="6">
        <v>1</v>
      </c>
      <c r="F6217" s="6">
        <v>90</v>
      </c>
      <c r="G6217" s="6" t="s">
        <v>1061</v>
      </c>
    </row>
    <row r="6218" spans="1:7" ht="14.4">
      <c r="A6218" s="6" t="s">
        <v>1601</v>
      </c>
      <c r="B6218" s="8" t="s">
        <v>9106</v>
      </c>
      <c r="C6218" s="8" t="s">
        <v>10559</v>
      </c>
      <c r="D6218" s="8">
        <v>1</v>
      </c>
      <c r="E6218" s="6">
        <v>1</v>
      </c>
      <c r="F6218" s="6">
        <v>90</v>
      </c>
      <c r="G6218" s="6" t="s">
        <v>1061</v>
      </c>
    </row>
    <row r="6219" spans="1:7" ht="14.4">
      <c r="A6219" s="6" t="s">
        <v>1867</v>
      </c>
      <c r="B6219" s="8" t="s">
        <v>9125</v>
      </c>
      <c r="C6219" s="8" t="s">
        <v>10559</v>
      </c>
      <c r="D6219" s="8">
        <v>1</v>
      </c>
      <c r="E6219" s="6">
        <v>1</v>
      </c>
      <c r="F6219" s="6">
        <v>90</v>
      </c>
      <c r="G6219" s="6" t="s">
        <v>1061</v>
      </c>
    </row>
    <row r="6220" spans="1:7" ht="14.4">
      <c r="A6220" s="6" t="s">
        <v>1870</v>
      </c>
      <c r="B6220" s="8" t="s">
        <v>9025</v>
      </c>
      <c r="C6220" s="8" t="s">
        <v>10559</v>
      </c>
      <c r="D6220" s="8">
        <v>1</v>
      </c>
      <c r="E6220" s="6">
        <v>1</v>
      </c>
      <c r="F6220" s="6">
        <v>90</v>
      </c>
      <c r="G6220" s="6" t="s">
        <v>1061</v>
      </c>
    </row>
    <row r="6221" spans="1:7" ht="14.4">
      <c r="A6221" s="6" t="s">
        <v>2069</v>
      </c>
      <c r="B6221" s="8" t="s">
        <v>9171</v>
      </c>
      <c r="C6221" s="8" t="s">
        <v>10559</v>
      </c>
      <c r="D6221" s="8">
        <v>1</v>
      </c>
      <c r="E6221" s="6">
        <v>1</v>
      </c>
      <c r="F6221" s="6">
        <v>90</v>
      </c>
      <c r="G6221" s="6" t="s">
        <v>1061</v>
      </c>
    </row>
    <row r="6222" spans="1:7" ht="14.4">
      <c r="A6222" s="6" t="s">
        <v>1697</v>
      </c>
      <c r="B6222" s="8" t="s">
        <v>9210</v>
      </c>
      <c r="C6222" s="8" t="s">
        <v>10559</v>
      </c>
      <c r="D6222" s="8">
        <v>1</v>
      </c>
      <c r="E6222" s="6">
        <v>1</v>
      </c>
      <c r="F6222" s="6">
        <v>90</v>
      </c>
      <c r="G6222" s="6" t="s">
        <v>1061</v>
      </c>
    </row>
    <row r="6223" spans="1:7" ht="14.4">
      <c r="A6223" s="6" t="s">
        <v>1838</v>
      </c>
      <c r="B6223" s="8" t="s">
        <v>9027</v>
      </c>
      <c r="C6223" s="8" t="s">
        <v>10559</v>
      </c>
      <c r="D6223" s="8">
        <v>1</v>
      </c>
      <c r="E6223" s="6">
        <v>1</v>
      </c>
      <c r="F6223" s="6">
        <v>90</v>
      </c>
      <c r="G6223" s="6" t="s">
        <v>1061</v>
      </c>
    </row>
    <row r="6224" spans="1:7" ht="14.4">
      <c r="A6224" s="6" t="s">
        <v>1195</v>
      </c>
      <c r="B6224" s="8" t="s">
        <v>9027</v>
      </c>
      <c r="C6224" s="8" t="s">
        <v>10559</v>
      </c>
      <c r="D6224" s="8">
        <v>1</v>
      </c>
      <c r="E6224" s="6">
        <v>1</v>
      </c>
      <c r="F6224" s="6">
        <v>90</v>
      </c>
      <c r="G6224" s="6" t="s">
        <v>1061</v>
      </c>
    </row>
    <row r="6225" spans="1:7" ht="14.4">
      <c r="A6225" s="6" t="s">
        <v>1125</v>
      </c>
      <c r="B6225" s="8" t="s">
        <v>9186</v>
      </c>
      <c r="C6225" s="8" t="s">
        <v>10502</v>
      </c>
      <c r="D6225" s="8">
        <v>1</v>
      </c>
      <c r="E6225" s="6">
        <v>1</v>
      </c>
      <c r="F6225" s="6">
        <v>90</v>
      </c>
      <c r="G6225" s="6" t="s">
        <v>1061</v>
      </c>
    </row>
    <row r="6226" spans="1:7" ht="14.4">
      <c r="A6226" s="6" t="s">
        <v>1835</v>
      </c>
      <c r="B6226" s="8" t="s">
        <v>9063</v>
      </c>
      <c r="C6226" s="8" t="s">
        <v>10559</v>
      </c>
      <c r="D6226" s="8">
        <v>1</v>
      </c>
      <c r="E6226" s="6">
        <v>1</v>
      </c>
      <c r="F6226" s="6">
        <v>90</v>
      </c>
      <c r="G6226" s="6" t="s">
        <v>1061</v>
      </c>
    </row>
    <row r="6227" spans="1:7" ht="14.4">
      <c r="A6227" s="6" t="s">
        <v>1241</v>
      </c>
      <c r="B6227" s="8" t="s">
        <v>9188</v>
      </c>
      <c r="C6227" s="8" t="s">
        <v>10559</v>
      </c>
      <c r="D6227" s="8">
        <v>1</v>
      </c>
      <c r="E6227" s="6">
        <v>1</v>
      </c>
      <c r="F6227" s="6">
        <v>90</v>
      </c>
      <c r="G6227" s="6" t="s">
        <v>1061</v>
      </c>
    </row>
    <row r="6228" spans="1:7" ht="14.4">
      <c r="A6228" s="6" t="s">
        <v>1460</v>
      </c>
      <c r="B6228" s="8" t="s">
        <v>9048</v>
      </c>
      <c r="C6228" s="8" t="s">
        <v>10559</v>
      </c>
      <c r="D6228" s="8">
        <v>1</v>
      </c>
      <c r="E6228" s="6">
        <v>1</v>
      </c>
      <c r="F6228" s="6">
        <v>90</v>
      </c>
      <c r="G6228" s="6" t="s">
        <v>1061</v>
      </c>
    </row>
    <row r="6229" spans="1:7" ht="14.4">
      <c r="A6229" s="6" t="s">
        <v>137</v>
      </c>
      <c r="B6229" s="8" t="s">
        <v>9091</v>
      </c>
      <c r="C6229" s="8" t="s">
        <v>10559</v>
      </c>
      <c r="D6229" s="8">
        <v>1</v>
      </c>
      <c r="E6229" s="6">
        <v>1</v>
      </c>
      <c r="F6229" s="6">
        <v>90</v>
      </c>
      <c r="G6229" s="6" t="s">
        <v>1061</v>
      </c>
    </row>
    <row r="6230" spans="1:7" ht="14.4">
      <c r="A6230" s="6" t="s">
        <v>1189</v>
      </c>
      <c r="B6230" s="8" t="s">
        <v>8997</v>
      </c>
      <c r="C6230" s="8" t="s">
        <v>10502</v>
      </c>
      <c r="D6230" s="8">
        <v>1</v>
      </c>
      <c r="E6230" s="6">
        <v>1</v>
      </c>
      <c r="F6230" s="6">
        <v>90</v>
      </c>
      <c r="G6230" s="6" t="s">
        <v>1051</v>
      </c>
    </row>
    <row r="6231" spans="1:7" ht="14.4">
      <c r="A6231" s="6" t="s">
        <v>1111</v>
      </c>
      <c r="B6231" s="8" t="s">
        <v>9495</v>
      </c>
      <c r="C6231" s="8" t="s">
        <v>10559</v>
      </c>
      <c r="D6231" s="8">
        <v>1</v>
      </c>
      <c r="E6231" s="6">
        <v>1</v>
      </c>
      <c r="F6231" s="6">
        <v>90</v>
      </c>
      <c r="G6231" s="6" t="s">
        <v>1051</v>
      </c>
    </row>
    <row r="6232" spans="1:7" ht="14.4">
      <c r="A6232" s="6" t="s">
        <v>1207</v>
      </c>
      <c r="B6232" s="8" t="s">
        <v>9008</v>
      </c>
      <c r="C6232" s="8" t="s">
        <v>10559</v>
      </c>
      <c r="D6232" s="8">
        <v>1</v>
      </c>
      <c r="E6232" s="6">
        <v>1</v>
      </c>
      <c r="F6232" s="6">
        <v>90</v>
      </c>
      <c r="G6232" s="6" t="s">
        <v>1051</v>
      </c>
    </row>
    <row r="6233" spans="1:7" ht="14.4">
      <c r="A6233" s="6" t="s">
        <v>1402</v>
      </c>
      <c r="B6233" s="8" t="s">
        <v>8926</v>
      </c>
      <c r="C6233" s="8" t="s">
        <v>10559</v>
      </c>
      <c r="D6233" s="8">
        <v>1</v>
      </c>
      <c r="E6233" s="6">
        <v>1</v>
      </c>
      <c r="F6233" s="6">
        <v>90</v>
      </c>
      <c r="G6233" s="6" t="s">
        <v>1051</v>
      </c>
    </row>
    <row r="6234" spans="1:7" ht="14.4">
      <c r="A6234" s="6" t="s">
        <v>1695</v>
      </c>
      <c r="B6234" s="8" t="s">
        <v>9193</v>
      </c>
      <c r="C6234" s="8" t="s">
        <v>10981</v>
      </c>
      <c r="D6234" s="8">
        <v>1</v>
      </c>
      <c r="E6234" s="6">
        <v>1</v>
      </c>
      <c r="F6234" s="6">
        <v>90</v>
      </c>
      <c r="G6234" s="6" t="s">
        <v>1051</v>
      </c>
    </row>
    <row r="6235" spans="1:7" ht="14.4">
      <c r="A6235" s="6" t="s">
        <v>1417</v>
      </c>
      <c r="B6235" s="8" t="s">
        <v>9008</v>
      </c>
      <c r="C6235" s="8" t="s">
        <v>12719</v>
      </c>
      <c r="D6235" s="8">
        <v>1</v>
      </c>
      <c r="E6235" s="6">
        <v>1</v>
      </c>
      <c r="F6235" s="6">
        <v>90</v>
      </c>
      <c r="G6235" s="6" t="s">
        <v>1051</v>
      </c>
    </row>
    <row r="6236" spans="1:7" ht="14.4">
      <c r="A6236" s="6" t="s">
        <v>1704</v>
      </c>
      <c r="B6236" s="8" t="s">
        <v>9038</v>
      </c>
      <c r="C6236" s="8" t="s">
        <v>11228</v>
      </c>
      <c r="D6236" s="8">
        <v>1</v>
      </c>
      <c r="E6236" s="6">
        <v>1</v>
      </c>
      <c r="F6236" s="6">
        <v>90</v>
      </c>
      <c r="G6236" s="6" t="s">
        <v>1051</v>
      </c>
    </row>
    <row r="6237" spans="1:7" ht="14.4">
      <c r="A6237" s="6" t="s">
        <v>1132</v>
      </c>
      <c r="B6237" s="8" t="s">
        <v>9027</v>
      </c>
      <c r="C6237" s="8" t="s">
        <v>10559</v>
      </c>
      <c r="D6237" s="8">
        <v>1</v>
      </c>
      <c r="E6237" s="6">
        <v>1</v>
      </c>
      <c r="F6237" s="6">
        <v>90</v>
      </c>
      <c r="G6237" s="6" t="s">
        <v>1051</v>
      </c>
    </row>
    <row r="6238" spans="1:7" ht="14.4">
      <c r="A6238" s="6" t="s">
        <v>1525</v>
      </c>
      <c r="B6238" s="8" t="s">
        <v>9060</v>
      </c>
      <c r="C6238" s="8" t="s">
        <v>10559</v>
      </c>
      <c r="D6238" s="8">
        <v>1</v>
      </c>
      <c r="E6238" s="6">
        <v>1</v>
      </c>
      <c r="F6238" s="6">
        <v>90</v>
      </c>
      <c r="G6238" s="6" t="s">
        <v>1051</v>
      </c>
    </row>
    <row r="6239" spans="1:7" ht="14.4">
      <c r="A6239" s="6" t="s">
        <v>1823</v>
      </c>
      <c r="B6239" s="8" t="s">
        <v>9007</v>
      </c>
      <c r="C6239" s="8" t="s">
        <v>10559</v>
      </c>
      <c r="D6239" s="8">
        <v>1</v>
      </c>
      <c r="E6239" s="6">
        <v>1</v>
      </c>
      <c r="F6239" s="6">
        <v>90</v>
      </c>
      <c r="G6239" s="6" t="s">
        <v>1051</v>
      </c>
    </row>
    <row r="6240" spans="1:7" ht="14.4">
      <c r="A6240" s="6" t="s">
        <v>1138</v>
      </c>
      <c r="B6240" s="8" t="s">
        <v>9038</v>
      </c>
      <c r="C6240" s="8" t="s">
        <v>10559</v>
      </c>
      <c r="D6240" s="8">
        <v>1</v>
      </c>
      <c r="E6240" s="6">
        <v>1</v>
      </c>
      <c r="F6240" s="6">
        <v>90</v>
      </c>
      <c r="G6240" s="6" t="s">
        <v>1051</v>
      </c>
    </row>
    <row r="6241" spans="1:7" ht="14.4">
      <c r="A6241" s="6" t="s">
        <v>1426</v>
      </c>
      <c r="B6241" s="8" t="s">
        <v>9113</v>
      </c>
      <c r="C6241" s="8" t="s">
        <v>10910</v>
      </c>
      <c r="D6241" s="8">
        <v>1</v>
      </c>
      <c r="E6241" s="6">
        <v>1</v>
      </c>
      <c r="F6241" s="6">
        <v>90</v>
      </c>
      <c r="G6241" s="6" t="s">
        <v>1051</v>
      </c>
    </row>
    <row r="6242" spans="1:7" ht="14.4">
      <c r="A6242" s="6" t="s">
        <v>1479</v>
      </c>
      <c r="B6242" s="8" t="s">
        <v>9033</v>
      </c>
      <c r="C6242" s="8" t="s">
        <v>10559</v>
      </c>
      <c r="D6242" s="8">
        <v>1</v>
      </c>
      <c r="E6242" s="6">
        <v>1</v>
      </c>
      <c r="F6242" s="6">
        <v>90</v>
      </c>
      <c r="G6242" s="6" t="s">
        <v>1051</v>
      </c>
    </row>
    <row r="6243" spans="1:7" ht="14.4">
      <c r="A6243" s="6" t="s">
        <v>1630</v>
      </c>
      <c r="B6243" s="8" t="s">
        <v>9029</v>
      </c>
      <c r="C6243" s="8" t="s">
        <v>10559</v>
      </c>
      <c r="D6243" s="8">
        <v>2</v>
      </c>
      <c r="E6243" s="6">
        <v>1</v>
      </c>
      <c r="F6243" s="6">
        <v>180</v>
      </c>
      <c r="G6243" s="6" t="s">
        <v>1051</v>
      </c>
    </row>
    <row r="6244" spans="1:7" ht="14.4">
      <c r="A6244" s="6" t="s">
        <v>1275</v>
      </c>
      <c r="B6244" s="8" t="s">
        <v>9054</v>
      </c>
      <c r="C6244" s="8" t="s">
        <v>10559</v>
      </c>
      <c r="D6244" s="8">
        <v>1</v>
      </c>
      <c r="E6244" s="6">
        <v>1</v>
      </c>
      <c r="F6244" s="6">
        <v>90</v>
      </c>
      <c r="G6244" s="6" t="s">
        <v>1051</v>
      </c>
    </row>
    <row r="6245" spans="1:7" ht="14.4">
      <c r="A6245" s="6" t="s">
        <v>218</v>
      </c>
      <c r="B6245" s="8" t="s">
        <v>9003</v>
      </c>
      <c r="C6245" s="8" t="s">
        <v>11725</v>
      </c>
      <c r="D6245" s="8">
        <v>1</v>
      </c>
      <c r="E6245" s="6">
        <v>1</v>
      </c>
      <c r="F6245" s="6">
        <v>90</v>
      </c>
      <c r="G6245" s="6" t="s">
        <v>1051</v>
      </c>
    </row>
    <row r="6246" spans="1:7" ht="14.4">
      <c r="A6246" s="6" t="s">
        <v>1333</v>
      </c>
      <c r="B6246" s="8" t="s">
        <v>9058</v>
      </c>
      <c r="C6246" s="8" t="s">
        <v>10559</v>
      </c>
      <c r="D6246" s="8">
        <v>1</v>
      </c>
      <c r="E6246" s="6">
        <v>1</v>
      </c>
      <c r="F6246" s="6">
        <v>90</v>
      </c>
      <c r="G6246" s="6" t="s">
        <v>1051</v>
      </c>
    </row>
    <row r="6247" spans="1:7" ht="14.4">
      <c r="A6247" s="6" t="s">
        <v>1446</v>
      </c>
      <c r="B6247" s="8" t="s">
        <v>9054</v>
      </c>
      <c r="C6247" s="8" t="s">
        <v>10559</v>
      </c>
      <c r="D6247" s="8">
        <v>1</v>
      </c>
      <c r="E6247" s="6">
        <v>1</v>
      </c>
      <c r="F6247" s="6">
        <v>90</v>
      </c>
      <c r="G6247" s="6" t="s">
        <v>1051</v>
      </c>
    </row>
    <row r="6248" spans="1:7" ht="14.4">
      <c r="A6248" s="6" t="s">
        <v>1888</v>
      </c>
      <c r="B6248" s="8" t="s">
        <v>9000</v>
      </c>
      <c r="C6248" s="8" t="s">
        <v>10559</v>
      </c>
      <c r="D6248" s="8">
        <v>3</v>
      </c>
      <c r="E6248" s="6">
        <v>1</v>
      </c>
      <c r="F6248" s="6">
        <v>270</v>
      </c>
      <c r="G6248" s="6" t="s">
        <v>1047</v>
      </c>
    </row>
    <row r="6249" spans="1:7" ht="14.4">
      <c r="A6249" s="6" t="s">
        <v>1733</v>
      </c>
      <c r="B6249" s="8" t="s">
        <v>9007</v>
      </c>
      <c r="C6249" s="8" t="s">
        <v>10559</v>
      </c>
      <c r="D6249" s="8">
        <v>1</v>
      </c>
      <c r="E6249" s="6">
        <v>1</v>
      </c>
      <c r="F6249" s="6">
        <v>90</v>
      </c>
      <c r="G6249" s="6" t="s">
        <v>1047</v>
      </c>
    </row>
    <row r="6250" spans="1:7" ht="14.4">
      <c r="A6250" s="6" t="s">
        <v>1094</v>
      </c>
      <c r="B6250" s="8" t="s">
        <v>9060</v>
      </c>
      <c r="C6250" s="8" t="s">
        <v>10559</v>
      </c>
      <c r="D6250" s="8">
        <v>1</v>
      </c>
      <c r="E6250" s="6">
        <v>1</v>
      </c>
      <c r="F6250" s="6">
        <v>90</v>
      </c>
      <c r="G6250" s="6" t="s">
        <v>1047</v>
      </c>
    </row>
    <row r="6251" spans="1:7" ht="14.4">
      <c r="A6251" s="6" t="s">
        <v>1988</v>
      </c>
      <c r="B6251" s="8" t="s">
        <v>9048</v>
      </c>
      <c r="C6251" s="8" t="s">
        <v>10868</v>
      </c>
      <c r="D6251" s="8">
        <v>1</v>
      </c>
      <c r="E6251" s="6">
        <v>1</v>
      </c>
      <c r="F6251" s="6">
        <v>90</v>
      </c>
      <c r="G6251" s="6" t="s">
        <v>1047</v>
      </c>
    </row>
    <row r="6252" spans="1:7" ht="14.4">
      <c r="A6252" s="6" t="s">
        <v>712</v>
      </c>
      <c r="B6252" s="8" t="s">
        <v>8814</v>
      </c>
      <c r="C6252" s="8" t="s">
        <v>10603</v>
      </c>
      <c r="D6252" s="8">
        <v>1</v>
      </c>
      <c r="E6252" s="6">
        <v>1</v>
      </c>
      <c r="F6252" s="6">
        <v>90</v>
      </c>
      <c r="G6252" s="6" t="s">
        <v>1047</v>
      </c>
    </row>
    <row r="6253" spans="1:7" ht="14.4">
      <c r="A6253" s="6" t="s">
        <v>1954</v>
      </c>
      <c r="B6253" s="8" t="s">
        <v>9029</v>
      </c>
      <c r="C6253" s="8" t="s">
        <v>12720</v>
      </c>
      <c r="D6253" s="8">
        <v>1</v>
      </c>
      <c r="E6253" s="6">
        <v>1</v>
      </c>
      <c r="F6253" s="6">
        <v>90</v>
      </c>
      <c r="G6253" s="6" t="s">
        <v>1047</v>
      </c>
    </row>
    <row r="6254" spans="1:7" ht="14.4">
      <c r="A6254" s="6" t="s">
        <v>1896</v>
      </c>
      <c r="B6254" s="8" t="s">
        <v>9032</v>
      </c>
      <c r="C6254" s="8" t="s">
        <v>10559</v>
      </c>
      <c r="D6254" s="8">
        <v>1</v>
      </c>
      <c r="E6254" s="6">
        <v>1</v>
      </c>
      <c r="F6254" s="6">
        <v>90</v>
      </c>
      <c r="G6254" s="6" t="s">
        <v>1047</v>
      </c>
    </row>
    <row r="6255" spans="1:7" ht="14.4">
      <c r="A6255" s="6" t="s">
        <v>1106</v>
      </c>
      <c r="B6255" s="8" t="s">
        <v>8998</v>
      </c>
      <c r="C6255" s="8" t="s">
        <v>10559</v>
      </c>
      <c r="D6255" s="8">
        <v>1</v>
      </c>
      <c r="E6255" s="6">
        <v>1</v>
      </c>
      <c r="F6255" s="6">
        <v>90</v>
      </c>
      <c r="G6255" s="6" t="s">
        <v>1047</v>
      </c>
    </row>
    <row r="6256" spans="1:7" ht="14.4">
      <c r="A6256" s="6" t="s">
        <v>1411</v>
      </c>
      <c r="B6256" s="8" t="s">
        <v>9049</v>
      </c>
      <c r="C6256" s="8" t="s">
        <v>10559</v>
      </c>
      <c r="D6256" s="8">
        <v>1</v>
      </c>
      <c r="E6256" s="6">
        <v>1</v>
      </c>
      <c r="F6256" s="6">
        <v>90</v>
      </c>
      <c r="G6256" s="6" t="s">
        <v>1047</v>
      </c>
    </row>
    <row r="6257" spans="1:7" ht="14.4">
      <c r="A6257" s="6" t="s">
        <v>1184</v>
      </c>
      <c r="B6257" s="8" t="s">
        <v>10376</v>
      </c>
      <c r="C6257" s="8" t="s">
        <v>10559</v>
      </c>
      <c r="D6257" s="8">
        <v>1</v>
      </c>
      <c r="E6257" s="6">
        <v>1</v>
      </c>
      <c r="F6257" s="6">
        <v>90</v>
      </c>
      <c r="G6257" s="6" t="s">
        <v>1054</v>
      </c>
    </row>
    <row r="6258" spans="1:7" ht="14.4">
      <c r="A6258" s="6" t="s">
        <v>1878</v>
      </c>
      <c r="B6258" s="8" t="s">
        <v>9012</v>
      </c>
      <c r="C6258" s="8" t="s">
        <v>10559</v>
      </c>
      <c r="D6258" s="8">
        <v>1</v>
      </c>
      <c r="E6258" s="6">
        <v>1</v>
      </c>
      <c r="F6258" s="6">
        <v>90</v>
      </c>
      <c r="G6258" s="6" t="s">
        <v>1054</v>
      </c>
    </row>
    <row r="6259" spans="1:7" ht="14.4">
      <c r="A6259" s="6" t="s">
        <v>1261</v>
      </c>
      <c r="B6259" s="8" t="s">
        <v>9038</v>
      </c>
      <c r="C6259" s="8" t="s">
        <v>10559</v>
      </c>
      <c r="D6259" s="8">
        <v>1</v>
      </c>
      <c r="E6259" s="6">
        <v>1</v>
      </c>
      <c r="F6259" s="6">
        <v>90</v>
      </c>
      <c r="G6259" s="6" t="s">
        <v>1052</v>
      </c>
    </row>
    <row r="6260" spans="1:7" ht="14.4">
      <c r="A6260" s="6" t="s">
        <v>1863</v>
      </c>
      <c r="B6260" s="8" t="s">
        <v>9112</v>
      </c>
      <c r="C6260" s="8" t="s">
        <v>10559</v>
      </c>
      <c r="D6260" s="8">
        <v>1</v>
      </c>
      <c r="E6260" s="6">
        <v>1</v>
      </c>
      <c r="F6260" s="6">
        <v>90</v>
      </c>
      <c r="G6260" s="6" t="s">
        <v>1052</v>
      </c>
    </row>
    <row r="6261" spans="1:7" ht="14.4">
      <c r="A6261" s="6" t="s">
        <v>1369</v>
      </c>
      <c r="B6261" s="8" t="s">
        <v>9095</v>
      </c>
      <c r="C6261" s="8" t="s">
        <v>10515</v>
      </c>
      <c r="D6261" s="8">
        <v>1</v>
      </c>
      <c r="E6261" s="6">
        <v>1</v>
      </c>
      <c r="F6261" s="6">
        <v>90</v>
      </c>
      <c r="G6261" s="6" t="s">
        <v>1052</v>
      </c>
    </row>
    <row r="6262" spans="1:7" ht="14.4">
      <c r="A6262" s="6" t="s">
        <v>1485</v>
      </c>
      <c r="B6262" s="8" t="s">
        <v>9033</v>
      </c>
      <c r="C6262" s="8" t="s">
        <v>10559</v>
      </c>
      <c r="D6262" s="8">
        <v>1</v>
      </c>
      <c r="E6262" s="6">
        <v>1</v>
      </c>
      <c r="F6262" s="6">
        <v>90</v>
      </c>
      <c r="G6262" s="6" t="s">
        <v>1052</v>
      </c>
    </row>
    <row r="6263" spans="1:7" ht="14.4">
      <c r="A6263" s="6" t="s">
        <v>1377</v>
      </c>
      <c r="B6263" s="8" t="s">
        <v>9094</v>
      </c>
      <c r="C6263" s="8" t="s">
        <v>11214</v>
      </c>
      <c r="D6263" s="8">
        <v>1</v>
      </c>
      <c r="E6263" s="6">
        <v>1</v>
      </c>
      <c r="F6263" s="6">
        <v>90</v>
      </c>
      <c r="G6263" s="6" t="s">
        <v>1052</v>
      </c>
    </row>
    <row r="6264" spans="1:7" ht="14.4">
      <c r="A6264" s="6" t="s">
        <v>1209</v>
      </c>
      <c r="B6264" s="8" t="s">
        <v>10377</v>
      </c>
      <c r="C6264" s="8" t="s">
        <v>10559</v>
      </c>
      <c r="D6264" s="8">
        <v>1</v>
      </c>
      <c r="E6264" s="6">
        <v>1</v>
      </c>
      <c r="F6264" s="6">
        <v>90</v>
      </c>
      <c r="G6264" s="6" t="s">
        <v>1052</v>
      </c>
    </row>
    <row r="6265" spans="1:7" ht="14.4">
      <c r="A6265" s="6" t="s">
        <v>2079</v>
      </c>
      <c r="B6265" s="8" t="s">
        <v>9020</v>
      </c>
      <c r="C6265" s="8" t="s">
        <v>10502</v>
      </c>
      <c r="D6265" s="8">
        <v>1</v>
      </c>
      <c r="E6265" s="6">
        <v>1</v>
      </c>
      <c r="F6265" s="6">
        <v>90</v>
      </c>
      <c r="G6265" s="6" t="s">
        <v>1052</v>
      </c>
    </row>
    <row r="6266" spans="1:7" ht="14.4">
      <c r="A6266" s="6" t="s">
        <v>1309</v>
      </c>
      <c r="B6266" s="8" t="s">
        <v>10378</v>
      </c>
      <c r="C6266" s="8" t="s">
        <v>10559</v>
      </c>
      <c r="D6266" s="8">
        <v>1</v>
      </c>
      <c r="E6266" s="6">
        <v>1</v>
      </c>
      <c r="F6266" s="6">
        <v>90</v>
      </c>
      <c r="G6266" s="6" t="s">
        <v>1052</v>
      </c>
    </row>
    <row r="6267" spans="1:7" ht="14.4">
      <c r="A6267" s="6" t="s">
        <v>1651</v>
      </c>
      <c r="B6267" s="8" t="s">
        <v>9007</v>
      </c>
      <c r="C6267" s="8" t="s">
        <v>10559</v>
      </c>
      <c r="D6267" s="8">
        <v>1</v>
      </c>
      <c r="E6267" s="6">
        <v>1</v>
      </c>
      <c r="F6267" s="6">
        <v>90</v>
      </c>
      <c r="G6267" s="6" t="s">
        <v>1052</v>
      </c>
    </row>
    <row r="6268" spans="1:7" ht="14.4">
      <c r="A6268" s="6" t="s">
        <v>1837</v>
      </c>
      <c r="B6268" s="8" t="s">
        <v>9029</v>
      </c>
      <c r="C6268" s="8" t="s">
        <v>10559</v>
      </c>
      <c r="D6268" s="8">
        <v>1</v>
      </c>
      <c r="E6268" s="6">
        <v>1</v>
      </c>
      <c r="F6268" s="6">
        <v>90</v>
      </c>
      <c r="G6268" s="6" t="s">
        <v>1085</v>
      </c>
    </row>
    <row r="6269" spans="1:7" ht="14.4">
      <c r="A6269" s="6" t="s">
        <v>2103</v>
      </c>
      <c r="B6269" s="8" t="s">
        <v>9048</v>
      </c>
      <c r="C6269" s="8" t="s">
        <v>11457</v>
      </c>
      <c r="D6269" s="8">
        <v>1</v>
      </c>
      <c r="E6269" s="6">
        <v>1</v>
      </c>
      <c r="F6269" s="6">
        <v>90</v>
      </c>
      <c r="G6269" s="6" t="s">
        <v>1085</v>
      </c>
    </row>
    <row r="6270" spans="1:7" ht="14.4">
      <c r="A6270" s="6" t="s">
        <v>1191</v>
      </c>
      <c r="B6270" s="8" t="s">
        <v>9112</v>
      </c>
      <c r="C6270" s="8" t="s">
        <v>10559</v>
      </c>
      <c r="D6270" s="8">
        <v>1</v>
      </c>
      <c r="E6270" s="6">
        <v>1</v>
      </c>
      <c r="F6270" s="6">
        <v>90</v>
      </c>
      <c r="G6270" s="6" t="s">
        <v>1085</v>
      </c>
    </row>
    <row r="6271" spans="1:7" ht="14.4">
      <c r="A6271" s="6" t="s">
        <v>1724</v>
      </c>
      <c r="B6271" s="8" t="s">
        <v>9007</v>
      </c>
      <c r="C6271" s="8" t="s">
        <v>10559</v>
      </c>
      <c r="D6271" s="8">
        <v>1</v>
      </c>
      <c r="E6271" s="6">
        <v>1</v>
      </c>
      <c r="F6271" s="6">
        <v>90</v>
      </c>
      <c r="G6271" s="6" t="s">
        <v>1085</v>
      </c>
    </row>
    <row r="6272" spans="1:7" ht="14.4">
      <c r="A6272" s="6" t="s">
        <v>1182</v>
      </c>
      <c r="B6272" s="8" t="s">
        <v>9059</v>
      </c>
      <c r="C6272" s="8" t="s">
        <v>10559</v>
      </c>
      <c r="D6272" s="8">
        <v>2</v>
      </c>
      <c r="E6272" s="6">
        <v>1</v>
      </c>
      <c r="F6272" s="6">
        <v>180</v>
      </c>
      <c r="G6272" s="6" t="s">
        <v>1085</v>
      </c>
    </row>
    <row r="6273" spans="1:7" ht="14.4">
      <c r="A6273" s="6" t="s">
        <v>1703</v>
      </c>
      <c r="B6273" s="8" t="s">
        <v>9026</v>
      </c>
      <c r="C6273" s="8" t="s">
        <v>10586</v>
      </c>
      <c r="D6273" s="8">
        <v>1</v>
      </c>
      <c r="E6273" s="6">
        <v>1</v>
      </c>
      <c r="F6273" s="6">
        <v>90</v>
      </c>
      <c r="G6273" s="6" t="s">
        <v>1085</v>
      </c>
    </row>
    <row r="6274" spans="1:7" ht="14.4">
      <c r="A6274" s="6" t="s">
        <v>1687</v>
      </c>
      <c r="B6274" s="8" t="s">
        <v>10379</v>
      </c>
      <c r="C6274" s="8" t="s">
        <v>10559</v>
      </c>
      <c r="D6274" s="8">
        <v>1</v>
      </c>
      <c r="E6274" s="6">
        <v>1</v>
      </c>
      <c r="F6274" s="6">
        <v>90</v>
      </c>
      <c r="G6274" s="6" t="s">
        <v>1085</v>
      </c>
    </row>
    <row r="6275" spans="1:7" ht="14.4">
      <c r="A6275" s="6" t="s">
        <v>1557</v>
      </c>
      <c r="B6275" s="8" t="s">
        <v>9026</v>
      </c>
      <c r="C6275" s="8" t="s">
        <v>10559</v>
      </c>
      <c r="D6275" s="8">
        <v>1</v>
      </c>
      <c r="E6275" s="6">
        <v>1</v>
      </c>
      <c r="F6275" s="6">
        <v>90</v>
      </c>
      <c r="G6275" s="6" t="s">
        <v>1085</v>
      </c>
    </row>
    <row r="6276" spans="1:7" ht="14.4">
      <c r="A6276" s="6" t="s">
        <v>1776</v>
      </c>
      <c r="B6276" s="8" t="s">
        <v>10380</v>
      </c>
      <c r="C6276" s="8" t="s">
        <v>10559</v>
      </c>
      <c r="D6276" s="8">
        <v>1</v>
      </c>
      <c r="E6276" s="6">
        <v>1</v>
      </c>
      <c r="F6276" s="6">
        <v>90</v>
      </c>
      <c r="G6276" s="6" t="s">
        <v>1085</v>
      </c>
    </row>
    <row r="6277" spans="1:7" ht="14.4">
      <c r="A6277" s="6" t="s">
        <v>1240</v>
      </c>
      <c r="B6277" s="8" t="s">
        <v>9033</v>
      </c>
      <c r="C6277" s="8" t="s">
        <v>10559</v>
      </c>
      <c r="D6277" s="8">
        <v>1</v>
      </c>
      <c r="E6277" s="6">
        <v>1</v>
      </c>
      <c r="F6277" s="6">
        <v>90</v>
      </c>
      <c r="G6277" s="6" t="s">
        <v>1057</v>
      </c>
    </row>
    <row r="6278" spans="1:7" ht="14.4">
      <c r="A6278" s="6" t="s">
        <v>1979</v>
      </c>
      <c r="B6278" s="8" t="s">
        <v>9091</v>
      </c>
      <c r="C6278" s="8" t="s">
        <v>11146</v>
      </c>
      <c r="D6278" s="8">
        <v>1</v>
      </c>
      <c r="E6278" s="6">
        <v>1</v>
      </c>
      <c r="F6278" s="6">
        <v>90</v>
      </c>
      <c r="G6278" s="6" t="s">
        <v>1057</v>
      </c>
    </row>
    <row r="6279" spans="1:7" ht="14.4">
      <c r="A6279" s="6" t="s">
        <v>1572</v>
      </c>
      <c r="B6279" s="8" t="s">
        <v>8999</v>
      </c>
      <c r="C6279" s="8" t="s">
        <v>10559</v>
      </c>
      <c r="D6279" s="8">
        <v>1</v>
      </c>
      <c r="E6279" s="6">
        <v>1</v>
      </c>
      <c r="F6279" s="6">
        <v>90</v>
      </c>
      <c r="G6279" s="6" t="s">
        <v>1057</v>
      </c>
    </row>
    <row r="6280" spans="1:7" ht="14.4">
      <c r="A6280" s="6" t="s">
        <v>1124</v>
      </c>
      <c r="B6280" s="8" t="s">
        <v>8997</v>
      </c>
      <c r="C6280" s="8" t="s">
        <v>10559</v>
      </c>
      <c r="D6280" s="8">
        <v>1</v>
      </c>
      <c r="E6280" s="6">
        <v>1</v>
      </c>
      <c r="F6280" s="6">
        <v>90</v>
      </c>
      <c r="G6280" s="6" t="s">
        <v>1057</v>
      </c>
    </row>
    <row r="6281" spans="1:7" ht="14.4">
      <c r="A6281" s="6" t="s">
        <v>1307</v>
      </c>
      <c r="B6281" s="8" t="s">
        <v>9008</v>
      </c>
      <c r="C6281" s="8" t="s">
        <v>10559</v>
      </c>
      <c r="D6281" s="8">
        <v>1</v>
      </c>
      <c r="E6281" s="6">
        <v>1</v>
      </c>
      <c r="F6281" s="6">
        <v>90</v>
      </c>
      <c r="G6281" s="6" t="s">
        <v>1057</v>
      </c>
    </row>
    <row r="6282" spans="1:7" ht="14.4">
      <c r="A6282" s="6" t="s">
        <v>1921</v>
      </c>
      <c r="B6282" s="8" t="s">
        <v>9007</v>
      </c>
      <c r="C6282" s="8" t="s">
        <v>10559</v>
      </c>
      <c r="D6282" s="8">
        <v>1</v>
      </c>
      <c r="E6282" s="6">
        <v>1</v>
      </c>
      <c r="F6282" s="6">
        <v>90</v>
      </c>
      <c r="G6282" s="6" t="s">
        <v>1057</v>
      </c>
    </row>
    <row r="6283" spans="1:7" ht="14.4">
      <c r="A6283" s="6" t="s">
        <v>1133</v>
      </c>
      <c r="B6283" s="8" t="s">
        <v>9135</v>
      </c>
      <c r="C6283" s="8" t="s">
        <v>10515</v>
      </c>
      <c r="D6283" s="8">
        <v>1</v>
      </c>
      <c r="E6283" s="6">
        <v>1</v>
      </c>
      <c r="F6283" s="6">
        <v>90</v>
      </c>
      <c r="G6283" s="6" t="s">
        <v>1057</v>
      </c>
    </row>
    <row r="6284" spans="1:7" ht="14.4">
      <c r="A6284" s="6" t="s">
        <v>1180</v>
      </c>
      <c r="B6284" s="8" t="s">
        <v>9112</v>
      </c>
      <c r="C6284" s="8" t="s">
        <v>10502</v>
      </c>
      <c r="D6284" s="8">
        <v>1</v>
      </c>
      <c r="E6284" s="6">
        <v>1</v>
      </c>
      <c r="F6284" s="6">
        <v>90</v>
      </c>
      <c r="G6284" s="6" t="s">
        <v>1057</v>
      </c>
    </row>
    <row r="6285" spans="1:7" ht="14.4">
      <c r="A6285" s="6" t="s">
        <v>2037</v>
      </c>
      <c r="B6285" s="8" t="s">
        <v>8997</v>
      </c>
      <c r="C6285" s="8" t="s">
        <v>10559</v>
      </c>
      <c r="D6285" s="8">
        <v>1</v>
      </c>
      <c r="E6285" s="6">
        <v>1</v>
      </c>
      <c r="F6285" s="6">
        <v>90</v>
      </c>
      <c r="G6285" s="6" t="s">
        <v>1057</v>
      </c>
    </row>
    <row r="6286" spans="1:7" ht="14.4">
      <c r="A6286" s="6" t="s">
        <v>1194</v>
      </c>
      <c r="B6286" s="8" t="s">
        <v>9142</v>
      </c>
      <c r="C6286" s="8" t="s">
        <v>10559</v>
      </c>
      <c r="D6286" s="8">
        <v>1</v>
      </c>
      <c r="E6286" s="6">
        <v>1</v>
      </c>
      <c r="F6286" s="6">
        <v>90</v>
      </c>
      <c r="G6286" s="6" t="s">
        <v>1057</v>
      </c>
    </row>
    <row r="6287" spans="1:7" ht="14.4">
      <c r="A6287" s="6" t="s">
        <v>1620</v>
      </c>
      <c r="B6287" s="8" t="s">
        <v>9089</v>
      </c>
      <c r="C6287" s="8" t="s">
        <v>10502</v>
      </c>
      <c r="D6287" s="8">
        <v>1</v>
      </c>
      <c r="E6287" s="6">
        <v>1</v>
      </c>
      <c r="F6287" s="6">
        <v>90</v>
      </c>
      <c r="G6287" s="6" t="s">
        <v>1057</v>
      </c>
    </row>
    <row r="6288" spans="1:7" ht="14.4">
      <c r="A6288" s="6" t="s">
        <v>1101</v>
      </c>
      <c r="B6288" s="8" t="s">
        <v>9188</v>
      </c>
      <c r="C6288" s="8" t="s">
        <v>10559</v>
      </c>
      <c r="D6288" s="8">
        <v>1</v>
      </c>
      <c r="E6288" s="6">
        <v>1</v>
      </c>
      <c r="F6288" s="6">
        <v>90</v>
      </c>
      <c r="G6288" s="6" t="s">
        <v>1057</v>
      </c>
    </row>
    <row r="6289" spans="1:7" ht="14.4">
      <c r="A6289" s="6" t="s">
        <v>1795</v>
      </c>
      <c r="B6289" s="8" t="s">
        <v>9000</v>
      </c>
      <c r="C6289" s="8" t="s">
        <v>10515</v>
      </c>
      <c r="D6289" s="8">
        <v>1</v>
      </c>
      <c r="E6289" s="6">
        <v>1</v>
      </c>
      <c r="F6289" s="6">
        <v>90</v>
      </c>
      <c r="G6289" s="6" t="s">
        <v>1057</v>
      </c>
    </row>
    <row r="6290" spans="1:7" ht="14.4">
      <c r="A6290" s="6" t="s">
        <v>1958</v>
      </c>
      <c r="B6290" s="8" t="s">
        <v>9171</v>
      </c>
      <c r="C6290" s="8" t="s">
        <v>10559</v>
      </c>
      <c r="D6290" s="8">
        <v>1</v>
      </c>
      <c r="E6290" s="6">
        <v>1</v>
      </c>
      <c r="F6290" s="6">
        <v>90</v>
      </c>
      <c r="G6290" s="6" t="s">
        <v>1057</v>
      </c>
    </row>
    <row r="6291" spans="1:7" ht="14.4">
      <c r="A6291" s="6" t="s">
        <v>1819</v>
      </c>
      <c r="B6291" s="8" t="s">
        <v>9060</v>
      </c>
      <c r="C6291" s="8" t="s">
        <v>10559</v>
      </c>
      <c r="D6291" s="8">
        <v>1</v>
      </c>
      <c r="E6291" s="6">
        <v>1</v>
      </c>
      <c r="F6291" s="6">
        <v>90</v>
      </c>
      <c r="G6291" s="6" t="s">
        <v>1057</v>
      </c>
    </row>
    <row r="6292" spans="1:7" ht="14.4">
      <c r="A6292" s="6" t="s">
        <v>1836</v>
      </c>
      <c r="B6292" s="8" t="s">
        <v>9110</v>
      </c>
      <c r="C6292" s="8" t="s">
        <v>10559</v>
      </c>
      <c r="D6292" s="8">
        <v>1</v>
      </c>
      <c r="E6292" s="6">
        <v>1</v>
      </c>
      <c r="F6292" s="6">
        <v>90</v>
      </c>
      <c r="G6292" s="6" t="s">
        <v>1057</v>
      </c>
    </row>
    <row r="6293" spans="1:7" ht="14.4">
      <c r="A6293" s="6" t="s">
        <v>1507</v>
      </c>
      <c r="B6293" s="8" t="s">
        <v>9664</v>
      </c>
      <c r="C6293" s="8" t="s">
        <v>10559</v>
      </c>
      <c r="D6293" s="8">
        <v>2</v>
      </c>
      <c r="E6293" s="6">
        <v>1</v>
      </c>
      <c r="F6293" s="6">
        <v>180</v>
      </c>
      <c r="G6293" s="6" t="s">
        <v>1099</v>
      </c>
    </row>
    <row r="6294" spans="1:7" ht="14.4">
      <c r="A6294" s="6" t="s">
        <v>1787</v>
      </c>
      <c r="B6294" s="8" t="s">
        <v>9101</v>
      </c>
      <c r="C6294" s="8" t="s">
        <v>10559</v>
      </c>
      <c r="D6294" s="8">
        <v>1</v>
      </c>
      <c r="E6294" s="6">
        <v>1</v>
      </c>
      <c r="F6294" s="6">
        <v>90</v>
      </c>
      <c r="G6294" s="6" t="s">
        <v>1099</v>
      </c>
    </row>
    <row r="6295" spans="1:7" ht="14.4">
      <c r="A6295" s="6" t="s">
        <v>1803</v>
      </c>
      <c r="B6295" s="8" t="s">
        <v>9664</v>
      </c>
      <c r="C6295" s="8" t="s">
        <v>11023</v>
      </c>
      <c r="D6295" s="8">
        <v>3</v>
      </c>
      <c r="E6295" s="6">
        <v>1</v>
      </c>
      <c r="F6295" s="6">
        <v>270</v>
      </c>
      <c r="G6295" s="6" t="s">
        <v>1099</v>
      </c>
    </row>
    <row r="6296" spans="1:7" ht="14.4">
      <c r="A6296" s="6" t="s">
        <v>1427</v>
      </c>
      <c r="B6296" s="8" t="s">
        <v>9066</v>
      </c>
      <c r="C6296" s="8" t="s">
        <v>10559</v>
      </c>
      <c r="D6296" s="8">
        <v>1</v>
      </c>
      <c r="E6296" s="6">
        <v>1</v>
      </c>
      <c r="F6296" s="6">
        <v>90</v>
      </c>
      <c r="G6296" s="6" t="s">
        <v>1099</v>
      </c>
    </row>
    <row r="6297" spans="1:7" ht="14.4">
      <c r="A6297" s="6" t="s">
        <v>1831</v>
      </c>
      <c r="B6297" s="8" t="s">
        <v>9686</v>
      </c>
      <c r="C6297" s="8" t="s">
        <v>10559</v>
      </c>
      <c r="D6297" s="8">
        <v>1</v>
      </c>
      <c r="E6297" s="6">
        <v>1</v>
      </c>
      <c r="F6297" s="6">
        <v>90</v>
      </c>
      <c r="G6297" s="6" t="s">
        <v>1099</v>
      </c>
    </row>
    <row r="6298" spans="1:7" ht="14.4">
      <c r="A6298" s="6" t="s">
        <v>1848</v>
      </c>
      <c r="B6298" s="8" t="s">
        <v>9669</v>
      </c>
      <c r="C6298" s="8" t="s">
        <v>10559</v>
      </c>
      <c r="D6298" s="8">
        <v>1</v>
      </c>
      <c r="E6298" s="6">
        <v>1</v>
      </c>
      <c r="F6298" s="6">
        <v>90</v>
      </c>
      <c r="G6298" s="6" t="s">
        <v>1099</v>
      </c>
    </row>
    <row r="6299" spans="1:7" ht="14.4">
      <c r="A6299" s="6" t="s">
        <v>1905</v>
      </c>
      <c r="B6299" s="8" t="s">
        <v>9677</v>
      </c>
      <c r="C6299" s="8" t="s">
        <v>10559</v>
      </c>
      <c r="D6299" s="8">
        <v>2</v>
      </c>
      <c r="E6299" s="6">
        <v>1</v>
      </c>
      <c r="F6299" s="6">
        <v>180</v>
      </c>
      <c r="G6299" s="6" t="s">
        <v>1099</v>
      </c>
    </row>
    <row r="6300" spans="1:7" ht="14.4">
      <c r="A6300" s="6" t="s">
        <v>1844</v>
      </c>
      <c r="B6300" s="8" t="s">
        <v>9669</v>
      </c>
      <c r="C6300" s="8" t="s">
        <v>10559</v>
      </c>
      <c r="D6300" s="8">
        <v>1</v>
      </c>
      <c r="E6300" s="6">
        <v>1</v>
      </c>
      <c r="F6300" s="6">
        <v>90</v>
      </c>
      <c r="G6300" s="6" t="s">
        <v>1099</v>
      </c>
    </row>
    <row r="6301" spans="1:7" ht="14.4">
      <c r="A6301" s="6" t="s">
        <v>2116</v>
      </c>
      <c r="B6301" s="8" t="s">
        <v>9674</v>
      </c>
      <c r="C6301" s="8" t="s">
        <v>11023</v>
      </c>
      <c r="D6301" s="8">
        <v>1</v>
      </c>
      <c r="E6301" s="6">
        <v>1</v>
      </c>
      <c r="F6301" s="6">
        <v>90</v>
      </c>
      <c r="G6301" s="6" t="s">
        <v>1099</v>
      </c>
    </row>
    <row r="6302" spans="1:7" ht="14.4">
      <c r="A6302" s="6" t="s">
        <v>1098</v>
      </c>
      <c r="B6302" s="8" t="s">
        <v>9101</v>
      </c>
      <c r="C6302" s="8" t="s">
        <v>10559</v>
      </c>
      <c r="D6302" s="8">
        <v>1</v>
      </c>
      <c r="E6302" s="6">
        <v>1</v>
      </c>
      <c r="F6302" s="6">
        <v>90</v>
      </c>
      <c r="G6302" s="6" t="s">
        <v>1099</v>
      </c>
    </row>
    <row r="6303" spans="1:7" ht="14.4">
      <c r="A6303" s="6" t="s">
        <v>1915</v>
      </c>
      <c r="B6303" s="8" t="s">
        <v>9141</v>
      </c>
      <c r="C6303" s="8" t="s">
        <v>10559</v>
      </c>
      <c r="D6303" s="8">
        <v>1</v>
      </c>
      <c r="E6303" s="6">
        <v>1</v>
      </c>
      <c r="F6303" s="6">
        <v>90</v>
      </c>
      <c r="G6303" s="6" t="s">
        <v>1099</v>
      </c>
    </row>
    <row r="6304" spans="1:7" ht="14.4">
      <c r="A6304" s="6" t="s">
        <v>1188</v>
      </c>
      <c r="B6304" s="8" t="s">
        <v>9028</v>
      </c>
      <c r="C6304" s="8" t="s">
        <v>10515</v>
      </c>
      <c r="D6304" s="8">
        <v>1</v>
      </c>
      <c r="E6304" s="6">
        <v>1</v>
      </c>
      <c r="F6304" s="6">
        <v>90</v>
      </c>
      <c r="G6304" s="6" t="s">
        <v>1075</v>
      </c>
    </row>
    <row r="6305" spans="1:7" ht="14.4">
      <c r="A6305" s="6" t="s">
        <v>1917</v>
      </c>
      <c r="B6305" s="8" t="s">
        <v>9015</v>
      </c>
      <c r="C6305" s="8" t="s">
        <v>10559</v>
      </c>
      <c r="D6305" s="8">
        <v>1</v>
      </c>
      <c r="E6305" s="6">
        <v>1</v>
      </c>
      <c r="F6305" s="6">
        <v>90</v>
      </c>
      <c r="G6305" s="6" t="s">
        <v>1075</v>
      </c>
    </row>
    <row r="6306" spans="1:7" ht="14.4">
      <c r="A6306" s="6" t="s">
        <v>1758</v>
      </c>
      <c r="B6306" s="8" t="s">
        <v>8998</v>
      </c>
      <c r="C6306" s="8" t="s">
        <v>10559</v>
      </c>
      <c r="D6306" s="8">
        <v>1</v>
      </c>
      <c r="E6306" s="6">
        <v>1</v>
      </c>
      <c r="F6306" s="6">
        <v>90</v>
      </c>
      <c r="G6306" s="6" t="s">
        <v>1087</v>
      </c>
    </row>
    <row r="6307" spans="1:7" ht="14.4">
      <c r="A6307" s="6" t="s">
        <v>1777</v>
      </c>
      <c r="B6307" s="8" t="s">
        <v>8998</v>
      </c>
      <c r="C6307" s="8" t="s">
        <v>10559</v>
      </c>
      <c r="D6307" s="8">
        <v>1</v>
      </c>
      <c r="E6307" s="6">
        <v>1</v>
      </c>
      <c r="F6307" s="6">
        <v>90</v>
      </c>
      <c r="G6307" s="6" t="s">
        <v>1087</v>
      </c>
    </row>
    <row r="6308" spans="1:7" ht="14.4">
      <c r="A6308" s="6" t="s">
        <v>1429</v>
      </c>
      <c r="B6308" s="8" t="s">
        <v>9005</v>
      </c>
      <c r="C6308" s="8" t="s">
        <v>10559</v>
      </c>
      <c r="D6308" s="8">
        <v>1</v>
      </c>
      <c r="E6308" s="6">
        <v>1</v>
      </c>
      <c r="F6308" s="6">
        <v>90</v>
      </c>
      <c r="G6308" s="6" t="s">
        <v>1087</v>
      </c>
    </row>
    <row r="6309" spans="1:7" ht="14.4">
      <c r="A6309" s="6" t="s">
        <v>1605</v>
      </c>
      <c r="B6309" s="8" t="s">
        <v>9032</v>
      </c>
      <c r="C6309" s="8" t="s">
        <v>10559</v>
      </c>
      <c r="D6309" s="8">
        <v>1</v>
      </c>
      <c r="E6309" s="6">
        <v>1</v>
      </c>
      <c r="F6309" s="6">
        <v>90</v>
      </c>
      <c r="G6309" s="6" t="s">
        <v>1087</v>
      </c>
    </row>
    <row r="6310" spans="1:7" ht="14.4">
      <c r="A6310" s="6" t="s">
        <v>1451</v>
      </c>
      <c r="B6310" s="8" t="s">
        <v>9132</v>
      </c>
      <c r="C6310" s="8" t="s">
        <v>10559</v>
      </c>
      <c r="D6310" s="8">
        <v>1</v>
      </c>
      <c r="E6310" s="6">
        <v>1</v>
      </c>
      <c r="F6310" s="6">
        <v>90</v>
      </c>
      <c r="G6310" s="6" t="s">
        <v>1087</v>
      </c>
    </row>
    <row r="6311" spans="1:7" ht="14.4">
      <c r="A6311" s="6" t="s">
        <v>2060</v>
      </c>
      <c r="B6311" s="8" t="s">
        <v>9039</v>
      </c>
      <c r="C6311" s="8" t="s">
        <v>10559</v>
      </c>
      <c r="D6311" s="8">
        <v>1</v>
      </c>
      <c r="E6311" s="6">
        <v>1</v>
      </c>
      <c r="F6311" s="6">
        <v>90</v>
      </c>
      <c r="G6311" s="6" t="s">
        <v>1087</v>
      </c>
    </row>
    <row r="6312" spans="1:7" ht="14.4">
      <c r="A6312" s="6" t="s">
        <v>1128</v>
      </c>
      <c r="B6312" s="8" t="s">
        <v>9015</v>
      </c>
      <c r="C6312" s="8" t="s">
        <v>10559</v>
      </c>
      <c r="D6312" s="8">
        <v>2</v>
      </c>
      <c r="E6312" s="6">
        <v>1</v>
      </c>
      <c r="F6312" s="6">
        <v>180</v>
      </c>
      <c r="G6312" s="6" t="s">
        <v>1087</v>
      </c>
    </row>
    <row r="6313" spans="1:7" ht="14.4">
      <c r="A6313" s="6" t="s">
        <v>1986</v>
      </c>
      <c r="B6313" s="8" t="s">
        <v>9015</v>
      </c>
      <c r="C6313" s="8" t="s">
        <v>10586</v>
      </c>
      <c r="D6313" s="8">
        <v>1</v>
      </c>
      <c r="E6313" s="6">
        <v>1</v>
      </c>
      <c r="F6313" s="6">
        <v>90</v>
      </c>
      <c r="G6313" s="6" t="s">
        <v>1087</v>
      </c>
    </row>
    <row r="6314" spans="1:7" ht="14.4">
      <c r="A6314" s="6" t="s">
        <v>1173</v>
      </c>
      <c r="B6314" s="8" t="s">
        <v>10381</v>
      </c>
      <c r="C6314" s="8" t="s">
        <v>10559</v>
      </c>
      <c r="D6314" s="8">
        <v>1</v>
      </c>
      <c r="E6314" s="6">
        <v>1</v>
      </c>
      <c r="F6314" s="6">
        <v>90</v>
      </c>
      <c r="G6314" s="6" t="s">
        <v>1087</v>
      </c>
    </row>
    <row r="6315" spans="1:7" ht="14.4">
      <c r="A6315" s="6" t="s">
        <v>1955</v>
      </c>
      <c r="B6315" s="8" t="s">
        <v>9028</v>
      </c>
      <c r="C6315" s="8" t="s">
        <v>10559</v>
      </c>
      <c r="D6315" s="8">
        <v>1</v>
      </c>
      <c r="E6315" s="6">
        <v>1</v>
      </c>
      <c r="F6315" s="6">
        <v>90</v>
      </c>
      <c r="G6315" s="6" t="s">
        <v>1122</v>
      </c>
    </row>
    <row r="6316" spans="1:7" ht="14.4">
      <c r="A6316" s="6" t="s">
        <v>1152</v>
      </c>
      <c r="B6316" s="8" t="s">
        <v>9005</v>
      </c>
      <c r="C6316" s="8" t="s">
        <v>11485</v>
      </c>
      <c r="D6316" s="8">
        <v>1</v>
      </c>
      <c r="E6316" s="6">
        <v>1</v>
      </c>
      <c r="F6316" s="6">
        <v>90</v>
      </c>
      <c r="G6316" s="6" t="s">
        <v>1122</v>
      </c>
    </row>
    <row r="6317" spans="1:7" ht="14.4">
      <c r="A6317" s="6" t="s">
        <v>1187</v>
      </c>
      <c r="B6317" s="8" t="s">
        <v>9039</v>
      </c>
      <c r="C6317" s="8" t="s">
        <v>10559</v>
      </c>
      <c r="D6317" s="8">
        <v>1</v>
      </c>
      <c r="E6317" s="6">
        <v>1</v>
      </c>
      <c r="F6317" s="6">
        <v>90</v>
      </c>
      <c r="G6317" s="6" t="s">
        <v>1122</v>
      </c>
    </row>
    <row r="6318" spans="1:7" ht="14.4">
      <c r="A6318" s="6" t="s">
        <v>1681</v>
      </c>
      <c r="B6318" s="8" t="s">
        <v>9053</v>
      </c>
      <c r="C6318" s="8" t="s">
        <v>10973</v>
      </c>
      <c r="D6318" s="8">
        <v>1</v>
      </c>
      <c r="E6318" s="6">
        <v>1</v>
      </c>
      <c r="F6318" s="6">
        <v>90</v>
      </c>
      <c r="G6318" s="6" t="s">
        <v>1122</v>
      </c>
    </row>
    <row r="6319" spans="1:7" ht="14.4">
      <c r="A6319" s="6" t="s">
        <v>1197</v>
      </c>
      <c r="B6319" s="8" t="s">
        <v>9164</v>
      </c>
      <c r="C6319" s="8" t="s">
        <v>10559</v>
      </c>
      <c r="D6319" s="8">
        <v>1</v>
      </c>
      <c r="E6319" s="6">
        <v>1</v>
      </c>
      <c r="F6319" s="6">
        <v>90</v>
      </c>
      <c r="G6319" s="6" t="s">
        <v>1122</v>
      </c>
    </row>
    <row r="6320" spans="1:7" ht="14.4">
      <c r="A6320" s="6" t="s">
        <v>1764</v>
      </c>
      <c r="B6320" s="8" t="s">
        <v>9018</v>
      </c>
      <c r="C6320" s="8" t="s">
        <v>10559</v>
      </c>
      <c r="D6320" s="8">
        <v>1</v>
      </c>
      <c r="E6320" s="6">
        <v>1</v>
      </c>
      <c r="F6320" s="6">
        <v>90</v>
      </c>
      <c r="G6320" s="6" t="s">
        <v>1167</v>
      </c>
    </row>
    <row r="6321" spans="1:7" ht="14.4">
      <c r="A6321" s="6" t="s">
        <v>1493</v>
      </c>
      <c r="B6321" s="8" t="s">
        <v>8998</v>
      </c>
      <c r="C6321" s="8" t="s">
        <v>10559</v>
      </c>
      <c r="D6321" s="8">
        <v>1</v>
      </c>
      <c r="E6321" s="6">
        <v>1</v>
      </c>
      <c r="F6321" s="6">
        <v>90</v>
      </c>
      <c r="G6321" s="6" t="s">
        <v>1167</v>
      </c>
    </row>
    <row r="6322" spans="1:7" ht="14.4">
      <c r="A6322" s="6" t="s">
        <v>1533</v>
      </c>
      <c r="B6322" s="8" t="s">
        <v>9005</v>
      </c>
      <c r="C6322" s="8" t="s">
        <v>10559</v>
      </c>
      <c r="D6322" s="8">
        <v>1</v>
      </c>
      <c r="E6322" s="6">
        <v>1</v>
      </c>
      <c r="F6322" s="6">
        <v>90</v>
      </c>
      <c r="G6322" s="6" t="s">
        <v>1167</v>
      </c>
    </row>
    <row r="6323" spans="1:7" ht="14.4">
      <c r="A6323" s="6" t="s">
        <v>1166</v>
      </c>
      <c r="B6323" s="8" t="s">
        <v>9004</v>
      </c>
      <c r="C6323" s="8" t="s">
        <v>10559</v>
      </c>
      <c r="D6323" s="8">
        <v>1</v>
      </c>
      <c r="E6323" s="6">
        <v>1</v>
      </c>
      <c r="F6323" s="6">
        <v>90</v>
      </c>
      <c r="G6323" s="6" t="s">
        <v>1167</v>
      </c>
    </row>
    <row r="6324" spans="1:7" ht="14.4">
      <c r="A6324" s="6" t="s">
        <v>1496</v>
      </c>
      <c r="B6324" s="8" t="s">
        <v>8998</v>
      </c>
      <c r="C6324" s="8" t="s">
        <v>10586</v>
      </c>
      <c r="D6324" s="8">
        <v>1</v>
      </c>
      <c r="E6324" s="6">
        <v>1</v>
      </c>
      <c r="F6324" s="6">
        <v>90</v>
      </c>
      <c r="G6324" s="6" t="s">
        <v>1167</v>
      </c>
    </row>
    <row r="6325" spans="1:7" ht="14.4">
      <c r="A6325" s="6" t="s">
        <v>1379</v>
      </c>
      <c r="B6325" s="8" t="s">
        <v>9035</v>
      </c>
      <c r="C6325" s="8" t="s">
        <v>10515</v>
      </c>
      <c r="D6325" s="8">
        <v>1</v>
      </c>
      <c r="E6325" s="6">
        <v>1</v>
      </c>
      <c r="F6325" s="6">
        <v>90</v>
      </c>
      <c r="G6325" s="6" t="s">
        <v>1167</v>
      </c>
    </row>
    <row r="6326" spans="1:7" ht="14.4">
      <c r="A6326" s="6" t="s">
        <v>1413</v>
      </c>
      <c r="B6326" s="8" t="s">
        <v>10382</v>
      </c>
      <c r="C6326" s="8" t="s">
        <v>10910</v>
      </c>
      <c r="D6326" s="8">
        <v>1</v>
      </c>
      <c r="E6326" s="6">
        <v>1</v>
      </c>
      <c r="F6326" s="6">
        <v>90</v>
      </c>
      <c r="G6326" s="6" t="s">
        <v>1167</v>
      </c>
    </row>
    <row r="6327" spans="1:7" ht="14.4">
      <c r="A6327" s="6" t="s">
        <v>1597</v>
      </c>
      <c r="B6327" s="8" t="s">
        <v>9011</v>
      </c>
      <c r="C6327" s="8" t="s">
        <v>10559</v>
      </c>
      <c r="D6327" s="8">
        <v>1</v>
      </c>
      <c r="E6327" s="6">
        <v>1</v>
      </c>
      <c r="F6327" s="6">
        <v>90</v>
      </c>
      <c r="G6327" s="6" t="s">
        <v>1167</v>
      </c>
    </row>
    <row r="6328" spans="1:7" ht="14.4">
      <c r="A6328" s="6" t="s">
        <v>1893</v>
      </c>
      <c r="B6328" s="8" t="s">
        <v>9194</v>
      </c>
      <c r="C6328" s="8" t="s">
        <v>10559</v>
      </c>
      <c r="D6328" s="8">
        <v>1</v>
      </c>
      <c r="E6328" s="6">
        <v>1</v>
      </c>
      <c r="F6328" s="6">
        <v>90</v>
      </c>
      <c r="G6328" s="6" t="s">
        <v>1049</v>
      </c>
    </row>
    <row r="6329" spans="1:7" ht="14.4">
      <c r="A6329" s="6" t="s">
        <v>1559</v>
      </c>
      <c r="B6329" s="8" t="s">
        <v>9085</v>
      </c>
      <c r="C6329" s="8" t="s">
        <v>10559</v>
      </c>
      <c r="D6329" s="8">
        <v>1</v>
      </c>
      <c r="E6329" s="6">
        <v>1</v>
      </c>
      <c r="F6329" s="6">
        <v>90</v>
      </c>
      <c r="G6329" s="6" t="s">
        <v>1073</v>
      </c>
    </row>
    <row r="6330" spans="1:7" ht="14.4">
      <c r="A6330" s="6" t="s">
        <v>1164</v>
      </c>
      <c r="B6330" s="8" t="s">
        <v>9144</v>
      </c>
      <c r="C6330" s="8" t="s">
        <v>10559</v>
      </c>
      <c r="D6330" s="8">
        <v>1</v>
      </c>
      <c r="E6330" s="6">
        <v>1</v>
      </c>
      <c r="F6330" s="6">
        <v>90</v>
      </c>
      <c r="G6330" s="6" t="s">
        <v>1073</v>
      </c>
    </row>
    <row r="6331" spans="1:7" ht="14.4">
      <c r="A6331" s="6" t="s">
        <v>2046</v>
      </c>
      <c r="B6331" s="8" t="s">
        <v>10383</v>
      </c>
      <c r="C6331" s="8" t="s">
        <v>10559</v>
      </c>
      <c r="D6331" s="8">
        <v>1</v>
      </c>
      <c r="E6331" s="6">
        <v>1</v>
      </c>
      <c r="F6331" s="6">
        <v>90</v>
      </c>
      <c r="G6331" s="6" t="s">
        <v>1073</v>
      </c>
    </row>
    <row r="6332" spans="1:7" ht="14.4">
      <c r="A6332" s="6" t="s">
        <v>1163</v>
      </c>
      <c r="B6332" s="8" t="s">
        <v>9097</v>
      </c>
      <c r="C6332" s="8" t="s">
        <v>10559</v>
      </c>
      <c r="D6332" s="8">
        <v>1</v>
      </c>
      <c r="E6332" s="6">
        <v>1</v>
      </c>
      <c r="F6332" s="6">
        <v>90</v>
      </c>
      <c r="G6332" s="6" t="s">
        <v>1073</v>
      </c>
    </row>
    <row r="6333" spans="1:7" ht="14.4">
      <c r="A6333" s="6" t="s">
        <v>1665</v>
      </c>
      <c r="B6333" s="8" t="s">
        <v>9129</v>
      </c>
      <c r="C6333" s="8" t="s">
        <v>10559</v>
      </c>
      <c r="D6333" s="8">
        <v>1</v>
      </c>
      <c r="E6333" s="6">
        <v>1</v>
      </c>
      <c r="F6333" s="6">
        <v>90</v>
      </c>
      <c r="G6333" s="6" t="s">
        <v>1073</v>
      </c>
    </row>
    <row r="6334" spans="1:7" ht="14.4">
      <c r="A6334" s="6" t="s">
        <v>1860</v>
      </c>
      <c r="B6334" s="8" t="s">
        <v>9107</v>
      </c>
      <c r="C6334" s="8" t="s">
        <v>10559</v>
      </c>
      <c r="D6334" s="8">
        <v>1</v>
      </c>
      <c r="E6334" s="6">
        <v>1</v>
      </c>
      <c r="F6334" s="6">
        <v>90</v>
      </c>
      <c r="G6334" s="6" t="s">
        <v>1073</v>
      </c>
    </row>
    <row r="6335" spans="1:7" ht="14.4">
      <c r="A6335" s="6" t="s">
        <v>1526</v>
      </c>
      <c r="B6335" s="8" t="s">
        <v>10384</v>
      </c>
      <c r="C6335" s="8" t="s">
        <v>10559</v>
      </c>
      <c r="D6335" s="8">
        <v>1</v>
      </c>
      <c r="E6335" s="6">
        <v>1</v>
      </c>
      <c r="F6335" s="6">
        <v>90</v>
      </c>
      <c r="G6335" s="6" t="s">
        <v>1073</v>
      </c>
    </row>
    <row r="6336" spans="1:7" ht="14.4">
      <c r="A6336" s="6" t="s">
        <v>1734</v>
      </c>
      <c r="B6336" s="8" t="s">
        <v>10385</v>
      </c>
      <c r="C6336" s="8" t="s">
        <v>10559</v>
      </c>
      <c r="D6336" s="8">
        <v>1</v>
      </c>
      <c r="E6336" s="6">
        <v>1</v>
      </c>
      <c r="F6336" s="6">
        <v>90</v>
      </c>
      <c r="G6336" s="6" t="s">
        <v>1073</v>
      </c>
    </row>
    <row r="6337" spans="1:7" ht="14.4">
      <c r="A6337" s="6" t="s">
        <v>2040</v>
      </c>
      <c r="B6337" s="8" t="s">
        <v>9072</v>
      </c>
      <c r="C6337" s="8" t="s">
        <v>10502</v>
      </c>
      <c r="D6337" s="8">
        <v>1</v>
      </c>
      <c r="E6337" s="6">
        <v>1</v>
      </c>
      <c r="F6337" s="6">
        <v>90</v>
      </c>
      <c r="G6337" s="6" t="s">
        <v>1073</v>
      </c>
    </row>
    <row r="6338" spans="1:7" ht="14.4">
      <c r="A6338" s="6" t="s">
        <v>1150</v>
      </c>
      <c r="B6338" s="8" t="s">
        <v>9041</v>
      </c>
      <c r="C6338" s="8" t="s">
        <v>12721</v>
      </c>
      <c r="D6338" s="8">
        <v>1</v>
      </c>
      <c r="E6338" s="6">
        <v>1</v>
      </c>
      <c r="F6338" s="6">
        <v>90</v>
      </c>
      <c r="G6338" s="6" t="s">
        <v>1073</v>
      </c>
    </row>
    <row r="6339" spans="1:7" ht="14.4">
      <c r="A6339" s="6" t="s">
        <v>1323</v>
      </c>
      <c r="B6339" s="8" t="s">
        <v>9120</v>
      </c>
      <c r="C6339" s="8" t="s">
        <v>10559</v>
      </c>
      <c r="D6339" s="8">
        <v>1</v>
      </c>
      <c r="E6339" s="6">
        <v>1</v>
      </c>
      <c r="F6339" s="6">
        <v>90</v>
      </c>
      <c r="G6339" s="6" t="s">
        <v>1073</v>
      </c>
    </row>
    <row r="6340" spans="1:7" ht="14.4">
      <c r="A6340" s="6" t="s">
        <v>1176</v>
      </c>
      <c r="B6340" s="8" t="s">
        <v>9047</v>
      </c>
      <c r="C6340" s="8" t="s">
        <v>10559</v>
      </c>
      <c r="D6340" s="8">
        <v>1</v>
      </c>
      <c r="E6340" s="6">
        <v>1</v>
      </c>
      <c r="F6340" s="6">
        <v>90</v>
      </c>
      <c r="G6340" s="6" t="s">
        <v>1073</v>
      </c>
    </row>
    <row r="6341" spans="1:7" ht="14.4">
      <c r="A6341" s="6" t="s">
        <v>1632</v>
      </c>
      <c r="B6341" s="8" t="s">
        <v>9085</v>
      </c>
      <c r="C6341" s="8" t="s">
        <v>10559</v>
      </c>
      <c r="D6341" s="8">
        <v>1</v>
      </c>
      <c r="E6341" s="6">
        <v>1</v>
      </c>
      <c r="F6341" s="6">
        <v>90</v>
      </c>
      <c r="G6341" s="6" t="s">
        <v>1073</v>
      </c>
    </row>
    <row r="6342" spans="1:7" ht="14.4">
      <c r="A6342" s="6" t="s">
        <v>1201</v>
      </c>
      <c r="B6342" s="8" t="s">
        <v>9145</v>
      </c>
      <c r="C6342" s="8" t="s">
        <v>10559</v>
      </c>
      <c r="D6342" s="8">
        <v>1</v>
      </c>
      <c r="E6342" s="6">
        <v>1</v>
      </c>
      <c r="F6342" s="6">
        <v>90</v>
      </c>
      <c r="G6342" s="6" t="s">
        <v>1073</v>
      </c>
    </row>
    <row r="6343" spans="1:7" ht="14.4">
      <c r="A6343" s="6" t="s">
        <v>1948</v>
      </c>
      <c r="B6343" s="8" t="s">
        <v>9138</v>
      </c>
      <c r="C6343" s="8" t="s">
        <v>10559</v>
      </c>
      <c r="D6343" s="8">
        <v>1</v>
      </c>
      <c r="E6343" s="6">
        <v>1</v>
      </c>
      <c r="F6343" s="6">
        <v>90</v>
      </c>
      <c r="G6343" s="6" t="s">
        <v>1073</v>
      </c>
    </row>
    <row r="6344" spans="1:7" ht="14.4">
      <c r="A6344" s="6" t="s">
        <v>1995</v>
      </c>
      <c r="B6344" s="8" t="s">
        <v>9196</v>
      </c>
      <c r="C6344" s="8" t="s">
        <v>10559</v>
      </c>
      <c r="D6344" s="8">
        <v>1</v>
      </c>
      <c r="E6344" s="6">
        <v>1</v>
      </c>
      <c r="F6344" s="6">
        <v>90</v>
      </c>
      <c r="G6344" s="6" t="s">
        <v>1073</v>
      </c>
    </row>
    <row r="6345" spans="1:7" ht="14.4">
      <c r="A6345" s="6" t="s">
        <v>1110</v>
      </c>
      <c r="B6345" s="8" t="s">
        <v>9040</v>
      </c>
      <c r="C6345" s="8" t="s">
        <v>10559</v>
      </c>
      <c r="D6345" s="8">
        <v>1</v>
      </c>
      <c r="E6345" s="6">
        <v>1</v>
      </c>
      <c r="F6345" s="6">
        <v>90</v>
      </c>
      <c r="G6345" s="6" t="s">
        <v>1073</v>
      </c>
    </row>
    <row r="6346" spans="1:7" ht="14.4">
      <c r="A6346" s="6" t="s">
        <v>1181</v>
      </c>
      <c r="B6346" s="8" t="s">
        <v>9040</v>
      </c>
      <c r="C6346" s="8" t="s">
        <v>10559</v>
      </c>
      <c r="D6346" s="8">
        <v>1</v>
      </c>
      <c r="E6346" s="6">
        <v>1</v>
      </c>
      <c r="F6346" s="6">
        <v>90</v>
      </c>
      <c r="G6346" s="6" t="s">
        <v>1073</v>
      </c>
    </row>
    <row r="6347" spans="1:7" ht="14.4">
      <c r="A6347" s="6" t="s">
        <v>1707</v>
      </c>
      <c r="B6347" s="8" t="s">
        <v>9044</v>
      </c>
      <c r="C6347" s="8" t="s">
        <v>10559</v>
      </c>
      <c r="D6347" s="8">
        <v>1</v>
      </c>
      <c r="E6347" s="6">
        <v>1</v>
      </c>
      <c r="F6347" s="6">
        <v>90</v>
      </c>
      <c r="G6347" s="6" t="s">
        <v>1073</v>
      </c>
    </row>
    <row r="6348" spans="1:7" ht="14.4">
      <c r="A6348" s="6" t="s">
        <v>576</v>
      </c>
      <c r="B6348" s="8" t="s">
        <v>9097</v>
      </c>
      <c r="C6348" s="8" t="s">
        <v>10559</v>
      </c>
      <c r="D6348" s="8">
        <v>2</v>
      </c>
      <c r="E6348" s="6">
        <v>1</v>
      </c>
      <c r="F6348" s="6">
        <v>180</v>
      </c>
      <c r="G6348" s="6" t="s">
        <v>1089</v>
      </c>
    </row>
    <row r="6349" spans="1:7" ht="14.4">
      <c r="A6349" s="6" t="s">
        <v>1478</v>
      </c>
      <c r="B6349" s="8" t="s">
        <v>9161</v>
      </c>
      <c r="C6349" s="8" t="s">
        <v>10559</v>
      </c>
      <c r="D6349" s="8">
        <v>1</v>
      </c>
      <c r="E6349" s="6">
        <v>1</v>
      </c>
      <c r="F6349" s="6">
        <v>90</v>
      </c>
      <c r="G6349" s="6" t="s">
        <v>1089</v>
      </c>
    </row>
    <row r="6350" spans="1:7" ht="14.4">
      <c r="A6350" s="6" t="s">
        <v>1178</v>
      </c>
      <c r="B6350" s="8" t="s">
        <v>9097</v>
      </c>
      <c r="C6350" s="8" t="s">
        <v>10515</v>
      </c>
      <c r="D6350" s="8">
        <v>1</v>
      </c>
      <c r="E6350" s="6">
        <v>1</v>
      </c>
      <c r="F6350" s="6">
        <v>90</v>
      </c>
      <c r="G6350" s="6" t="s">
        <v>1089</v>
      </c>
    </row>
    <row r="6351" spans="1:7" ht="14.4">
      <c r="A6351" s="6" t="s">
        <v>1719</v>
      </c>
      <c r="B6351" s="8" t="s">
        <v>9014</v>
      </c>
      <c r="C6351" s="8" t="s">
        <v>10559</v>
      </c>
      <c r="D6351" s="8">
        <v>1</v>
      </c>
      <c r="E6351" s="6">
        <v>1</v>
      </c>
      <c r="F6351" s="6">
        <v>90</v>
      </c>
      <c r="G6351" s="6" t="s">
        <v>1089</v>
      </c>
    </row>
    <row r="6352" spans="1:7" ht="14.4">
      <c r="A6352" s="6" t="s">
        <v>1853</v>
      </c>
      <c r="B6352" s="8" t="s">
        <v>9085</v>
      </c>
      <c r="C6352" s="8" t="s">
        <v>10515</v>
      </c>
      <c r="D6352" s="8">
        <v>1</v>
      </c>
      <c r="E6352" s="6">
        <v>1</v>
      </c>
      <c r="F6352" s="6">
        <v>90</v>
      </c>
      <c r="G6352" s="6" t="s">
        <v>1089</v>
      </c>
    </row>
    <row r="6353" spans="1:7" ht="14.4">
      <c r="A6353" s="6" t="s">
        <v>1745</v>
      </c>
      <c r="B6353" s="8" t="s">
        <v>9102</v>
      </c>
      <c r="C6353" s="8" t="s">
        <v>10559</v>
      </c>
      <c r="D6353" s="8">
        <v>1</v>
      </c>
      <c r="E6353" s="6">
        <v>1</v>
      </c>
      <c r="F6353" s="6">
        <v>90</v>
      </c>
      <c r="G6353" s="6" t="s">
        <v>1089</v>
      </c>
    </row>
    <row r="6354" spans="1:7" ht="14.4">
      <c r="A6354" s="6" t="s">
        <v>1812</v>
      </c>
      <c r="B6354" s="8" t="s">
        <v>9158</v>
      </c>
      <c r="C6354" s="8" t="s">
        <v>10559</v>
      </c>
      <c r="D6354" s="8">
        <v>1</v>
      </c>
      <c r="E6354" s="6">
        <v>1</v>
      </c>
      <c r="F6354" s="6">
        <v>90</v>
      </c>
      <c r="G6354" s="6" t="s">
        <v>1089</v>
      </c>
    </row>
    <row r="6355" spans="1:7" ht="14.4">
      <c r="A6355" s="6" t="s">
        <v>1425</v>
      </c>
      <c r="B6355" s="8" t="s">
        <v>9208</v>
      </c>
      <c r="C6355" s="8" t="s">
        <v>10559</v>
      </c>
      <c r="D6355" s="8">
        <v>1</v>
      </c>
      <c r="E6355" s="6">
        <v>1</v>
      </c>
      <c r="F6355" s="6">
        <v>90</v>
      </c>
      <c r="G6355" s="6" t="s">
        <v>1073</v>
      </c>
    </row>
    <row r="6356" spans="1:7" ht="14.4">
      <c r="A6356" s="6" t="s">
        <v>2072</v>
      </c>
      <c r="B6356" s="8" t="s">
        <v>9010</v>
      </c>
      <c r="C6356" s="8" t="s">
        <v>10554</v>
      </c>
      <c r="D6356" s="8">
        <v>1</v>
      </c>
      <c r="E6356" s="6">
        <v>1</v>
      </c>
      <c r="F6356" s="6">
        <v>90</v>
      </c>
      <c r="G6356" s="6" t="s">
        <v>1089</v>
      </c>
    </row>
    <row r="6357" spans="1:7" ht="14.4">
      <c r="A6357" s="6" t="s">
        <v>1190</v>
      </c>
      <c r="B6357" s="8" t="s">
        <v>9120</v>
      </c>
      <c r="C6357" s="8" t="s">
        <v>10559</v>
      </c>
      <c r="D6357" s="8">
        <v>1</v>
      </c>
      <c r="E6357" s="6">
        <v>1</v>
      </c>
      <c r="F6357" s="6">
        <v>90</v>
      </c>
      <c r="G6357" s="6" t="s">
        <v>1089</v>
      </c>
    </row>
    <row r="6358" spans="1:7" ht="14.4">
      <c r="A6358" s="6" t="s">
        <v>1524</v>
      </c>
      <c r="B6358" s="8" t="s">
        <v>9044</v>
      </c>
      <c r="C6358" s="8" t="s">
        <v>10559</v>
      </c>
      <c r="D6358" s="8">
        <v>1</v>
      </c>
      <c r="E6358" s="6">
        <v>1</v>
      </c>
      <c r="F6358" s="6">
        <v>90</v>
      </c>
      <c r="G6358" s="6" t="s">
        <v>1089</v>
      </c>
    </row>
    <row r="6359" spans="1:7" ht="14.4">
      <c r="A6359" s="6" t="s">
        <v>1721</v>
      </c>
      <c r="B6359" s="8" t="s">
        <v>9138</v>
      </c>
      <c r="C6359" s="8" t="s">
        <v>10515</v>
      </c>
      <c r="D6359" s="8">
        <v>1</v>
      </c>
      <c r="E6359" s="6">
        <v>1</v>
      </c>
      <c r="F6359" s="6">
        <v>90</v>
      </c>
      <c r="G6359" s="6" t="s">
        <v>1089</v>
      </c>
    </row>
    <row r="6360" spans="1:7" ht="14.4">
      <c r="A6360" s="6" t="s">
        <v>1200</v>
      </c>
      <c r="B6360" s="8" t="s">
        <v>9097</v>
      </c>
      <c r="C6360" s="8" t="s">
        <v>12722</v>
      </c>
      <c r="D6360" s="8">
        <v>1</v>
      </c>
      <c r="E6360" s="6">
        <v>1</v>
      </c>
      <c r="F6360" s="6">
        <v>90</v>
      </c>
      <c r="G6360" s="6" t="s">
        <v>1089</v>
      </c>
    </row>
    <row r="6361" spans="1:7" ht="14.4">
      <c r="A6361" s="6" t="s">
        <v>1360</v>
      </c>
      <c r="B6361" s="8" t="s">
        <v>9120</v>
      </c>
      <c r="C6361" s="8" t="s">
        <v>10559</v>
      </c>
      <c r="D6361" s="8">
        <v>1</v>
      </c>
      <c r="E6361" s="6">
        <v>1</v>
      </c>
      <c r="F6361" s="6">
        <v>90</v>
      </c>
      <c r="G6361" s="6" t="s">
        <v>1089</v>
      </c>
    </row>
    <row r="6362" spans="1:7" ht="14.4">
      <c r="A6362" s="6" t="s">
        <v>1855</v>
      </c>
      <c r="B6362" s="8" t="s">
        <v>9208</v>
      </c>
      <c r="C6362" s="8" t="s">
        <v>12723</v>
      </c>
      <c r="D6362" s="8">
        <v>1</v>
      </c>
      <c r="E6362" s="6">
        <v>1</v>
      </c>
      <c r="F6362" s="6">
        <v>90</v>
      </c>
      <c r="G6362" s="6" t="s">
        <v>1089</v>
      </c>
    </row>
    <row r="6363" spans="1:7" ht="14.4">
      <c r="A6363" s="6" t="s">
        <v>1981</v>
      </c>
      <c r="B6363" s="8" t="s">
        <v>9050</v>
      </c>
      <c r="C6363" s="8" t="s">
        <v>10515</v>
      </c>
      <c r="D6363" s="8">
        <v>1</v>
      </c>
      <c r="E6363" s="6">
        <v>1</v>
      </c>
      <c r="F6363" s="6">
        <v>90</v>
      </c>
      <c r="G6363" s="6" t="s">
        <v>1089</v>
      </c>
    </row>
    <row r="6364" spans="1:7" ht="14.4">
      <c r="A6364" s="6" t="s">
        <v>1170</v>
      </c>
      <c r="B6364" s="8" t="s">
        <v>9072</v>
      </c>
      <c r="C6364" s="8" t="s">
        <v>10559</v>
      </c>
      <c r="D6364" s="8">
        <v>1</v>
      </c>
      <c r="E6364" s="6">
        <v>1</v>
      </c>
      <c r="F6364" s="6">
        <v>90</v>
      </c>
      <c r="G6364" s="6" t="s">
        <v>1089</v>
      </c>
    </row>
    <row r="6365" spans="1:7" ht="14.4">
      <c r="A6365" s="6" t="s">
        <v>1465</v>
      </c>
      <c r="B6365" s="8" t="s">
        <v>9174</v>
      </c>
      <c r="C6365" s="8" t="s">
        <v>12724</v>
      </c>
      <c r="D6365" s="8">
        <v>1</v>
      </c>
      <c r="E6365" s="6">
        <v>1</v>
      </c>
      <c r="F6365" s="6">
        <v>90</v>
      </c>
      <c r="G6365" s="6" t="s">
        <v>1089</v>
      </c>
    </row>
    <row r="6366" spans="1:7" ht="14.4">
      <c r="A6366" s="6" t="s">
        <v>1960</v>
      </c>
      <c r="B6366" s="8" t="s">
        <v>9072</v>
      </c>
      <c r="C6366" s="8" t="s">
        <v>10559</v>
      </c>
      <c r="D6366" s="8">
        <v>1</v>
      </c>
      <c r="E6366" s="6">
        <v>1</v>
      </c>
      <c r="F6366" s="6">
        <v>90</v>
      </c>
      <c r="G6366" s="6" t="s">
        <v>1089</v>
      </c>
    </row>
    <row r="6367" spans="1:7" ht="14.4">
      <c r="A6367" s="6" t="s">
        <v>1641</v>
      </c>
      <c r="B6367" s="8" t="s">
        <v>10386</v>
      </c>
      <c r="C6367" s="8" t="s">
        <v>10559</v>
      </c>
      <c r="D6367" s="8">
        <v>1</v>
      </c>
      <c r="E6367" s="6">
        <v>1</v>
      </c>
      <c r="F6367" s="6">
        <v>90</v>
      </c>
      <c r="G6367" s="6" t="s">
        <v>1089</v>
      </c>
    </row>
    <row r="6368" spans="1:7" ht="14.4">
      <c r="A6368" s="6" t="s">
        <v>1142</v>
      </c>
      <c r="B6368" s="8" t="s">
        <v>9023</v>
      </c>
      <c r="C6368" s="8" t="s">
        <v>10559</v>
      </c>
      <c r="D6368" s="8">
        <v>1</v>
      </c>
      <c r="E6368" s="6">
        <v>1</v>
      </c>
      <c r="F6368" s="6">
        <v>90</v>
      </c>
      <c r="G6368" s="6" t="s">
        <v>1089</v>
      </c>
    </row>
    <row r="6369" spans="1:7" ht="14.4">
      <c r="A6369" s="6" t="s">
        <v>1156</v>
      </c>
      <c r="B6369" s="8" t="s">
        <v>9085</v>
      </c>
      <c r="C6369" s="8" t="s">
        <v>10559</v>
      </c>
      <c r="D6369" s="8">
        <v>1</v>
      </c>
      <c r="E6369" s="6">
        <v>1</v>
      </c>
      <c r="F6369" s="6">
        <v>90</v>
      </c>
      <c r="G6369" s="6" t="s">
        <v>1089</v>
      </c>
    </row>
    <row r="6370" spans="1:7" ht="14.4">
      <c r="A6370" s="6" t="s">
        <v>1669</v>
      </c>
      <c r="B6370" s="8" t="s">
        <v>9071</v>
      </c>
      <c r="C6370" s="8" t="s">
        <v>10559</v>
      </c>
      <c r="D6370" s="8">
        <v>1</v>
      </c>
      <c r="E6370" s="6">
        <v>1</v>
      </c>
      <c r="F6370" s="6">
        <v>90</v>
      </c>
      <c r="G6370" s="6" t="s">
        <v>1089</v>
      </c>
    </row>
    <row r="6371" spans="1:7" ht="14.4">
      <c r="A6371" s="6" t="s">
        <v>1215</v>
      </c>
      <c r="B6371" s="8" t="s">
        <v>9085</v>
      </c>
      <c r="C6371" s="8" t="s">
        <v>10559</v>
      </c>
      <c r="D6371" s="8">
        <v>1</v>
      </c>
      <c r="E6371" s="6">
        <v>1</v>
      </c>
      <c r="F6371" s="6">
        <v>90</v>
      </c>
      <c r="G6371" s="6" t="s">
        <v>1089</v>
      </c>
    </row>
    <row r="6372" spans="1:7" ht="14.4">
      <c r="A6372" s="6" t="s">
        <v>1642</v>
      </c>
      <c r="B6372" s="8" t="s">
        <v>9098</v>
      </c>
      <c r="C6372" s="8" t="s">
        <v>10559</v>
      </c>
      <c r="D6372" s="8">
        <v>2</v>
      </c>
      <c r="E6372" s="6">
        <v>1</v>
      </c>
      <c r="F6372" s="6">
        <v>180</v>
      </c>
      <c r="G6372" s="6" t="s">
        <v>1089</v>
      </c>
    </row>
    <row r="6373" spans="1:7" ht="14.4">
      <c r="A6373" s="6" t="s">
        <v>1904</v>
      </c>
      <c r="B6373" s="8" t="s">
        <v>9019</v>
      </c>
      <c r="C6373" s="8" t="s">
        <v>10559</v>
      </c>
      <c r="D6373" s="8">
        <v>1</v>
      </c>
      <c r="E6373" s="6">
        <v>1</v>
      </c>
      <c r="F6373" s="6">
        <v>90</v>
      </c>
      <c r="G6373" s="6" t="s">
        <v>1083</v>
      </c>
    </row>
    <row r="6374" spans="1:7" ht="14.4">
      <c r="A6374" s="6" t="s">
        <v>1672</v>
      </c>
      <c r="B6374" s="8" t="s">
        <v>9199</v>
      </c>
      <c r="C6374" s="8" t="s">
        <v>10559</v>
      </c>
      <c r="D6374" s="8">
        <v>1</v>
      </c>
      <c r="E6374" s="6">
        <v>1</v>
      </c>
      <c r="F6374" s="6">
        <v>90</v>
      </c>
      <c r="G6374" s="6" t="s">
        <v>1083</v>
      </c>
    </row>
    <row r="6375" spans="1:7" ht="14.4">
      <c r="A6375" s="6" t="s">
        <v>1659</v>
      </c>
      <c r="B6375" s="8" t="s">
        <v>9143</v>
      </c>
      <c r="C6375" s="8" t="s">
        <v>10559</v>
      </c>
      <c r="D6375" s="8">
        <v>1</v>
      </c>
      <c r="E6375" s="6">
        <v>1</v>
      </c>
      <c r="F6375" s="6">
        <v>90</v>
      </c>
      <c r="G6375" s="6" t="s">
        <v>1083</v>
      </c>
    </row>
    <row r="6376" spans="1:7" ht="14.4">
      <c r="A6376" s="6" t="s">
        <v>1820</v>
      </c>
      <c r="B6376" s="8" t="s">
        <v>9097</v>
      </c>
      <c r="C6376" s="8" t="s">
        <v>10559</v>
      </c>
      <c r="D6376" s="8">
        <v>1</v>
      </c>
      <c r="E6376" s="6">
        <v>1</v>
      </c>
      <c r="F6376" s="6">
        <v>90</v>
      </c>
      <c r="G6376" s="6" t="s">
        <v>1083</v>
      </c>
    </row>
    <row r="6377" spans="1:7" ht="14.4">
      <c r="A6377" s="6" t="s">
        <v>1908</v>
      </c>
      <c r="B6377" s="8" t="s">
        <v>9158</v>
      </c>
      <c r="C6377" s="8" t="s">
        <v>10559</v>
      </c>
      <c r="D6377" s="8">
        <v>1</v>
      </c>
      <c r="E6377" s="6">
        <v>1</v>
      </c>
      <c r="F6377" s="6">
        <v>90</v>
      </c>
      <c r="G6377" s="6" t="s">
        <v>1083</v>
      </c>
    </row>
    <row r="6378" spans="1:7" ht="14.4">
      <c r="A6378" s="6" t="s">
        <v>1797</v>
      </c>
      <c r="B6378" s="8" t="s">
        <v>10387</v>
      </c>
      <c r="C6378" s="8" t="s">
        <v>10559</v>
      </c>
      <c r="D6378" s="8">
        <v>1</v>
      </c>
      <c r="E6378" s="6">
        <v>1</v>
      </c>
      <c r="F6378" s="6">
        <v>90</v>
      </c>
      <c r="G6378" s="6" t="s">
        <v>1083</v>
      </c>
    </row>
    <row r="6379" spans="1:7" ht="14.4">
      <c r="A6379" s="6" t="s">
        <v>1183</v>
      </c>
      <c r="B6379" s="8" t="s">
        <v>9097</v>
      </c>
      <c r="C6379" s="8" t="s">
        <v>10515</v>
      </c>
      <c r="D6379" s="8">
        <v>1</v>
      </c>
      <c r="E6379" s="6">
        <v>1</v>
      </c>
      <c r="F6379" s="6">
        <v>90</v>
      </c>
      <c r="G6379" s="6" t="s">
        <v>1083</v>
      </c>
    </row>
    <row r="6380" spans="1:7" ht="14.4">
      <c r="A6380" s="6" t="s">
        <v>1845</v>
      </c>
      <c r="B6380" s="8" t="s">
        <v>9052</v>
      </c>
      <c r="C6380" s="8" t="s">
        <v>10515</v>
      </c>
      <c r="D6380" s="8">
        <v>1</v>
      </c>
      <c r="E6380" s="6">
        <v>1</v>
      </c>
      <c r="F6380" s="6">
        <v>90</v>
      </c>
      <c r="G6380" s="6" t="s">
        <v>1083</v>
      </c>
    </row>
    <row r="6381" spans="1:7" ht="14.4">
      <c r="A6381" s="6" t="s">
        <v>1718</v>
      </c>
      <c r="B6381" s="8" t="s">
        <v>9017</v>
      </c>
      <c r="C6381" s="8" t="s">
        <v>10559</v>
      </c>
      <c r="D6381" s="8">
        <v>1</v>
      </c>
      <c r="E6381" s="6">
        <v>1</v>
      </c>
      <c r="F6381" s="6">
        <v>90</v>
      </c>
      <c r="G6381" s="6" t="s">
        <v>1083</v>
      </c>
    </row>
    <row r="6382" spans="1:7" ht="14.4">
      <c r="A6382" s="6" t="s">
        <v>1143</v>
      </c>
      <c r="B6382" s="8" t="s">
        <v>9158</v>
      </c>
      <c r="C6382" s="8" t="s">
        <v>10559</v>
      </c>
      <c r="D6382" s="8">
        <v>1</v>
      </c>
      <c r="E6382" s="6">
        <v>1</v>
      </c>
      <c r="F6382" s="6">
        <v>90</v>
      </c>
      <c r="G6382" s="6" t="s">
        <v>1083</v>
      </c>
    </row>
    <row r="6383" spans="1:7" ht="14.4">
      <c r="A6383" s="6" t="s">
        <v>1889</v>
      </c>
      <c r="B6383" s="8" t="s">
        <v>9014</v>
      </c>
      <c r="C6383" s="8" t="s">
        <v>10559</v>
      </c>
      <c r="D6383" s="8">
        <v>1</v>
      </c>
      <c r="E6383" s="6">
        <v>1</v>
      </c>
      <c r="F6383" s="6">
        <v>90</v>
      </c>
      <c r="G6383" s="6" t="s">
        <v>1083</v>
      </c>
    </row>
    <row r="6384" spans="1:7" ht="14.4">
      <c r="A6384" s="6" t="s">
        <v>1833</v>
      </c>
      <c r="B6384" s="8" t="s">
        <v>9114</v>
      </c>
      <c r="C6384" s="8" t="s">
        <v>11902</v>
      </c>
      <c r="D6384" s="8">
        <v>1</v>
      </c>
      <c r="E6384" s="6">
        <v>1</v>
      </c>
      <c r="F6384" s="6">
        <v>90</v>
      </c>
      <c r="G6384" s="6" t="s">
        <v>1083</v>
      </c>
    </row>
    <row r="6385" spans="1:7" ht="14.4">
      <c r="A6385" s="6" t="s">
        <v>1157</v>
      </c>
      <c r="B6385" s="8" t="s">
        <v>9010</v>
      </c>
      <c r="C6385" s="8" t="s">
        <v>10559</v>
      </c>
      <c r="D6385" s="8">
        <v>1</v>
      </c>
      <c r="E6385" s="6">
        <v>1</v>
      </c>
      <c r="F6385" s="6">
        <v>90</v>
      </c>
      <c r="G6385" s="6" t="s">
        <v>1083</v>
      </c>
    </row>
    <row r="6386" spans="1:7" ht="14.4">
      <c r="A6386" s="6" t="s">
        <v>1259</v>
      </c>
      <c r="B6386" s="8" t="s">
        <v>9097</v>
      </c>
      <c r="C6386" s="8" t="s">
        <v>10559</v>
      </c>
      <c r="D6386" s="8">
        <v>1</v>
      </c>
      <c r="E6386" s="6">
        <v>1</v>
      </c>
      <c r="F6386" s="6">
        <v>90</v>
      </c>
      <c r="G6386" s="6" t="s">
        <v>1083</v>
      </c>
    </row>
    <row r="6387" spans="1:7" ht="14.4">
      <c r="A6387" s="6" t="s">
        <v>1700</v>
      </c>
      <c r="B6387" s="8" t="s">
        <v>9098</v>
      </c>
      <c r="C6387" s="8" t="s">
        <v>10559</v>
      </c>
      <c r="D6387" s="8">
        <v>1</v>
      </c>
      <c r="E6387" s="6">
        <v>1</v>
      </c>
      <c r="F6387" s="6">
        <v>90</v>
      </c>
      <c r="G6387" s="6" t="s">
        <v>1083</v>
      </c>
    </row>
    <row r="6388" spans="1:7" ht="14.4">
      <c r="A6388" s="6" t="s">
        <v>1840</v>
      </c>
      <c r="B6388" s="8" t="s">
        <v>9017</v>
      </c>
      <c r="C6388" s="8" t="s">
        <v>10559</v>
      </c>
      <c r="D6388" s="8">
        <v>1</v>
      </c>
      <c r="E6388" s="6">
        <v>1</v>
      </c>
      <c r="F6388" s="6">
        <v>90</v>
      </c>
      <c r="G6388" s="6" t="s">
        <v>1083</v>
      </c>
    </row>
    <row r="6389" spans="1:7" ht="14.4">
      <c r="A6389" s="6" t="s">
        <v>1685</v>
      </c>
      <c r="B6389" s="8" t="s">
        <v>9074</v>
      </c>
      <c r="C6389" s="8" t="s">
        <v>10559</v>
      </c>
      <c r="D6389" s="8">
        <v>1</v>
      </c>
      <c r="E6389" s="6">
        <v>1</v>
      </c>
      <c r="F6389" s="6">
        <v>90</v>
      </c>
      <c r="G6389" s="6" t="s">
        <v>1083</v>
      </c>
    </row>
    <row r="6390" spans="1:7" ht="14.4">
      <c r="A6390" s="6" t="s">
        <v>1162</v>
      </c>
      <c r="B6390" s="8" t="s">
        <v>9044</v>
      </c>
      <c r="C6390" s="8" t="s">
        <v>10559</v>
      </c>
      <c r="D6390" s="8">
        <v>1</v>
      </c>
      <c r="E6390" s="6">
        <v>1</v>
      </c>
      <c r="F6390" s="6">
        <v>90</v>
      </c>
      <c r="G6390" s="6" t="s">
        <v>1083</v>
      </c>
    </row>
    <row r="6391" spans="1:7" ht="14.4">
      <c r="A6391" s="6" t="s">
        <v>1368</v>
      </c>
      <c r="B6391" s="8" t="s">
        <v>10388</v>
      </c>
      <c r="C6391" s="8" t="s">
        <v>10559</v>
      </c>
      <c r="D6391" s="8">
        <v>1</v>
      </c>
      <c r="E6391" s="6">
        <v>1</v>
      </c>
      <c r="F6391" s="6">
        <v>90</v>
      </c>
      <c r="G6391" s="6" t="s">
        <v>1083</v>
      </c>
    </row>
    <row r="6392" spans="1:7" ht="14.4">
      <c r="A6392" s="6" t="s">
        <v>1778</v>
      </c>
      <c r="B6392" s="8" t="s">
        <v>9052</v>
      </c>
      <c r="C6392" s="8" t="s">
        <v>10559</v>
      </c>
      <c r="D6392" s="8">
        <v>1</v>
      </c>
      <c r="E6392" s="6">
        <v>1</v>
      </c>
      <c r="F6392" s="6">
        <v>90</v>
      </c>
      <c r="G6392" s="6" t="s">
        <v>1083</v>
      </c>
    </row>
    <row r="6393" spans="1:7" ht="14.4">
      <c r="A6393" s="6" t="s">
        <v>1480</v>
      </c>
      <c r="B6393" s="8" t="s">
        <v>9075</v>
      </c>
      <c r="C6393" s="8" t="s">
        <v>12725</v>
      </c>
      <c r="D6393" s="8">
        <v>1</v>
      </c>
      <c r="E6393" s="6">
        <v>1</v>
      </c>
      <c r="F6393" s="6">
        <v>90</v>
      </c>
      <c r="G6393" s="6" t="s">
        <v>1083</v>
      </c>
    </row>
    <row r="6394" spans="1:7" ht="14.4">
      <c r="A6394" s="6" t="s">
        <v>1326</v>
      </c>
      <c r="B6394" s="8" t="s">
        <v>9115</v>
      </c>
      <c r="C6394" s="8" t="s">
        <v>10559</v>
      </c>
      <c r="D6394" s="8">
        <v>1</v>
      </c>
      <c r="E6394" s="6">
        <v>1</v>
      </c>
      <c r="F6394" s="6">
        <v>90</v>
      </c>
      <c r="G6394" s="6" t="s">
        <v>1083</v>
      </c>
    </row>
    <row r="6395" spans="1:7" ht="14.4">
      <c r="A6395" s="6" t="s">
        <v>1096</v>
      </c>
      <c r="B6395" s="8" t="s">
        <v>9072</v>
      </c>
      <c r="C6395" s="8" t="s">
        <v>10559</v>
      </c>
      <c r="D6395" s="8">
        <v>1</v>
      </c>
      <c r="E6395" s="6">
        <v>1</v>
      </c>
      <c r="F6395" s="6">
        <v>90</v>
      </c>
      <c r="G6395" s="6" t="s">
        <v>1070</v>
      </c>
    </row>
    <row r="6396" spans="1:7" ht="14.4">
      <c r="A6396" s="6" t="s">
        <v>1839</v>
      </c>
      <c r="B6396" s="8" t="s">
        <v>9102</v>
      </c>
      <c r="C6396" s="8" t="s">
        <v>10559</v>
      </c>
      <c r="D6396" s="8">
        <v>1</v>
      </c>
      <c r="E6396" s="6">
        <v>1</v>
      </c>
      <c r="F6396" s="6">
        <v>90</v>
      </c>
      <c r="G6396" s="6" t="s">
        <v>1070</v>
      </c>
    </row>
    <row r="6397" spans="1:7" ht="14.4">
      <c r="A6397" s="6" t="s">
        <v>1774</v>
      </c>
      <c r="B6397" s="8" t="s">
        <v>9072</v>
      </c>
      <c r="C6397" s="8" t="s">
        <v>10559</v>
      </c>
      <c r="D6397" s="8">
        <v>1</v>
      </c>
      <c r="E6397" s="6">
        <v>1</v>
      </c>
      <c r="F6397" s="6">
        <v>90</v>
      </c>
      <c r="G6397" s="6" t="s">
        <v>1070</v>
      </c>
    </row>
    <row r="6398" spans="1:7" ht="14.4">
      <c r="A6398" s="6" t="s">
        <v>1823</v>
      </c>
      <c r="B6398" s="8" t="s">
        <v>9052</v>
      </c>
      <c r="C6398" s="8" t="s">
        <v>10559</v>
      </c>
      <c r="D6398" s="8">
        <v>1</v>
      </c>
      <c r="E6398" s="6">
        <v>1</v>
      </c>
      <c r="F6398" s="6">
        <v>90</v>
      </c>
      <c r="G6398" s="6" t="s">
        <v>1070</v>
      </c>
    </row>
    <row r="6399" spans="1:7" ht="14.4">
      <c r="A6399" s="6" t="s">
        <v>1763</v>
      </c>
      <c r="B6399" s="8" t="s">
        <v>10389</v>
      </c>
      <c r="C6399" s="8" t="s">
        <v>10559</v>
      </c>
      <c r="D6399" s="8">
        <v>1</v>
      </c>
      <c r="E6399" s="6">
        <v>1</v>
      </c>
      <c r="F6399" s="6">
        <v>90</v>
      </c>
      <c r="G6399" s="6" t="s">
        <v>1070</v>
      </c>
    </row>
    <row r="6400" spans="1:7" ht="14.4">
      <c r="A6400" s="6" t="s">
        <v>1365</v>
      </c>
      <c r="B6400" s="8" t="s">
        <v>9075</v>
      </c>
      <c r="C6400" s="8" t="s">
        <v>11725</v>
      </c>
      <c r="D6400" s="8">
        <v>1</v>
      </c>
      <c r="E6400" s="6">
        <v>1</v>
      </c>
      <c r="F6400" s="6">
        <v>90</v>
      </c>
      <c r="G6400" s="6" t="s">
        <v>1070</v>
      </c>
    </row>
    <row r="6401" spans="1:7" ht="14.4">
      <c r="A6401" s="6" t="s">
        <v>1769</v>
      </c>
      <c r="B6401" s="8" t="s">
        <v>9144</v>
      </c>
      <c r="C6401" s="8" t="s">
        <v>10559</v>
      </c>
      <c r="D6401" s="8">
        <v>1</v>
      </c>
      <c r="E6401" s="6">
        <v>1</v>
      </c>
      <c r="F6401" s="6">
        <v>90</v>
      </c>
      <c r="G6401" s="6" t="s">
        <v>1070</v>
      </c>
    </row>
    <row r="6402" spans="1:7" ht="14.4">
      <c r="A6402" s="6" t="s">
        <v>1768</v>
      </c>
      <c r="B6402" s="8" t="s">
        <v>9072</v>
      </c>
      <c r="C6402" s="8" t="s">
        <v>10559</v>
      </c>
      <c r="D6402" s="8">
        <v>1</v>
      </c>
      <c r="E6402" s="6">
        <v>1</v>
      </c>
      <c r="F6402" s="6">
        <v>90</v>
      </c>
      <c r="G6402" s="6" t="s">
        <v>1070</v>
      </c>
    </row>
    <row r="6403" spans="1:7" ht="14.4">
      <c r="A6403" s="6" t="s">
        <v>1991</v>
      </c>
      <c r="B6403" s="8" t="s">
        <v>9144</v>
      </c>
      <c r="C6403" s="8" t="s">
        <v>10559</v>
      </c>
      <c r="D6403" s="8">
        <v>1</v>
      </c>
      <c r="E6403" s="6">
        <v>1</v>
      </c>
      <c r="F6403" s="6">
        <v>90</v>
      </c>
      <c r="G6403" s="6" t="s">
        <v>1070</v>
      </c>
    </row>
    <row r="6404" spans="1:7" ht="14.4">
      <c r="A6404" s="6" t="s">
        <v>1366</v>
      </c>
      <c r="B6404" s="8" t="s">
        <v>9097</v>
      </c>
      <c r="C6404" s="8" t="s">
        <v>10559</v>
      </c>
      <c r="D6404" s="8">
        <v>1</v>
      </c>
      <c r="E6404" s="6">
        <v>1</v>
      </c>
      <c r="F6404" s="6">
        <v>90</v>
      </c>
      <c r="G6404" s="6" t="s">
        <v>1070</v>
      </c>
    </row>
    <row r="6405" spans="1:7" ht="14.4">
      <c r="A6405" s="6" t="s">
        <v>1136</v>
      </c>
      <c r="B6405" s="8" t="s">
        <v>9071</v>
      </c>
      <c r="C6405" s="8" t="s">
        <v>10559</v>
      </c>
      <c r="D6405" s="8">
        <v>1</v>
      </c>
      <c r="E6405" s="6">
        <v>1</v>
      </c>
      <c r="F6405" s="6">
        <v>90</v>
      </c>
      <c r="G6405" s="6" t="s">
        <v>1070</v>
      </c>
    </row>
    <row r="6406" spans="1:7" ht="14.4">
      <c r="A6406" s="6" t="s">
        <v>399</v>
      </c>
      <c r="B6406" s="8" t="s">
        <v>9051</v>
      </c>
      <c r="C6406" s="8" t="s">
        <v>10559</v>
      </c>
      <c r="D6406" s="8">
        <v>1</v>
      </c>
      <c r="E6406" s="6">
        <v>1</v>
      </c>
      <c r="F6406" s="6">
        <v>90</v>
      </c>
      <c r="G6406" s="6" t="s">
        <v>1070</v>
      </c>
    </row>
    <row r="6407" spans="1:7" ht="14.4">
      <c r="A6407" s="6" t="s">
        <v>1066</v>
      </c>
      <c r="B6407" s="8" t="s">
        <v>9019</v>
      </c>
      <c r="C6407" s="8" t="s">
        <v>10559</v>
      </c>
      <c r="D6407" s="8">
        <v>2</v>
      </c>
      <c r="E6407" s="6">
        <v>1</v>
      </c>
      <c r="F6407" s="6">
        <v>180</v>
      </c>
      <c r="G6407" s="6" t="s">
        <v>1067</v>
      </c>
    </row>
    <row r="6408" spans="1:7" ht="14.4">
      <c r="A6408" s="6" t="s">
        <v>1447</v>
      </c>
      <c r="B6408" s="8" t="s">
        <v>9120</v>
      </c>
      <c r="C6408" s="8" t="s">
        <v>12726</v>
      </c>
      <c r="D6408" s="8">
        <v>1</v>
      </c>
      <c r="E6408" s="6">
        <v>1</v>
      </c>
      <c r="F6408" s="6">
        <v>90</v>
      </c>
      <c r="G6408" s="6" t="s">
        <v>1067</v>
      </c>
    </row>
    <row r="6409" spans="1:7" ht="14.4">
      <c r="A6409" s="6" t="s">
        <v>1668</v>
      </c>
      <c r="B6409" s="8" t="s">
        <v>9040</v>
      </c>
      <c r="C6409" s="8" t="s">
        <v>10502</v>
      </c>
      <c r="D6409" s="8">
        <v>1</v>
      </c>
      <c r="E6409" s="6">
        <v>1</v>
      </c>
      <c r="F6409" s="6">
        <v>90</v>
      </c>
      <c r="G6409" s="6" t="s">
        <v>1067</v>
      </c>
    </row>
    <row r="6410" spans="1:7" ht="14.4">
      <c r="A6410" s="6" t="s">
        <v>1751</v>
      </c>
      <c r="B6410" s="8" t="s">
        <v>9085</v>
      </c>
      <c r="C6410" s="8" t="s">
        <v>10559</v>
      </c>
      <c r="D6410" s="8">
        <v>1</v>
      </c>
      <c r="E6410" s="6">
        <v>1</v>
      </c>
      <c r="F6410" s="6">
        <v>90</v>
      </c>
      <c r="G6410" s="6" t="s">
        <v>1067</v>
      </c>
    </row>
    <row r="6411" spans="1:7" ht="14.4">
      <c r="A6411" s="6" t="s">
        <v>1875</v>
      </c>
      <c r="B6411" s="8" t="s">
        <v>9120</v>
      </c>
      <c r="C6411" s="8" t="s">
        <v>10559</v>
      </c>
      <c r="D6411" s="8">
        <v>1</v>
      </c>
      <c r="E6411" s="6">
        <v>1</v>
      </c>
      <c r="F6411" s="6">
        <v>90</v>
      </c>
      <c r="G6411" s="6" t="s">
        <v>1067</v>
      </c>
    </row>
    <row r="6412" spans="1:7" ht="14.4">
      <c r="A6412" s="6" t="s">
        <v>1972</v>
      </c>
      <c r="B6412" s="8" t="s">
        <v>10390</v>
      </c>
      <c r="C6412" s="8" t="s">
        <v>10508</v>
      </c>
      <c r="D6412" s="8">
        <v>1</v>
      </c>
      <c r="E6412" s="6">
        <v>1</v>
      </c>
      <c r="F6412" s="6">
        <v>90</v>
      </c>
      <c r="G6412" s="6" t="s">
        <v>1067</v>
      </c>
    </row>
    <row r="6413" spans="1:7" ht="14.4">
      <c r="A6413" s="6" t="s">
        <v>1918</v>
      </c>
      <c r="B6413" s="8" t="s">
        <v>9072</v>
      </c>
      <c r="C6413" s="8" t="s">
        <v>10559</v>
      </c>
      <c r="D6413" s="8">
        <v>1</v>
      </c>
      <c r="E6413" s="6">
        <v>1</v>
      </c>
      <c r="F6413" s="6">
        <v>90</v>
      </c>
      <c r="G6413" s="6" t="s">
        <v>1067</v>
      </c>
    </row>
    <row r="6414" spans="1:7" ht="14.4">
      <c r="A6414" s="6" t="s">
        <v>256</v>
      </c>
      <c r="B6414" s="8" t="s">
        <v>9052</v>
      </c>
      <c r="C6414" s="8" t="s">
        <v>10559</v>
      </c>
      <c r="D6414" s="8">
        <v>1</v>
      </c>
      <c r="E6414" s="6">
        <v>1</v>
      </c>
      <c r="F6414" s="6">
        <v>90</v>
      </c>
      <c r="G6414" s="6" t="s">
        <v>1067</v>
      </c>
    </row>
    <row r="6415" spans="1:7" ht="14.4">
      <c r="A6415" s="6" t="s">
        <v>1579</v>
      </c>
      <c r="B6415" s="8" t="s">
        <v>9118</v>
      </c>
      <c r="C6415" s="8" t="s">
        <v>10559</v>
      </c>
      <c r="D6415" s="8">
        <v>1</v>
      </c>
      <c r="E6415" s="6">
        <v>1</v>
      </c>
      <c r="F6415" s="6">
        <v>90</v>
      </c>
      <c r="G6415" s="6" t="s">
        <v>1067</v>
      </c>
    </row>
    <row r="6416" spans="1:7" ht="14.4">
      <c r="A6416" s="6" t="s">
        <v>2262</v>
      </c>
      <c r="B6416" s="8" t="s">
        <v>9280</v>
      </c>
      <c r="C6416" s="8" t="s">
        <v>10559</v>
      </c>
      <c r="D6416" s="8">
        <v>1</v>
      </c>
      <c r="E6416" s="6">
        <v>1</v>
      </c>
      <c r="F6416" s="6">
        <v>90</v>
      </c>
      <c r="G6416" s="6" t="s">
        <v>2194</v>
      </c>
    </row>
    <row r="6417" spans="1:7" ht="14.4">
      <c r="A6417" s="6" t="s">
        <v>2509</v>
      </c>
      <c r="B6417" s="8" t="s">
        <v>9237</v>
      </c>
      <c r="C6417" s="8" t="s">
        <v>10559</v>
      </c>
      <c r="D6417" s="8">
        <v>1</v>
      </c>
      <c r="E6417" s="6">
        <v>1</v>
      </c>
      <c r="F6417" s="6">
        <v>90</v>
      </c>
      <c r="G6417" s="6" t="s">
        <v>2194</v>
      </c>
    </row>
    <row r="6418" spans="1:7" ht="14.4">
      <c r="A6418" s="6" t="s">
        <v>2592</v>
      </c>
      <c r="B6418" s="8" t="s">
        <v>9341</v>
      </c>
      <c r="C6418" s="8" t="s">
        <v>10559</v>
      </c>
      <c r="D6418" s="8">
        <v>1</v>
      </c>
      <c r="E6418" s="6">
        <v>1</v>
      </c>
      <c r="F6418" s="6">
        <v>90</v>
      </c>
      <c r="G6418" s="6" t="s">
        <v>2178</v>
      </c>
    </row>
    <row r="6419" spans="1:7" ht="14.4">
      <c r="A6419" s="6" t="s">
        <v>2447</v>
      </c>
      <c r="B6419" s="8" t="s">
        <v>9237</v>
      </c>
      <c r="C6419" s="8" t="s">
        <v>10559</v>
      </c>
      <c r="D6419" s="8">
        <v>1</v>
      </c>
      <c r="E6419" s="6">
        <v>1</v>
      </c>
      <c r="F6419" s="6">
        <v>90</v>
      </c>
      <c r="G6419" s="6" t="s">
        <v>2194</v>
      </c>
    </row>
    <row r="6420" spans="1:7" ht="14.4">
      <c r="A6420" s="6" t="s">
        <v>2563</v>
      </c>
      <c r="B6420" s="8" t="s">
        <v>9278</v>
      </c>
      <c r="C6420" s="8" t="s">
        <v>10559</v>
      </c>
      <c r="D6420" s="8">
        <v>1</v>
      </c>
      <c r="E6420" s="6">
        <v>1</v>
      </c>
      <c r="F6420" s="6">
        <v>90</v>
      </c>
      <c r="G6420" s="6" t="s">
        <v>2194</v>
      </c>
    </row>
    <row r="6421" spans="1:7" ht="14.4">
      <c r="A6421" s="6" t="s">
        <v>2462</v>
      </c>
      <c r="B6421" s="8" t="s">
        <v>9229</v>
      </c>
      <c r="C6421" s="8" t="s">
        <v>11023</v>
      </c>
      <c r="D6421" s="8">
        <v>1</v>
      </c>
      <c r="E6421" s="6">
        <v>1</v>
      </c>
      <c r="F6421" s="6">
        <v>90</v>
      </c>
      <c r="G6421" s="6" t="s">
        <v>2194</v>
      </c>
    </row>
    <row r="6422" spans="1:7" ht="14.4">
      <c r="A6422" s="6" t="s">
        <v>2543</v>
      </c>
      <c r="B6422" s="8" t="s">
        <v>9261</v>
      </c>
      <c r="C6422" s="8" t="s">
        <v>10515</v>
      </c>
      <c r="D6422" s="8">
        <v>1</v>
      </c>
      <c r="E6422" s="6">
        <v>1</v>
      </c>
      <c r="F6422" s="6">
        <v>90</v>
      </c>
      <c r="G6422" s="6" t="s">
        <v>2194</v>
      </c>
    </row>
    <row r="6423" spans="1:7" ht="14.4">
      <c r="A6423" s="6" t="s">
        <v>2389</v>
      </c>
      <c r="B6423" s="8" t="s">
        <v>9238</v>
      </c>
      <c r="C6423" s="8" t="s">
        <v>10559</v>
      </c>
      <c r="D6423" s="8">
        <v>1</v>
      </c>
      <c r="E6423" s="6">
        <v>1</v>
      </c>
      <c r="F6423" s="6">
        <v>90</v>
      </c>
      <c r="G6423" s="6" t="s">
        <v>2176</v>
      </c>
    </row>
    <row r="6424" spans="1:7" ht="14.4">
      <c r="A6424" s="6" t="s">
        <v>2602</v>
      </c>
      <c r="B6424" s="8" t="s">
        <v>9262</v>
      </c>
      <c r="C6424" s="8" t="s">
        <v>10559</v>
      </c>
      <c r="D6424" s="8">
        <v>1</v>
      </c>
      <c r="E6424" s="6">
        <v>1</v>
      </c>
      <c r="F6424" s="6">
        <v>90</v>
      </c>
      <c r="G6424" s="6" t="s">
        <v>2176</v>
      </c>
    </row>
    <row r="6425" spans="1:7" ht="14.4">
      <c r="A6425" s="6" t="s">
        <v>2651</v>
      </c>
      <c r="B6425" s="8" t="s">
        <v>9256</v>
      </c>
      <c r="C6425" s="8" t="s">
        <v>10559</v>
      </c>
      <c r="D6425" s="8">
        <v>1</v>
      </c>
      <c r="E6425" s="6">
        <v>1</v>
      </c>
      <c r="F6425" s="6">
        <v>90</v>
      </c>
      <c r="G6425" s="6" t="s">
        <v>2176</v>
      </c>
    </row>
    <row r="6426" spans="1:7" ht="14.4">
      <c r="A6426" s="6" t="s">
        <v>159</v>
      </c>
      <c r="B6426" s="8" t="s">
        <v>9278</v>
      </c>
      <c r="C6426" s="8" t="s">
        <v>10559</v>
      </c>
      <c r="D6426" s="8">
        <v>1</v>
      </c>
      <c r="E6426" s="6">
        <v>1</v>
      </c>
      <c r="F6426" s="6">
        <v>90</v>
      </c>
      <c r="G6426" s="6" t="s">
        <v>2176</v>
      </c>
    </row>
    <row r="6427" spans="1:7" ht="14.4">
      <c r="A6427" s="6" t="s">
        <v>2611</v>
      </c>
      <c r="B6427" s="8" t="s">
        <v>9242</v>
      </c>
      <c r="C6427" s="8" t="s">
        <v>10559</v>
      </c>
      <c r="D6427" s="8">
        <v>1</v>
      </c>
      <c r="E6427" s="6">
        <v>1</v>
      </c>
      <c r="F6427" s="6">
        <v>90</v>
      </c>
      <c r="G6427" s="6" t="s">
        <v>2176</v>
      </c>
    </row>
    <row r="6428" spans="1:7" ht="14.4">
      <c r="A6428" s="6" t="s">
        <v>2247</v>
      </c>
      <c r="B6428" s="8" t="s">
        <v>10391</v>
      </c>
      <c r="C6428" s="8" t="s">
        <v>10559</v>
      </c>
      <c r="D6428" s="8">
        <v>1</v>
      </c>
      <c r="E6428" s="6">
        <v>1</v>
      </c>
      <c r="F6428" s="6">
        <v>90</v>
      </c>
      <c r="G6428" s="6" t="s">
        <v>2176</v>
      </c>
    </row>
    <row r="6429" spans="1:7" ht="14.4">
      <c r="A6429" s="6" t="s">
        <v>2637</v>
      </c>
      <c r="B6429" s="8" t="s">
        <v>9247</v>
      </c>
      <c r="C6429" s="8" t="s">
        <v>10559</v>
      </c>
      <c r="D6429" s="8">
        <v>1</v>
      </c>
      <c r="E6429" s="6">
        <v>1</v>
      </c>
      <c r="F6429" s="6">
        <v>90</v>
      </c>
      <c r="G6429" s="6" t="s">
        <v>2176</v>
      </c>
    </row>
    <row r="6430" spans="1:7" ht="14.4">
      <c r="A6430" s="6" t="s">
        <v>2676</v>
      </c>
      <c r="B6430" s="8" t="s">
        <v>9240</v>
      </c>
      <c r="C6430" s="8" t="s">
        <v>10559</v>
      </c>
      <c r="D6430" s="8">
        <v>1</v>
      </c>
      <c r="E6430" s="6">
        <v>1</v>
      </c>
      <c r="F6430" s="6">
        <v>90</v>
      </c>
      <c r="G6430" s="6" t="s">
        <v>2220</v>
      </c>
    </row>
    <row r="6431" spans="1:7" ht="14.4">
      <c r="A6431" s="6" t="s">
        <v>2255</v>
      </c>
      <c r="B6431" s="8" t="s">
        <v>9244</v>
      </c>
      <c r="C6431" s="8" t="s">
        <v>10559</v>
      </c>
      <c r="D6431" s="8">
        <v>1</v>
      </c>
      <c r="E6431" s="6">
        <v>1</v>
      </c>
      <c r="F6431" s="6">
        <v>90</v>
      </c>
      <c r="G6431" s="6" t="s">
        <v>2191</v>
      </c>
    </row>
    <row r="6432" spans="1:7" ht="14.4">
      <c r="A6432" s="6" t="s">
        <v>2256</v>
      </c>
      <c r="B6432" s="8" t="s">
        <v>9111</v>
      </c>
      <c r="C6432" s="8" t="s">
        <v>10559</v>
      </c>
      <c r="D6432" s="8">
        <v>1</v>
      </c>
      <c r="E6432" s="6">
        <v>1</v>
      </c>
      <c r="F6432" s="6">
        <v>90</v>
      </c>
      <c r="G6432" s="6" t="s">
        <v>2191</v>
      </c>
    </row>
    <row r="6433" spans="1:7" ht="14.4">
      <c r="A6433" s="6" t="s">
        <v>2573</v>
      </c>
      <c r="B6433" s="8" t="s">
        <v>9279</v>
      </c>
      <c r="C6433" s="8" t="s">
        <v>12727</v>
      </c>
      <c r="D6433" s="8">
        <v>1</v>
      </c>
      <c r="E6433" s="6">
        <v>1</v>
      </c>
      <c r="F6433" s="6">
        <v>90</v>
      </c>
      <c r="G6433" s="6" t="s">
        <v>2191</v>
      </c>
    </row>
    <row r="6434" spans="1:7" ht="14.4">
      <c r="A6434" s="6" t="s">
        <v>2190</v>
      </c>
      <c r="B6434" s="8" t="s">
        <v>9240</v>
      </c>
      <c r="C6434" s="8" t="s">
        <v>10559</v>
      </c>
      <c r="D6434" s="8">
        <v>1</v>
      </c>
      <c r="E6434" s="6">
        <v>1</v>
      </c>
      <c r="F6434" s="6">
        <v>90</v>
      </c>
      <c r="G6434" s="6" t="s">
        <v>2191</v>
      </c>
    </row>
    <row r="6435" spans="1:7" ht="14.4">
      <c r="A6435" s="6" t="s">
        <v>2449</v>
      </c>
      <c r="B6435" s="8" t="s">
        <v>9238</v>
      </c>
      <c r="C6435" s="8" t="s">
        <v>10559</v>
      </c>
      <c r="D6435" s="8">
        <v>1</v>
      </c>
      <c r="E6435" s="6">
        <v>1</v>
      </c>
      <c r="F6435" s="6">
        <v>90</v>
      </c>
      <c r="G6435" s="6" t="s">
        <v>2191</v>
      </c>
    </row>
    <row r="6436" spans="1:7" ht="14.4">
      <c r="A6436" s="6" t="s">
        <v>2527</v>
      </c>
      <c r="B6436" s="8" t="s">
        <v>9240</v>
      </c>
      <c r="C6436" s="8" t="s">
        <v>10559</v>
      </c>
      <c r="D6436" s="8">
        <v>1</v>
      </c>
      <c r="E6436" s="6">
        <v>1</v>
      </c>
      <c r="F6436" s="6">
        <v>90</v>
      </c>
      <c r="G6436" s="6" t="s">
        <v>2191</v>
      </c>
    </row>
    <row r="6437" spans="1:7" ht="14.4">
      <c r="A6437" s="6" t="s">
        <v>2600</v>
      </c>
      <c r="B6437" s="8" t="s">
        <v>9248</v>
      </c>
      <c r="C6437" s="8" t="s">
        <v>10559</v>
      </c>
      <c r="D6437" s="8">
        <v>1</v>
      </c>
      <c r="E6437" s="6">
        <v>1</v>
      </c>
      <c r="F6437" s="6">
        <v>90</v>
      </c>
      <c r="G6437" s="6" t="s">
        <v>2191</v>
      </c>
    </row>
    <row r="6438" spans="1:7" ht="14.4">
      <c r="A6438" s="6" t="s">
        <v>2409</v>
      </c>
      <c r="B6438" s="8" t="s">
        <v>9305</v>
      </c>
      <c r="C6438" s="8" t="s">
        <v>10559</v>
      </c>
      <c r="D6438" s="8">
        <v>1</v>
      </c>
      <c r="E6438" s="6">
        <v>1</v>
      </c>
      <c r="F6438" s="6">
        <v>90</v>
      </c>
      <c r="G6438" s="6" t="s">
        <v>2191</v>
      </c>
    </row>
    <row r="6439" spans="1:7" ht="14.4">
      <c r="A6439" s="6" t="s">
        <v>2453</v>
      </c>
      <c r="B6439" s="8" t="s">
        <v>9293</v>
      </c>
      <c r="C6439" s="8" t="s">
        <v>12728</v>
      </c>
      <c r="D6439" s="8">
        <v>1</v>
      </c>
      <c r="E6439" s="6">
        <v>1</v>
      </c>
      <c r="F6439" s="6">
        <v>90</v>
      </c>
      <c r="G6439" s="6" t="s">
        <v>2184</v>
      </c>
    </row>
    <row r="6440" spans="1:7" ht="14.4">
      <c r="A6440" s="6" t="s">
        <v>2212</v>
      </c>
      <c r="B6440" s="8" t="s">
        <v>9279</v>
      </c>
      <c r="C6440" s="8" t="s">
        <v>10559</v>
      </c>
      <c r="D6440" s="8">
        <v>1</v>
      </c>
      <c r="E6440" s="6">
        <v>1</v>
      </c>
      <c r="F6440" s="6">
        <v>90</v>
      </c>
      <c r="G6440" s="6" t="s">
        <v>2184</v>
      </c>
    </row>
    <row r="6441" spans="1:7" ht="14.4">
      <c r="A6441" s="6" t="s">
        <v>2532</v>
      </c>
      <c r="B6441" s="8" t="s">
        <v>9341</v>
      </c>
      <c r="C6441" s="8" t="s">
        <v>10559</v>
      </c>
      <c r="D6441" s="8">
        <v>1</v>
      </c>
      <c r="E6441" s="6">
        <v>1</v>
      </c>
      <c r="F6441" s="6">
        <v>90</v>
      </c>
      <c r="G6441" s="6" t="s">
        <v>2184</v>
      </c>
    </row>
    <row r="6442" spans="1:7" ht="14.4">
      <c r="A6442" s="6" t="s">
        <v>2416</v>
      </c>
      <c r="B6442" s="8" t="s">
        <v>9310</v>
      </c>
      <c r="C6442" s="8" t="s">
        <v>10559</v>
      </c>
      <c r="D6442" s="8">
        <v>1</v>
      </c>
      <c r="E6442" s="6">
        <v>1</v>
      </c>
      <c r="F6442" s="6">
        <v>90</v>
      </c>
      <c r="G6442" s="6" t="s">
        <v>2184</v>
      </c>
    </row>
    <row r="6443" spans="1:7" ht="14.4">
      <c r="A6443" s="6" t="s">
        <v>2236</v>
      </c>
      <c r="B6443" s="8" t="s">
        <v>9261</v>
      </c>
      <c r="C6443" s="8" t="s">
        <v>10559</v>
      </c>
      <c r="D6443" s="8">
        <v>1</v>
      </c>
      <c r="E6443" s="6">
        <v>1</v>
      </c>
      <c r="F6443" s="6">
        <v>90</v>
      </c>
      <c r="G6443" s="6" t="s">
        <v>2184</v>
      </c>
    </row>
    <row r="6444" spans="1:7" ht="14.4">
      <c r="A6444" s="6" t="s">
        <v>2436</v>
      </c>
      <c r="B6444" s="8" t="s">
        <v>9239</v>
      </c>
      <c r="C6444" s="8" t="s">
        <v>10559</v>
      </c>
      <c r="D6444" s="8">
        <v>1</v>
      </c>
      <c r="E6444" s="6">
        <v>1</v>
      </c>
      <c r="F6444" s="6">
        <v>90</v>
      </c>
      <c r="G6444" s="6" t="s">
        <v>2184</v>
      </c>
    </row>
    <row r="6445" spans="1:7" ht="14.4">
      <c r="A6445" s="6" t="s">
        <v>2529</v>
      </c>
      <c r="B6445" s="8" t="s">
        <v>9229</v>
      </c>
      <c r="C6445" s="8" t="s">
        <v>10559</v>
      </c>
      <c r="D6445" s="8">
        <v>1</v>
      </c>
      <c r="E6445" s="6">
        <v>1</v>
      </c>
      <c r="F6445" s="6">
        <v>90</v>
      </c>
      <c r="G6445" s="6" t="s">
        <v>2184</v>
      </c>
    </row>
    <row r="6446" spans="1:7" ht="14.4">
      <c r="A6446" s="6" t="s">
        <v>2540</v>
      </c>
      <c r="B6446" s="8" t="s">
        <v>9279</v>
      </c>
      <c r="C6446" s="8" t="s">
        <v>10559</v>
      </c>
      <c r="D6446" s="8">
        <v>1</v>
      </c>
      <c r="E6446" s="6">
        <v>1</v>
      </c>
      <c r="F6446" s="6">
        <v>90</v>
      </c>
      <c r="G6446" s="6" t="s">
        <v>2184</v>
      </c>
    </row>
    <row r="6447" spans="1:7" ht="14.4">
      <c r="A6447" s="6" t="s">
        <v>2634</v>
      </c>
      <c r="B6447" s="8" t="s">
        <v>9242</v>
      </c>
      <c r="C6447" s="8" t="s">
        <v>12729</v>
      </c>
      <c r="D6447" s="8">
        <v>1</v>
      </c>
      <c r="E6447" s="6">
        <v>1</v>
      </c>
      <c r="F6447" s="6">
        <v>90</v>
      </c>
      <c r="G6447" s="6" t="s">
        <v>2184</v>
      </c>
    </row>
    <row r="6448" spans="1:7" ht="14.4">
      <c r="A6448" s="6" t="s">
        <v>2562</v>
      </c>
      <c r="B6448" s="8" t="s">
        <v>9309</v>
      </c>
      <c r="C6448" s="8" t="s">
        <v>10559</v>
      </c>
      <c r="D6448" s="8">
        <v>1</v>
      </c>
      <c r="E6448" s="6">
        <v>1</v>
      </c>
      <c r="F6448" s="6">
        <v>90</v>
      </c>
      <c r="G6448" s="6" t="s">
        <v>2184</v>
      </c>
    </row>
    <row r="6449" spans="1:7" ht="14.4">
      <c r="A6449" s="6" t="s">
        <v>2187</v>
      </c>
      <c r="B6449" s="8" t="s">
        <v>9238</v>
      </c>
      <c r="C6449" s="8" t="s">
        <v>10559</v>
      </c>
      <c r="D6449" s="8">
        <v>1</v>
      </c>
      <c r="E6449" s="6">
        <v>1</v>
      </c>
      <c r="F6449" s="6">
        <v>90</v>
      </c>
      <c r="G6449" s="6" t="s">
        <v>2184</v>
      </c>
    </row>
    <row r="6450" spans="1:7" ht="14.4">
      <c r="A6450" s="6" t="s">
        <v>2503</v>
      </c>
      <c r="B6450" s="8" t="s">
        <v>9278</v>
      </c>
      <c r="C6450" s="8" t="s">
        <v>10559</v>
      </c>
      <c r="D6450" s="8">
        <v>1</v>
      </c>
      <c r="E6450" s="6">
        <v>1</v>
      </c>
      <c r="F6450" s="6">
        <v>90</v>
      </c>
      <c r="G6450" s="6" t="s">
        <v>2184</v>
      </c>
    </row>
    <row r="6451" spans="1:7" ht="14.4">
      <c r="A6451" s="6" t="s">
        <v>2233</v>
      </c>
      <c r="B6451" s="8" t="s">
        <v>9305</v>
      </c>
      <c r="C6451" s="8" t="s">
        <v>10559</v>
      </c>
      <c r="D6451" s="8">
        <v>1</v>
      </c>
      <c r="E6451" s="6">
        <v>1</v>
      </c>
      <c r="F6451" s="6">
        <v>90</v>
      </c>
      <c r="G6451" s="6" t="s">
        <v>2184</v>
      </c>
    </row>
    <row r="6452" spans="1:7" ht="14.4">
      <c r="A6452" s="6" t="s">
        <v>2560</v>
      </c>
      <c r="B6452" s="8" t="s">
        <v>9111</v>
      </c>
      <c r="C6452" s="8" t="s">
        <v>10559</v>
      </c>
      <c r="D6452" s="8">
        <v>1</v>
      </c>
      <c r="E6452" s="6">
        <v>1</v>
      </c>
      <c r="F6452" s="6">
        <v>90</v>
      </c>
      <c r="G6452" s="6" t="s">
        <v>2184</v>
      </c>
    </row>
    <row r="6453" spans="1:7" ht="14.4">
      <c r="A6453" s="6" t="s">
        <v>2213</v>
      </c>
      <c r="B6453" s="8" t="s">
        <v>9240</v>
      </c>
      <c r="C6453" s="8" t="s">
        <v>11309</v>
      </c>
      <c r="D6453" s="8">
        <v>1</v>
      </c>
      <c r="E6453" s="6">
        <v>1</v>
      </c>
      <c r="F6453" s="6">
        <v>90</v>
      </c>
      <c r="G6453" s="6" t="s">
        <v>2184</v>
      </c>
    </row>
    <row r="6454" spans="1:7" ht="14.4">
      <c r="A6454" s="6" t="s">
        <v>2554</v>
      </c>
      <c r="B6454" s="8" t="s">
        <v>9229</v>
      </c>
      <c r="C6454" s="8" t="s">
        <v>11268</v>
      </c>
      <c r="D6454" s="8">
        <v>1</v>
      </c>
      <c r="E6454" s="6">
        <v>1</v>
      </c>
      <c r="F6454" s="6">
        <v>90</v>
      </c>
      <c r="G6454" s="6" t="s">
        <v>2182</v>
      </c>
    </row>
    <row r="6455" spans="1:7" ht="14.4">
      <c r="A6455" s="6" t="s">
        <v>2185</v>
      </c>
      <c r="B6455" s="8" t="s">
        <v>10392</v>
      </c>
      <c r="C6455" s="8" t="s">
        <v>10861</v>
      </c>
      <c r="D6455" s="8">
        <v>1</v>
      </c>
      <c r="E6455" s="6">
        <v>1</v>
      </c>
      <c r="F6455" s="6">
        <v>90</v>
      </c>
      <c r="G6455" s="6" t="s">
        <v>2182</v>
      </c>
    </row>
    <row r="6456" spans="1:7" ht="14.4">
      <c r="A6456" s="6" t="s">
        <v>2544</v>
      </c>
      <c r="B6456" s="8" t="s">
        <v>10393</v>
      </c>
      <c r="C6456" s="8" t="s">
        <v>10559</v>
      </c>
      <c r="D6456" s="8">
        <v>1</v>
      </c>
      <c r="E6456" s="6">
        <v>1</v>
      </c>
      <c r="F6456" s="6">
        <v>90</v>
      </c>
      <c r="G6456" s="6" t="s">
        <v>2182</v>
      </c>
    </row>
    <row r="6457" spans="1:7" ht="14.4">
      <c r="A6457" s="6" t="s">
        <v>2613</v>
      </c>
      <c r="B6457" s="8" t="s">
        <v>9248</v>
      </c>
      <c r="C6457" s="8" t="s">
        <v>10559</v>
      </c>
      <c r="D6457" s="8">
        <v>1</v>
      </c>
      <c r="E6457" s="6">
        <v>1</v>
      </c>
      <c r="F6457" s="6">
        <v>90</v>
      </c>
      <c r="G6457" s="6" t="s">
        <v>2182</v>
      </c>
    </row>
    <row r="6458" spans="1:7" ht="14.4">
      <c r="A6458" s="6" t="s">
        <v>2550</v>
      </c>
      <c r="B6458" s="8" t="s">
        <v>9283</v>
      </c>
      <c r="C6458" s="8" t="s">
        <v>10559</v>
      </c>
      <c r="D6458" s="8">
        <v>1</v>
      </c>
      <c r="E6458" s="6">
        <v>1</v>
      </c>
      <c r="F6458" s="6">
        <v>90</v>
      </c>
      <c r="G6458" s="6" t="s">
        <v>2182</v>
      </c>
    </row>
    <row r="6459" spans="1:7" ht="14.4">
      <c r="A6459" s="6" t="s">
        <v>2407</v>
      </c>
      <c r="B6459" s="8" t="s">
        <v>10394</v>
      </c>
      <c r="C6459" s="8" t="s">
        <v>10559</v>
      </c>
      <c r="D6459" s="8">
        <v>1</v>
      </c>
      <c r="E6459" s="6">
        <v>1</v>
      </c>
      <c r="F6459" s="6">
        <v>90</v>
      </c>
      <c r="G6459" s="6" t="s">
        <v>2182</v>
      </c>
    </row>
    <row r="6460" spans="1:7" ht="14.4">
      <c r="A6460" s="6" t="s">
        <v>1400</v>
      </c>
      <c r="B6460" s="8" t="s">
        <v>9341</v>
      </c>
      <c r="C6460" s="8" t="s">
        <v>11288</v>
      </c>
      <c r="D6460" s="8">
        <v>1</v>
      </c>
      <c r="E6460" s="6">
        <v>1</v>
      </c>
      <c r="F6460" s="6">
        <v>90</v>
      </c>
      <c r="G6460" s="6" t="s">
        <v>2182</v>
      </c>
    </row>
    <row r="6461" spans="1:7" ht="14.4">
      <c r="A6461" s="6" t="s">
        <v>2516</v>
      </c>
      <c r="B6461" s="8" t="s">
        <v>9238</v>
      </c>
      <c r="C6461" s="8" t="s">
        <v>11369</v>
      </c>
      <c r="D6461" s="8">
        <v>1</v>
      </c>
      <c r="E6461" s="6">
        <v>1</v>
      </c>
      <c r="F6461" s="6">
        <v>90</v>
      </c>
      <c r="G6461" s="6" t="s">
        <v>2182</v>
      </c>
    </row>
    <row r="6462" spans="1:7" ht="14.4">
      <c r="A6462" s="6" t="s">
        <v>2508</v>
      </c>
      <c r="B6462" s="8" t="s">
        <v>9238</v>
      </c>
      <c r="C6462" s="8" t="s">
        <v>10559</v>
      </c>
      <c r="D6462" s="8">
        <v>1</v>
      </c>
      <c r="E6462" s="6">
        <v>1</v>
      </c>
      <c r="F6462" s="6">
        <v>90</v>
      </c>
      <c r="G6462" s="6" t="s">
        <v>2182</v>
      </c>
    </row>
    <row r="6463" spans="1:7" ht="14.4">
      <c r="A6463" s="6" t="s">
        <v>2702</v>
      </c>
      <c r="B6463" s="8" t="s">
        <v>10395</v>
      </c>
      <c r="C6463" s="8" t="s">
        <v>10559</v>
      </c>
      <c r="D6463" s="8">
        <v>1</v>
      </c>
      <c r="E6463" s="6">
        <v>1</v>
      </c>
      <c r="F6463" s="6">
        <v>90</v>
      </c>
      <c r="G6463" s="6" t="s">
        <v>2178</v>
      </c>
    </row>
    <row r="6464" spans="1:7" ht="14.4">
      <c r="A6464" s="6" t="s">
        <v>2587</v>
      </c>
      <c r="B6464" s="8" t="s">
        <v>9230</v>
      </c>
      <c r="C6464" s="8" t="s">
        <v>10559</v>
      </c>
      <c r="D6464" s="8">
        <v>1</v>
      </c>
      <c r="E6464" s="6">
        <v>1</v>
      </c>
      <c r="F6464" s="6">
        <v>90</v>
      </c>
      <c r="G6464" s="6" t="s">
        <v>2178</v>
      </c>
    </row>
    <row r="6465" spans="1:7" ht="14.4">
      <c r="A6465" s="6" t="s">
        <v>8388</v>
      </c>
      <c r="B6465" s="8" t="s">
        <v>9250</v>
      </c>
      <c r="C6465" s="8" t="s">
        <v>10559</v>
      </c>
      <c r="D6465" s="8">
        <v>1</v>
      </c>
      <c r="E6465" s="6">
        <v>1</v>
      </c>
      <c r="F6465" s="6">
        <v>90</v>
      </c>
      <c r="G6465" s="6" t="s">
        <v>2178</v>
      </c>
    </row>
    <row r="6466" spans="1:7" ht="14.4">
      <c r="A6466" s="6" t="s">
        <v>2530</v>
      </c>
      <c r="B6466" s="8" t="s">
        <v>9229</v>
      </c>
      <c r="C6466" s="8" t="s">
        <v>10559</v>
      </c>
      <c r="D6466" s="8">
        <v>1</v>
      </c>
      <c r="E6466" s="6">
        <v>1</v>
      </c>
      <c r="F6466" s="6">
        <v>90</v>
      </c>
      <c r="G6466" s="6" t="s">
        <v>2178</v>
      </c>
    </row>
    <row r="6467" spans="1:7" ht="14.4">
      <c r="A6467" s="6" t="s">
        <v>2654</v>
      </c>
      <c r="B6467" s="8" t="s">
        <v>9244</v>
      </c>
      <c r="C6467" s="8" t="s">
        <v>11023</v>
      </c>
      <c r="D6467" s="8">
        <v>1</v>
      </c>
      <c r="E6467" s="6">
        <v>1</v>
      </c>
      <c r="F6467" s="6">
        <v>90</v>
      </c>
      <c r="G6467" s="6" t="s">
        <v>2178</v>
      </c>
    </row>
    <row r="6468" spans="1:7" ht="14.4">
      <c r="A6468" s="6" t="s">
        <v>2549</v>
      </c>
      <c r="B6468" s="8" t="s">
        <v>9229</v>
      </c>
      <c r="C6468" s="8" t="s">
        <v>10559</v>
      </c>
      <c r="D6468" s="8">
        <v>1</v>
      </c>
      <c r="E6468" s="6">
        <v>1</v>
      </c>
      <c r="F6468" s="6">
        <v>90</v>
      </c>
      <c r="G6468" s="6" t="s">
        <v>2178</v>
      </c>
    </row>
    <row r="6469" spans="1:7" ht="14.4">
      <c r="A6469" s="6" t="s">
        <v>2433</v>
      </c>
      <c r="B6469" s="8" t="s">
        <v>9229</v>
      </c>
      <c r="C6469" s="8" t="s">
        <v>10559</v>
      </c>
      <c r="D6469" s="8">
        <v>1</v>
      </c>
      <c r="E6469" s="6">
        <v>1</v>
      </c>
      <c r="F6469" s="6">
        <v>90</v>
      </c>
      <c r="G6469" s="6" t="s">
        <v>2178</v>
      </c>
    </row>
    <row r="6470" spans="1:7" ht="14.4">
      <c r="A6470" s="6" t="s">
        <v>2217</v>
      </c>
      <c r="B6470" s="8" t="s">
        <v>9240</v>
      </c>
      <c r="C6470" s="8" t="s">
        <v>10559</v>
      </c>
      <c r="D6470" s="8">
        <v>1</v>
      </c>
      <c r="E6470" s="6">
        <v>1</v>
      </c>
      <c r="F6470" s="6">
        <v>90</v>
      </c>
      <c r="G6470" s="6" t="s">
        <v>2178</v>
      </c>
    </row>
    <row r="6471" spans="1:7" ht="14.4">
      <c r="A6471" s="6" t="s">
        <v>2577</v>
      </c>
      <c r="B6471" s="8" t="s">
        <v>9247</v>
      </c>
      <c r="C6471" s="8" t="s">
        <v>10515</v>
      </c>
      <c r="D6471" s="8">
        <v>1</v>
      </c>
      <c r="E6471" s="6">
        <v>1</v>
      </c>
      <c r="F6471" s="6">
        <v>90</v>
      </c>
      <c r="G6471" s="6" t="s">
        <v>2178</v>
      </c>
    </row>
    <row r="6472" spans="1:7" ht="14.4">
      <c r="A6472" s="6" t="s">
        <v>2679</v>
      </c>
      <c r="B6472" s="8" t="s">
        <v>9059</v>
      </c>
      <c r="C6472" s="8" t="s">
        <v>12730</v>
      </c>
      <c r="D6472" s="8">
        <v>1</v>
      </c>
      <c r="E6472" s="6">
        <v>1</v>
      </c>
      <c r="F6472" s="6">
        <v>90</v>
      </c>
      <c r="G6472" s="6" t="s">
        <v>2207</v>
      </c>
    </row>
    <row r="6473" spans="1:7" ht="14.4">
      <c r="A6473" s="6" t="s">
        <v>2253</v>
      </c>
      <c r="B6473" s="8" t="s">
        <v>10396</v>
      </c>
      <c r="C6473" s="8" t="s">
        <v>10559</v>
      </c>
      <c r="D6473" s="8">
        <v>1</v>
      </c>
      <c r="E6473" s="6">
        <v>1</v>
      </c>
      <c r="F6473" s="6">
        <v>90</v>
      </c>
      <c r="G6473" s="6" t="s">
        <v>2207</v>
      </c>
    </row>
    <row r="6474" spans="1:7" ht="14.4">
      <c r="A6474" s="6" t="s">
        <v>2583</v>
      </c>
      <c r="B6474" s="8" t="s">
        <v>9030</v>
      </c>
      <c r="C6474" s="8" t="s">
        <v>10559</v>
      </c>
      <c r="D6474" s="8">
        <v>1</v>
      </c>
      <c r="E6474" s="6">
        <v>1</v>
      </c>
      <c r="F6474" s="6">
        <v>90</v>
      </c>
      <c r="G6474" s="6" t="s">
        <v>2207</v>
      </c>
    </row>
    <row r="6475" spans="1:7" ht="14.4">
      <c r="A6475" s="6" t="s">
        <v>2662</v>
      </c>
      <c r="B6475" s="8" t="s">
        <v>9027</v>
      </c>
      <c r="C6475" s="8" t="s">
        <v>12731</v>
      </c>
      <c r="D6475" s="8">
        <v>2</v>
      </c>
      <c r="E6475" s="6">
        <v>1</v>
      </c>
      <c r="F6475" s="6">
        <v>180</v>
      </c>
      <c r="G6475" s="6" t="s">
        <v>2207</v>
      </c>
    </row>
    <row r="6476" spans="1:7" ht="14.4">
      <c r="A6476" s="6" t="s">
        <v>2692</v>
      </c>
      <c r="B6476" s="8" t="s">
        <v>9008</v>
      </c>
      <c r="C6476" s="8" t="s">
        <v>10559</v>
      </c>
      <c r="D6476" s="8">
        <v>1</v>
      </c>
      <c r="E6476" s="6">
        <v>1</v>
      </c>
      <c r="F6476" s="6">
        <v>90</v>
      </c>
      <c r="G6476" s="6" t="s">
        <v>2207</v>
      </c>
    </row>
    <row r="6477" spans="1:7" ht="14.4">
      <c r="A6477" s="6" t="s">
        <v>2712</v>
      </c>
      <c r="B6477" s="8" t="s">
        <v>9059</v>
      </c>
      <c r="C6477" s="8" t="s">
        <v>12732</v>
      </c>
      <c r="D6477" s="8">
        <v>1</v>
      </c>
      <c r="E6477" s="6">
        <v>1</v>
      </c>
      <c r="F6477" s="6">
        <v>90</v>
      </c>
      <c r="G6477" s="6" t="s">
        <v>2207</v>
      </c>
    </row>
    <row r="6478" spans="1:7" ht="14.4">
      <c r="A6478" s="6" t="s">
        <v>2542</v>
      </c>
      <c r="B6478" s="8" t="s">
        <v>9006</v>
      </c>
      <c r="C6478" s="8" t="s">
        <v>10559</v>
      </c>
      <c r="D6478" s="8">
        <v>2</v>
      </c>
      <c r="E6478" s="6">
        <v>1</v>
      </c>
      <c r="F6478" s="6">
        <v>180</v>
      </c>
      <c r="G6478" s="6" t="s">
        <v>2207</v>
      </c>
    </row>
    <row r="6479" spans="1:7" ht="14.4">
      <c r="A6479" s="6" t="s">
        <v>2225</v>
      </c>
      <c r="B6479" s="8" t="s">
        <v>9070</v>
      </c>
      <c r="C6479" s="8" t="s">
        <v>10559</v>
      </c>
      <c r="D6479" s="8">
        <v>1</v>
      </c>
      <c r="E6479" s="6">
        <v>1</v>
      </c>
      <c r="F6479" s="6">
        <v>90</v>
      </c>
      <c r="G6479" s="6" t="s">
        <v>2207</v>
      </c>
    </row>
    <row r="6480" spans="1:7" ht="14.4">
      <c r="A6480" s="6" t="s">
        <v>2244</v>
      </c>
      <c r="B6480" s="8" t="s">
        <v>9125</v>
      </c>
      <c r="C6480" s="8" t="s">
        <v>11400</v>
      </c>
      <c r="D6480" s="8">
        <v>1</v>
      </c>
      <c r="E6480" s="6">
        <v>1</v>
      </c>
      <c r="F6480" s="6">
        <v>90</v>
      </c>
      <c r="G6480" s="6" t="s">
        <v>2207</v>
      </c>
    </row>
    <row r="6481" spans="1:7" ht="14.4">
      <c r="A6481" s="6" t="s">
        <v>2256</v>
      </c>
      <c r="B6481" s="8" t="s">
        <v>9129</v>
      </c>
      <c r="C6481" s="8" t="s">
        <v>10559</v>
      </c>
      <c r="D6481" s="8">
        <v>1</v>
      </c>
      <c r="E6481" s="6">
        <v>1</v>
      </c>
      <c r="F6481" s="6">
        <v>90</v>
      </c>
      <c r="G6481" s="6" t="s">
        <v>2222</v>
      </c>
    </row>
    <row r="6482" spans="1:7" ht="14.4">
      <c r="A6482" s="6" t="s">
        <v>2607</v>
      </c>
      <c r="B6482" s="8" t="s">
        <v>9120</v>
      </c>
      <c r="C6482" s="8" t="s">
        <v>10559</v>
      </c>
      <c r="D6482" s="8">
        <v>1</v>
      </c>
      <c r="E6482" s="6">
        <v>1</v>
      </c>
      <c r="F6482" s="6">
        <v>90</v>
      </c>
      <c r="G6482" s="6" t="s">
        <v>2222</v>
      </c>
    </row>
    <row r="6483" spans="1:7" ht="14.4">
      <c r="A6483" s="6" t="s">
        <v>2251</v>
      </c>
      <c r="B6483" s="8" t="s">
        <v>9150</v>
      </c>
      <c r="C6483" s="8" t="s">
        <v>10559</v>
      </c>
      <c r="D6483" s="8">
        <v>1</v>
      </c>
      <c r="E6483" s="6">
        <v>1</v>
      </c>
      <c r="F6483" s="6">
        <v>90</v>
      </c>
      <c r="G6483" s="6" t="s">
        <v>2222</v>
      </c>
    </row>
    <row r="6484" spans="1:7" ht="14.4">
      <c r="A6484" s="6" t="s">
        <v>2514</v>
      </c>
      <c r="B6484" s="8" t="s">
        <v>9166</v>
      </c>
      <c r="C6484" s="8" t="s">
        <v>10559</v>
      </c>
      <c r="D6484" s="8">
        <v>1</v>
      </c>
      <c r="E6484" s="6">
        <v>1</v>
      </c>
      <c r="F6484" s="6">
        <v>90</v>
      </c>
      <c r="G6484" s="6" t="s">
        <v>2222</v>
      </c>
    </row>
    <row r="6485" spans="1:7" ht="14.4">
      <c r="A6485" s="6" t="s">
        <v>2465</v>
      </c>
      <c r="B6485" s="8" t="s">
        <v>9074</v>
      </c>
      <c r="C6485" s="8" t="s">
        <v>10559</v>
      </c>
      <c r="D6485" s="8">
        <v>1</v>
      </c>
      <c r="E6485" s="6">
        <v>1</v>
      </c>
      <c r="F6485" s="6">
        <v>90</v>
      </c>
      <c r="G6485" s="6" t="s">
        <v>2222</v>
      </c>
    </row>
    <row r="6486" spans="1:7" ht="14.4">
      <c r="A6486" s="6" t="s">
        <v>2525</v>
      </c>
      <c r="B6486" s="8" t="s">
        <v>9019</v>
      </c>
      <c r="C6486" s="8" t="s">
        <v>10559</v>
      </c>
      <c r="D6486" s="8">
        <v>2</v>
      </c>
      <c r="E6486" s="6">
        <v>1</v>
      </c>
      <c r="F6486" s="6">
        <v>180</v>
      </c>
      <c r="G6486" s="6" t="s">
        <v>2222</v>
      </c>
    </row>
    <row r="6487" spans="1:7" ht="14.4">
      <c r="A6487" s="6" t="s">
        <v>2435</v>
      </c>
      <c r="B6487" s="8" t="s">
        <v>9183</v>
      </c>
      <c r="C6487" s="8" t="s">
        <v>10559</v>
      </c>
      <c r="D6487" s="8">
        <v>1</v>
      </c>
      <c r="E6487" s="6">
        <v>1</v>
      </c>
      <c r="F6487" s="6">
        <v>90</v>
      </c>
      <c r="G6487" s="6" t="s">
        <v>2222</v>
      </c>
    </row>
    <row r="6488" spans="1:7" ht="14.4">
      <c r="A6488" s="6" t="s">
        <v>2243</v>
      </c>
      <c r="B6488" s="8" t="s">
        <v>9166</v>
      </c>
      <c r="C6488" s="8" t="s">
        <v>10559</v>
      </c>
      <c r="D6488" s="8">
        <v>1</v>
      </c>
      <c r="E6488" s="6">
        <v>1</v>
      </c>
      <c r="F6488" s="6">
        <v>90</v>
      </c>
      <c r="G6488" s="6" t="s">
        <v>2222</v>
      </c>
    </row>
    <row r="6489" spans="1:7" ht="14.4">
      <c r="A6489" s="6" t="s">
        <v>2505</v>
      </c>
      <c r="B6489" s="8" t="s">
        <v>9075</v>
      </c>
      <c r="C6489" s="8" t="s">
        <v>10515</v>
      </c>
      <c r="D6489" s="8">
        <v>1</v>
      </c>
      <c r="E6489" s="6">
        <v>1</v>
      </c>
      <c r="F6489" s="6">
        <v>90</v>
      </c>
      <c r="G6489" s="6" t="s">
        <v>2222</v>
      </c>
    </row>
    <row r="6490" spans="1:7" ht="14.4">
      <c r="A6490" s="6" t="s">
        <v>2228</v>
      </c>
      <c r="B6490" s="8" t="s">
        <v>9114</v>
      </c>
      <c r="C6490" s="8" t="s">
        <v>10559</v>
      </c>
      <c r="D6490" s="8">
        <v>1</v>
      </c>
      <c r="E6490" s="6">
        <v>1</v>
      </c>
      <c r="F6490" s="6">
        <v>90</v>
      </c>
      <c r="G6490" s="6" t="s">
        <v>2222</v>
      </c>
    </row>
    <row r="6491" spans="1:7" ht="14.4">
      <c r="A6491" s="6" t="s">
        <v>2580</v>
      </c>
      <c r="B6491" s="8" t="s">
        <v>9074</v>
      </c>
      <c r="C6491" s="8" t="s">
        <v>10559</v>
      </c>
      <c r="D6491" s="8">
        <v>1</v>
      </c>
      <c r="E6491" s="6">
        <v>1</v>
      </c>
      <c r="F6491" s="6">
        <v>90</v>
      </c>
      <c r="G6491" s="6" t="s">
        <v>2222</v>
      </c>
    </row>
    <row r="6492" spans="1:7" ht="14.4">
      <c r="A6492" s="6" t="s">
        <v>2615</v>
      </c>
      <c r="B6492" s="8" t="s">
        <v>9019</v>
      </c>
      <c r="C6492" s="8" t="s">
        <v>10559</v>
      </c>
      <c r="D6492" s="8">
        <v>1</v>
      </c>
      <c r="E6492" s="6">
        <v>1</v>
      </c>
      <c r="F6492" s="6">
        <v>90</v>
      </c>
      <c r="G6492" s="6" t="s">
        <v>2222</v>
      </c>
    </row>
    <row r="6493" spans="1:7" ht="14.4">
      <c r="A6493" s="6" t="s">
        <v>2432</v>
      </c>
      <c r="B6493" s="8" t="s">
        <v>9044</v>
      </c>
      <c r="C6493" s="8" t="s">
        <v>10559</v>
      </c>
      <c r="D6493" s="8">
        <v>1</v>
      </c>
      <c r="E6493" s="6">
        <v>1</v>
      </c>
      <c r="F6493" s="6">
        <v>90</v>
      </c>
      <c r="G6493" s="6" t="s">
        <v>2222</v>
      </c>
    </row>
    <row r="6494" spans="1:7" ht="14.4">
      <c r="A6494" s="6" t="s">
        <v>2664</v>
      </c>
      <c r="B6494" s="8" t="s">
        <v>9114</v>
      </c>
      <c r="C6494" s="8" t="s">
        <v>12733</v>
      </c>
      <c r="D6494" s="8">
        <v>1</v>
      </c>
      <c r="E6494" s="6">
        <v>1</v>
      </c>
      <c r="F6494" s="6">
        <v>90</v>
      </c>
      <c r="G6494" s="6" t="s">
        <v>2222</v>
      </c>
    </row>
    <row r="6495" spans="1:7" ht="14.4">
      <c r="A6495" s="6" t="s">
        <v>2337</v>
      </c>
      <c r="B6495" s="8" t="s">
        <v>9158</v>
      </c>
      <c r="C6495" s="8" t="s">
        <v>10502</v>
      </c>
      <c r="D6495" s="8">
        <v>1</v>
      </c>
      <c r="E6495" s="6">
        <v>1</v>
      </c>
      <c r="F6495" s="6">
        <v>90</v>
      </c>
      <c r="G6495" s="6" t="s">
        <v>2222</v>
      </c>
    </row>
    <row r="6496" spans="1:7" ht="14.4">
      <c r="A6496" s="6" t="s">
        <v>2180</v>
      </c>
      <c r="B6496" s="8" t="s">
        <v>10397</v>
      </c>
      <c r="C6496" s="8" t="s">
        <v>10559</v>
      </c>
      <c r="D6496" s="8">
        <v>1</v>
      </c>
      <c r="E6496" s="6">
        <v>1</v>
      </c>
      <c r="F6496" s="6">
        <v>90</v>
      </c>
      <c r="G6496" s="6" t="s">
        <v>2179</v>
      </c>
    </row>
    <row r="6497" spans="1:7" ht="14.4">
      <c r="A6497" s="6" t="s">
        <v>2242</v>
      </c>
      <c r="B6497" s="8" t="s">
        <v>9085</v>
      </c>
      <c r="C6497" s="8" t="s">
        <v>10559</v>
      </c>
      <c r="D6497" s="8">
        <v>1</v>
      </c>
      <c r="E6497" s="6">
        <v>1</v>
      </c>
      <c r="F6497" s="6">
        <v>90</v>
      </c>
      <c r="G6497" s="6" t="s">
        <v>2179</v>
      </c>
    </row>
    <row r="6498" spans="1:7" ht="14.4">
      <c r="A6498" s="6" t="s">
        <v>2403</v>
      </c>
      <c r="B6498" s="8" t="s">
        <v>9099</v>
      </c>
      <c r="C6498" s="8" t="s">
        <v>10559</v>
      </c>
      <c r="D6498" s="8">
        <v>1</v>
      </c>
      <c r="E6498" s="6">
        <v>1</v>
      </c>
      <c r="F6498" s="6">
        <v>90</v>
      </c>
      <c r="G6498" s="6" t="s">
        <v>2179</v>
      </c>
    </row>
    <row r="6499" spans="1:7" ht="14.4">
      <c r="A6499" s="6" t="s">
        <v>2241</v>
      </c>
      <c r="B6499" s="8" t="s">
        <v>9072</v>
      </c>
      <c r="C6499" s="8" t="s">
        <v>10559</v>
      </c>
      <c r="D6499" s="8">
        <v>1</v>
      </c>
      <c r="E6499" s="6">
        <v>1</v>
      </c>
      <c r="F6499" s="6">
        <v>90</v>
      </c>
      <c r="G6499" s="6" t="s">
        <v>2179</v>
      </c>
    </row>
    <row r="6500" spans="1:7" ht="14.4">
      <c r="A6500" s="6" t="s">
        <v>2188</v>
      </c>
      <c r="B6500" s="8" t="s">
        <v>9114</v>
      </c>
      <c r="C6500" s="8" t="s">
        <v>10559</v>
      </c>
      <c r="D6500" s="8">
        <v>1</v>
      </c>
      <c r="E6500" s="6">
        <v>1</v>
      </c>
      <c r="F6500" s="6">
        <v>90</v>
      </c>
      <c r="G6500" s="6" t="s">
        <v>2179</v>
      </c>
    </row>
    <row r="6501" spans="1:7" ht="14.4">
      <c r="A6501" s="6" t="s">
        <v>2474</v>
      </c>
      <c r="B6501" s="8" t="s">
        <v>9098</v>
      </c>
      <c r="C6501" s="8" t="s">
        <v>10559</v>
      </c>
      <c r="D6501" s="8">
        <v>1</v>
      </c>
      <c r="E6501" s="6">
        <v>1</v>
      </c>
      <c r="F6501" s="6">
        <v>90</v>
      </c>
      <c r="G6501" s="6" t="s">
        <v>2179</v>
      </c>
    </row>
    <row r="6502" spans="1:7" ht="14.4">
      <c r="A6502" s="6" t="s">
        <v>2524</v>
      </c>
      <c r="B6502" s="8" t="s">
        <v>9129</v>
      </c>
      <c r="C6502" s="8" t="s">
        <v>12734</v>
      </c>
      <c r="D6502" s="8">
        <v>1</v>
      </c>
      <c r="E6502" s="6">
        <v>1</v>
      </c>
      <c r="F6502" s="6">
        <v>90</v>
      </c>
      <c r="G6502" s="6" t="s">
        <v>2179</v>
      </c>
    </row>
    <row r="6503" spans="1:7" ht="14.4">
      <c r="A6503" s="6" t="s">
        <v>2556</v>
      </c>
      <c r="B6503" s="8" t="s">
        <v>9044</v>
      </c>
      <c r="C6503" s="8" t="s">
        <v>10559</v>
      </c>
      <c r="D6503" s="8">
        <v>1</v>
      </c>
      <c r="E6503" s="6">
        <v>1</v>
      </c>
      <c r="F6503" s="6">
        <v>90</v>
      </c>
      <c r="G6503" s="6" t="s">
        <v>2179</v>
      </c>
    </row>
    <row r="6504" spans="1:7" ht="14.4">
      <c r="A6504" s="6" t="s">
        <v>2625</v>
      </c>
      <c r="B6504" s="8" t="s">
        <v>10398</v>
      </c>
      <c r="C6504" s="8" t="s">
        <v>10559</v>
      </c>
      <c r="D6504" s="8">
        <v>1</v>
      </c>
      <c r="E6504" s="6">
        <v>1</v>
      </c>
      <c r="F6504" s="6">
        <v>90</v>
      </c>
      <c r="G6504" s="6" t="s">
        <v>2179</v>
      </c>
    </row>
    <row r="6505" spans="1:7" ht="14.4">
      <c r="A6505" s="6" t="s">
        <v>2201</v>
      </c>
      <c r="B6505" s="8" t="s">
        <v>9115</v>
      </c>
      <c r="C6505" s="8" t="s">
        <v>10559</v>
      </c>
      <c r="D6505" s="8">
        <v>1</v>
      </c>
      <c r="E6505" s="6">
        <v>1</v>
      </c>
      <c r="F6505" s="6">
        <v>90</v>
      </c>
      <c r="G6505" s="6" t="s">
        <v>2179</v>
      </c>
    </row>
    <row r="6506" spans="1:7" ht="14.4">
      <c r="A6506" s="6" t="s">
        <v>2599</v>
      </c>
      <c r="B6506" s="8" t="s">
        <v>9085</v>
      </c>
      <c r="C6506" s="8" t="s">
        <v>11395</v>
      </c>
      <c r="D6506" s="8">
        <v>1</v>
      </c>
      <c r="E6506" s="6">
        <v>1</v>
      </c>
      <c r="F6506" s="6">
        <v>90</v>
      </c>
      <c r="G6506" s="6" t="s">
        <v>2179</v>
      </c>
    </row>
    <row r="6507" spans="1:7" ht="14.4">
      <c r="A6507" s="6" t="s">
        <v>2523</v>
      </c>
      <c r="B6507" s="8" t="s">
        <v>9009</v>
      </c>
      <c r="C6507" s="8" t="s">
        <v>12735</v>
      </c>
      <c r="D6507" s="8">
        <v>1</v>
      </c>
      <c r="E6507" s="6">
        <v>1</v>
      </c>
      <c r="F6507" s="6">
        <v>90</v>
      </c>
      <c r="G6507" s="6" t="s">
        <v>2179</v>
      </c>
    </row>
    <row r="6508" spans="1:7" ht="14.4">
      <c r="A6508" s="6" t="s">
        <v>2478</v>
      </c>
      <c r="B6508" s="8" t="s">
        <v>9019</v>
      </c>
      <c r="C6508" s="8" t="s">
        <v>11278</v>
      </c>
      <c r="D6508" s="8">
        <v>1</v>
      </c>
      <c r="E6508" s="6">
        <v>1</v>
      </c>
      <c r="F6508" s="6">
        <v>90</v>
      </c>
      <c r="G6508" s="6" t="s">
        <v>2179</v>
      </c>
    </row>
    <row r="6509" spans="1:7" ht="14.4">
      <c r="A6509" s="6" t="s">
        <v>3818</v>
      </c>
      <c r="B6509" s="8" t="s">
        <v>9220</v>
      </c>
      <c r="C6509" s="8" t="s">
        <v>10559</v>
      </c>
      <c r="D6509" s="8">
        <v>1</v>
      </c>
      <c r="E6509" s="6">
        <v>1</v>
      </c>
      <c r="F6509" s="6">
        <v>90</v>
      </c>
      <c r="G6509" s="6" t="s">
        <v>2779</v>
      </c>
    </row>
    <row r="6510" spans="1:7" ht="14.4">
      <c r="A6510" s="6" t="s">
        <v>2788</v>
      </c>
      <c r="B6510" s="8" t="s">
        <v>8993</v>
      </c>
      <c r="C6510" s="8" t="s">
        <v>10559</v>
      </c>
      <c r="D6510" s="8">
        <v>1</v>
      </c>
      <c r="E6510" s="6">
        <v>1</v>
      </c>
      <c r="F6510" s="6">
        <v>90</v>
      </c>
      <c r="G6510" s="6" t="s">
        <v>2779</v>
      </c>
    </row>
    <row r="6511" spans="1:7" ht="14.4">
      <c r="A6511" s="6" t="s">
        <v>8568</v>
      </c>
      <c r="B6511" s="8" t="s">
        <v>8828</v>
      </c>
      <c r="C6511" s="8" t="s">
        <v>10559</v>
      </c>
      <c r="D6511" s="8">
        <v>1</v>
      </c>
      <c r="E6511" s="6">
        <v>1</v>
      </c>
      <c r="F6511" s="6">
        <v>90</v>
      </c>
      <c r="G6511" s="6" t="s">
        <v>2779</v>
      </c>
    </row>
    <row r="6512" spans="1:7" ht="14.4">
      <c r="A6512" s="6" t="s">
        <v>3122</v>
      </c>
      <c r="B6512" s="8" t="s">
        <v>9387</v>
      </c>
      <c r="C6512" s="8" t="s">
        <v>10559</v>
      </c>
      <c r="D6512" s="8">
        <v>1</v>
      </c>
      <c r="E6512" s="6">
        <v>1</v>
      </c>
      <c r="F6512" s="6">
        <v>90</v>
      </c>
      <c r="G6512" s="6" t="s">
        <v>2779</v>
      </c>
    </row>
    <row r="6513" spans="1:7" ht="14.4">
      <c r="A6513" s="6" t="s">
        <v>2797</v>
      </c>
      <c r="B6513" s="8" t="s">
        <v>9264</v>
      </c>
      <c r="C6513" s="8" t="s">
        <v>10559</v>
      </c>
      <c r="D6513" s="8">
        <v>1</v>
      </c>
      <c r="E6513" s="6">
        <v>1</v>
      </c>
      <c r="F6513" s="6">
        <v>90</v>
      </c>
      <c r="G6513" s="6" t="s">
        <v>2779</v>
      </c>
    </row>
    <row r="6514" spans="1:7" ht="14.4">
      <c r="A6514" s="6" t="s">
        <v>2778</v>
      </c>
      <c r="B6514" s="8" t="s">
        <v>9264</v>
      </c>
      <c r="C6514" s="8" t="s">
        <v>10559</v>
      </c>
      <c r="D6514" s="8">
        <v>1</v>
      </c>
      <c r="E6514" s="6">
        <v>1</v>
      </c>
      <c r="F6514" s="6">
        <v>90</v>
      </c>
      <c r="G6514" s="6" t="s">
        <v>2779</v>
      </c>
    </row>
    <row r="6515" spans="1:7" ht="14.4">
      <c r="A6515" s="6" t="s">
        <v>2781</v>
      </c>
      <c r="B6515" s="8" t="s">
        <v>9436</v>
      </c>
      <c r="C6515" s="8" t="s">
        <v>10559</v>
      </c>
      <c r="D6515" s="8">
        <v>1</v>
      </c>
      <c r="E6515" s="6">
        <v>1</v>
      </c>
      <c r="F6515" s="6">
        <v>90</v>
      </c>
      <c r="G6515" s="6" t="s">
        <v>2779</v>
      </c>
    </row>
    <row r="6516" spans="1:7" ht="14.4">
      <c r="A6516" s="6" t="s">
        <v>8536</v>
      </c>
      <c r="B6516" s="8" t="s">
        <v>9364</v>
      </c>
      <c r="C6516" s="8" t="s">
        <v>11725</v>
      </c>
      <c r="D6516" s="8">
        <v>1</v>
      </c>
      <c r="E6516" s="6">
        <v>1</v>
      </c>
      <c r="F6516" s="6">
        <v>90</v>
      </c>
      <c r="G6516" s="6" t="s">
        <v>2779</v>
      </c>
    </row>
    <row r="6517" spans="1:7" ht="14.4">
      <c r="A6517" s="6" t="s">
        <v>8543</v>
      </c>
      <c r="B6517" s="8" t="s">
        <v>9366</v>
      </c>
      <c r="C6517" s="8" t="s">
        <v>10586</v>
      </c>
      <c r="D6517" s="8">
        <v>1</v>
      </c>
      <c r="E6517" s="6">
        <v>1</v>
      </c>
      <c r="F6517" s="6">
        <v>90</v>
      </c>
      <c r="G6517" s="6" t="s">
        <v>2779</v>
      </c>
    </row>
    <row r="6518" spans="1:7" ht="14.4">
      <c r="A6518" s="6" t="s">
        <v>2785</v>
      </c>
      <c r="B6518" s="8" t="s">
        <v>10399</v>
      </c>
      <c r="C6518" s="8" t="s">
        <v>10559</v>
      </c>
      <c r="D6518" s="8">
        <v>1</v>
      </c>
      <c r="E6518" s="6">
        <v>1</v>
      </c>
      <c r="F6518" s="6">
        <v>90</v>
      </c>
      <c r="G6518" s="6" t="s">
        <v>2777</v>
      </c>
    </row>
    <row r="6519" spans="1:7" ht="14.4">
      <c r="A6519" s="6" t="s">
        <v>8564</v>
      </c>
      <c r="B6519" s="8" t="s">
        <v>9080</v>
      </c>
      <c r="C6519" s="8" t="s">
        <v>10559</v>
      </c>
      <c r="D6519" s="8">
        <v>1</v>
      </c>
      <c r="E6519" s="6">
        <v>1</v>
      </c>
      <c r="F6519" s="6">
        <v>90</v>
      </c>
      <c r="G6519" s="6" t="s">
        <v>2777</v>
      </c>
    </row>
    <row r="6520" spans="1:7" ht="14.4">
      <c r="A6520" s="6" t="s">
        <v>3085</v>
      </c>
      <c r="B6520" s="8" t="s">
        <v>9370</v>
      </c>
      <c r="C6520" s="8" t="s">
        <v>10559</v>
      </c>
      <c r="D6520" s="8">
        <v>1</v>
      </c>
      <c r="E6520" s="6">
        <v>1</v>
      </c>
      <c r="F6520" s="6">
        <v>90</v>
      </c>
      <c r="G6520" s="6" t="s">
        <v>2777</v>
      </c>
    </row>
    <row r="6521" spans="1:7" ht="14.4">
      <c r="A6521" s="6" t="s">
        <v>3204</v>
      </c>
      <c r="B6521" s="8" t="s">
        <v>9392</v>
      </c>
      <c r="C6521" s="8" t="s">
        <v>10559</v>
      </c>
      <c r="D6521" s="8">
        <v>1</v>
      </c>
      <c r="E6521" s="6">
        <v>1</v>
      </c>
      <c r="F6521" s="6">
        <v>90</v>
      </c>
      <c r="G6521" s="6" t="s">
        <v>2777</v>
      </c>
    </row>
    <row r="6522" spans="1:7" ht="14.4">
      <c r="A6522" s="6" t="s">
        <v>8531</v>
      </c>
      <c r="B6522" s="8" t="s">
        <v>8899</v>
      </c>
      <c r="C6522" s="8" t="s">
        <v>10559</v>
      </c>
      <c r="D6522" s="8">
        <v>1</v>
      </c>
      <c r="E6522" s="6">
        <v>1</v>
      </c>
      <c r="F6522" s="6">
        <v>90</v>
      </c>
      <c r="G6522" s="6" t="s">
        <v>2777</v>
      </c>
    </row>
    <row r="6523" spans="1:7" ht="14.4">
      <c r="A6523" s="6" t="s">
        <v>3093</v>
      </c>
      <c r="B6523" s="8" t="s">
        <v>9353</v>
      </c>
      <c r="C6523" s="8" t="s">
        <v>10559</v>
      </c>
      <c r="D6523" s="8">
        <v>1</v>
      </c>
      <c r="E6523" s="6">
        <v>1</v>
      </c>
      <c r="F6523" s="6">
        <v>90</v>
      </c>
      <c r="G6523" s="6" t="s">
        <v>2777</v>
      </c>
    </row>
    <row r="6524" spans="1:7" ht="14.4">
      <c r="A6524" s="6" t="s">
        <v>2853</v>
      </c>
      <c r="B6524" s="8" t="s">
        <v>10325</v>
      </c>
      <c r="C6524" s="8" t="s">
        <v>10559</v>
      </c>
      <c r="D6524" s="8">
        <v>1</v>
      </c>
      <c r="E6524" s="6">
        <v>1</v>
      </c>
      <c r="F6524" s="6">
        <v>90</v>
      </c>
      <c r="G6524" s="6" t="s">
        <v>2777</v>
      </c>
    </row>
    <row r="6525" spans="1:7" ht="14.4">
      <c r="A6525" s="6" t="s">
        <v>3083</v>
      </c>
      <c r="B6525" s="8" t="s">
        <v>9376</v>
      </c>
      <c r="C6525" s="8" t="s">
        <v>10559</v>
      </c>
      <c r="D6525" s="8">
        <v>1</v>
      </c>
      <c r="E6525" s="6">
        <v>1</v>
      </c>
      <c r="F6525" s="6">
        <v>90</v>
      </c>
      <c r="G6525" s="6" t="s">
        <v>2777</v>
      </c>
    </row>
    <row r="6526" spans="1:7" ht="14.4">
      <c r="A6526" s="6" t="s">
        <v>2776</v>
      </c>
      <c r="B6526" s="8" t="s">
        <v>9470</v>
      </c>
      <c r="C6526" s="8" t="s">
        <v>10559</v>
      </c>
      <c r="D6526" s="8">
        <v>1</v>
      </c>
      <c r="E6526" s="6">
        <v>1</v>
      </c>
      <c r="F6526" s="6">
        <v>90</v>
      </c>
      <c r="G6526" s="6" t="s">
        <v>2777</v>
      </c>
    </row>
    <row r="6527" spans="1:7" ht="14.4">
      <c r="A6527" s="6" t="s">
        <v>8508</v>
      </c>
      <c r="B6527" s="8" t="s">
        <v>9351</v>
      </c>
      <c r="C6527" s="8" t="s">
        <v>10559</v>
      </c>
      <c r="D6527" s="8">
        <v>1</v>
      </c>
      <c r="E6527" s="6">
        <v>1</v>
      </c>
      <c r="F6527" s="6">
        <v>90</v>
      </c>
      <c r="G6527" s="6" t="s">
        <v>2777</v>
      </c>
    </row>
    <row r="6528" spans="1:7" ht="14.4">
      <c r="A6528" s="6" t="s">
        <v>8528</v>
      </c>
      <c r="B6528" s="8" t="s">
        <v>9374</v>
      </c>
      <c r="C6528" s="8" t="s">
        <v>10559</v>
      </c>
      <c r="D6528" s="8">
        <v>1</v>
      </c>
      <c r="E6528" s="6">
        <v>1</v>
      </c>
      <c r="F6528" s="6">
        <v>90</v>
      </c>
      <c r="G6528" s="6" t="s">
        <v>2777</v>
      </c>
    </row>
    <row r="6529" spans="1:7" ht="14.4">
      <c r="A6529" s="6" t="s">
        <v>3019</v>
      </c>
      <c r="B6529" s="8" t="s">
        <v>9355</v>
      </c>
      <c r="C6529" s="8" t="s">
        <v>10559</v>
      </c>
      <c r="D6529" s="8">
        <v>1</v>
      </c>
      <c r="E6529" s="6">
        <v>1</v>
      </c>
      <c r="F6529" s="6">
        <v>90</v>
      </c>
      <c r="G6529" s="6" t="s">
        <v>2777</v>
      </c>
    </row>
    <row r="6530" spans="1:7" ht="14.4">
      <c r="A6530" s="6" t="s">
        <v>3053</v>
      </c>
      <c r="B6530" s="8" t="s">
        <v>9349</v>
      </c>
      <c r="C6530" s="8" t="s">
        <v>10559</v>
      </c>
      <c r="D6530" s="8">
        <v>1</v>
      </c>
      <c r="E6530" s="6">
        <v>1</v>
      </c>
      <c r="F6530" s="6">
        <v>90</v>
      </c>
      <c r="G6530" s="6" t="s">
        <v>2777</v>
      </c>
    </row>
    <row r="6531" spans="1:7" ht="14.4">
      <c r="A6531" s="6" t="s">
        <v>2857</v>
      </c>
      <c r="B6531" s="8" t="s">
        <v>9056</v>
      </c>
      <c r="C6531" s="8" t="s">
        <v>10559</v>
      </c>
      <c r="D6531" s="8">
        <v>1</v>
      </c>
      <c r="E6531" s="6">
        <v>1</v>
      </c>
      <c r="F6531" s="6">
        <v>90</v>
      </c>
      <c r="G6531" s="6" t="s">
        <v>2858</v>
      </c>
    </row>
    <row r="6532" spans="1:7" ht="14.4">
      <c r="A6532" s="6" t="s">
        <v>8520</v>
      </c>
      <c r="B6532" s="8" t="s">
        <v>10181</v>
      </c>
      <c r="C6532" s="8" t="s">
        <v>10586</v>
      </c>
      <c r="D6532" s="8">
        <v>1</v>
      </c>
      <c r="E6532" s="6">
        <v>1</v>
      </c>
      <c r="F6532" s="6">
        <v>90</v>
      </c>
      <c r="G6532" s="6" t="s">
        <v>2858</v>
      </c>
    </row>
    <row r="6533" spans="1:7" ht="14.4">
      <c r="A6533" s="6" t="s">
        <v>3079</v>
      </c>
      <c r="B6533" s="8" t="s">
        <v>9390</v>
      </c>
      <c r="C6533" s="8" t="s">
        <v>10559</v>
      </c>
      <c r="D6533" s="8">
        <v>1</v>
      </c>
      <c r="E6533" s="6">
        <v>1</v>
      </c>
      <c r="F6533" s="6">
        <v>90</v>
      </c>
      <c r="G6533" s="6" t="s">
        <v>2858</v>
      </c>
    </row>
    <row r="6534" spans="1:7" ht="14.4">
      <c r="A6534" s="6" t="s">
        <v>3033</v>
      </c>
      <c r="B6534" s="8" t="s">
        <v>10176</v>
      </c>
      <c r="C6534" s="8" t="s">
        <v>10559</v>
      </c>
      <c r="D6534" s="8">
        <v>1</v>
      </c>
      <c r="E6534" s="6">
        <v>1</v>
      </c>
      <c r="F6534" s="6">
        <v>90</v>
      </c>
      <c r="G6534" s="6" t="s">
        <v>2858</v>
      </c>
    </row>
    <row r="6535" spans="1:7" ht="14.4">
      <c r="A6535" s="6" t="s">
        <v>3127</v>
      </c>
      <c r="B6535" s="8" t="s">
        <v>9429</v>
      </c>
      <c r="C6535" s="8" t="s">
        <v>10559</v>
      </c>
      <c r="D6535" s="8">
        <v>1</v>
      </c>
      <c r="E6535" s="6">
        <v>1</v>
      </c>
      <c r="F6535" s="6">
        <v>90</v>
      </c>
      <c r="G6535" s="6" t="s">
        <v>2837</v>
      </c>
    </row>
    <row r="6536" spans="1:7" ht="14.4">
      <c r="A6536" s="6" t="s">
        <v>8526</v>
      </c>
      <c r="B6536" s="8" t="s">
        <v>9433</v>
      </c>
      <c r="C6536" s="8" t="s">
        <v>10586</v>
      </c>
      <c r="D6536" s="8">
        <v>1</v>
      </c>
      <c r="E6536" s="6">
        <v>1</v>
      </c>
      <c r="F6536" s="6">
        <v>90</v>
      </c>
      <c r="G6536" s="6" t="s">
        <v>2837</v>
      </c>
    </row>
    <row r="6537" spans="1:7" ht="14.4">
      <c r="A6537" s="6" t="s">
        <v>3405</v>
      </c>
      <c r="B6537" s="8" t="s">
        <v>9538</v>
      </c>
      <c r="C6537" s="8" t="s">
        <v>11747</v>
      </c>
      <c r="D6537" s="8">
        <v>2</v>
      </c>
      <c r="E6537" s="6">
        <v>1</v>
      </c>
      <c r="F6537" s="6">
        <v>180</v>
      </c>
      <c r="G6537" s="6" t="s">
        <v>3348</v>
      </c>
    </row>
    <row r="6538" spans="1:7" ht="14.4">
      <c r="A6538" s="6" t="s">
        <v>3637</v>
      </c>
      <c r="B6538" s="8" t="s">
        <v>9587</v>
      </c>
      <c r="C6538" s="8" t="s">
        <v>11747</v>
      </c>
      <c r="D6538" s="8">
        <v>2</v>
      </c>
      <c r="E6538" s="6">
        <v>1</v>
      </c>
      <c r="F6538" s="6">
        <v>180</v>
      </c>
      <c r="G6538" s="6" t="s">
        <v>3348</v>
      </c>
    </row>
    <row r="6539" spans="1:7" ht="14.4">
      <c r="A6539" s="6" t="s">
        <v>8634</v>
      </c>
      <c r="B6539" s="8" t="s">
        <v>9612</v>
      </c>
      <c r="C6539" s="8" t="s">
        <v>11747</v>
      </c>
      <c r="D6539" s="8">
        <v>1</v>
      </c>
      <c r="E6539" s="6">
        <v>1</v>
      </c>
      <c r="F6539" s="6">
        <v>90</v>
      </c>
      <c r="G6539" s="6" t="s">
        <v>3348</v>
      </c>
    </row>
    <row r="6540" spans="1:7" ht="14.4">
      <c r="A6540" s="6" t="s">
        <v>2121</v>
      </c>
      <c r="B6540" s="8" t="s">
        <v>10194</v>
      </c>
      <c r="C6540" s="8" t="s">
        <v>11752</v>
      </c>
      <c r="D6540" s="8">
        <v>1</v>
      </c>
      <c r="E6540" s="6">
        <v>1</v>
      </c>
      <c r="F6540" s="6">
        <v>90</v>
      </c>
      <c r="G6540" s="6" t="s">
        <v>3348</v>
      </c>
    </row>
    <row r="6541" spans="1:7" ht="14.4">
      <c r="A6541" s="6" t="s">
        <v>8607</v>
      </c>
      <c r="B6541" s="8" t="s">
        <v>9595</v>
      </c>
      <c r="C6541" s="8" t="s">
        <v>11754</v>
      </c>
      <c r="D6541" s="8">
        <v>1</v>
      </c>
      <c r="E6541" s="6">
        <v>1</v>
      </c>
      <c r="F6541" s="6">
        <v>90</v>
      </c>
      <c r="G6541" s="6" t="s">
        <v>3348</v>
      </c>
    </row>
    <row r="6542" spans="1:7" ht="14.4">
      <c r="A6542" s="6" t="s">
        <v>3401</v>
      </c>
      <c r="B6542" s="8" t="s">
        <v>9630</v>
      </c>
      <c r="C6542" s="8" t="s">
        <v>11747</v>
      </c>
      <c r="D6542" s="8">
        <v>1</v>
      </c>
      <c r="E6542" s="6">
        <v>1</v>
      </c>
      <c r="F6542" s="6">
        <v>90</v>
      </c>
      <c r="G6542" s="6" t="s">
        <v>3348</v>
      </c>
    </row>
    <row r="6543" spans="1:7" ht="14.4">
      <c r="A6543" s="6" t="s">
        <v>3793</v>
      </c>
      <c r="B6543" s="8" t="s">
        <v>9584</v>
      </c>
      <c r="C6543" s="8" t="s">
        <v>11747</v>
      </c>
      <c r="D6543" s="8">
        <v>1</v>
      </c>
      <c r="E6543" s="6">
        <v>1</v>
      </c>
      <c r="F6543" s="6">
        <v>90</v>
      </c>
      <c r="G6543" s="6" t="s">
        <v>3348</v>
      </c>
    </row>
    <row r="6544" spans="1:7" ht="14.4">
      <c r="A6544" s="6" t="s">
        <v>8614</v>
      </c>
      <c r="B6544" s="8" t="s">
        <v>9578</v>
      </c>
      <c r="C6544" s="8" t="s">
        <v>11747</v>
      </c>
      <c r="D6544" s="8">
        <v>1</v>
      </c>
      <c r="E6544" s="6">
        <v>1</v>
      </c>
      <c r="F6544" s="6">
        <v>90</v>
      </c>
      <c r="G6544" s="6" t="s">
        <v>3348</v>
      </c>
    </row>
    <row r="6545" spans="1:7" ht="14.4">
      <c r="A6545" s="6" t="s">
        <v>3846</v>
      </c>
      <c r="B6545" s="8" t="s">
        <v>9610</v>
      </c>
      <c r="C6545" s="8" t="s">
        <v>11745</v>
      </c>
      <c r="D6545" s="8">
        <v>1</v>
      </c>
      <c r="E6545" s="6">
        <v>1</v>
      </c>
      <c r="F6545" s="6">
        <v>90</v>
      </c>
      <c r="G6545" s="6" t="s">
        <v>3348</v>
      </c>
    </row>
    <row r="6546" spans="1:7" ht="14.4">
      <c r="A6546" s="6" t="s">
        <v>8625</v>
      </c>
      <c r="B6546" s="8" t="s">
        <v>9387</v>
      </c>
      <c r="C6546" s="8" t="s">
        <v>11746</v>
      </c>
      <c r="D6546" s="8">
        <v>1</v>
      </c>
      <c r="E6546" s="6">
        <v>1</v>
      </c>
      <c r="F6546" s="6">
        <v>90</v>
      </c>
      <c r="G6546" s="6" t="s">
        <v>3348</v>
      </c>
    </row>
    <row r="6547" spans="1:7" ht="14.4">
      <c r="A6547" s="6" t="s">
        <v>3820</v>
      </c>
      <c r="B6547" s="8" t="s">
        <v>9394</v>
      </c>
      <c r="C6547" s="8" t="s">
        <v>11747</v>
      </c>
      <c r="D6547" s="8">
        <v>1</v>
      </c>
      <c r="E6547" s="6">
        <v>1</v>
      </c>
      <c r="F6547" s="6">
        <v>90</v>
      </c>
      <c r="G6547" s="6" t="s">
        <v>3348</v>
      </c>
    </row>
    <row r="6548" spans="1:7" ht="14.4">
      <c r="A6548" s="6" t="s">
        <v>3587</v>
      </c>
      <c r="B6548" s="8" t="s">
        <v>9602</v>
      </c>
      <c r="C6548" s="8" t="s">
        <v>11746</v>
      </c>
      <c r="D6548" s="8">
        <v>1</v>
      </c>
      <c r="E6548" s="6">
        <v>1</v>
      </c>
      <c r="F6548" s="6">
        <v>90</v>
      </c>
      <c r="G6548" s="6" t="s">
        <v>3348</v>
      </c>
    </row>
    <row r="6549" spans="1:7" ht="14.4">
      <c r="A6549" s="6" t="s">
        <v>3676</v>
      </c>
      <c r="B6549" s="8" t="s">
        <v>9578</v>
      </c>
      <c r="C6549" s="8" t="s">
        <v>11747</v>
      </c>
      <c r="D6549" s="8">
        <v>1</v>
      </c>
      <c r="E6549" s="6">
        <v>1</v>
      </c>
      <c r="F6549" s="6">
        <v>90</v>
      </c>
      <c r="G6549" s="6" t="s">
        <v>3348</v>
      </c>
    </row>
    <row r="6550" spans="1:7" ht="14.4">
      <c r="A6550" s="6" t="s">
        <v>3735</v>
      </c>
      <c r="B6550" s="8" t="s">
        <v>9132</v>
      </c>
      <c r="C6550" s="8" t="s">
        <v>11746</v>
      </c>
      <c r="D6550" s="8">
        <v>1</v>
      </c>
      <c r="E6550" s="6">
        <v>1</v>
      </c>
      <c r="F6550" s="6">
        <v>90</v>
      </c>
      <c r="G6550" s="6" t="s">
        <v>3348</v>
      </c>
    </row>
    <row r="6551" spans="1:7" ht="14.4">
      <c r="A6551" s="6" t="s">
        <v>3756</v>
      </c>
      <c r="B6551" s="8" t="s">
        <v>9538</v>
      </c>
      <c r="C6551" s="8" t="s">
        <v>11747</v>
      </c>
      <c r="D6551" s="8">
        <v>1</v>
      </c>
      <c r="E6551" s="6">
        <v>1</v>
      </c>
      <c r="F6551" s="6">
        <v>90</v>
      </c>
      <c r="G6551" s="6" t="s">
        <v>3348</v>
      </c>
    </row>
    <row r="6552" spans="1:7" ht="14.4">
      <c r="A6552" s="6" t="s">
        <v>3549</v>
      </c>
      <c r="B6552" s="8" t="s">
        <v>9394</v>
      </c>
      <c r="C6552" s="8" t="s">
        <v>11747</v>
      </c>
      <c r="D6552" s="8">
        <v>1</v>
      </c>
      <c r="E6552" s="6">
        <v>1</v>
      </c>
      <c r="F6552" s="6">
        <v>90</v>
      </c>
      <c r="G6552" s="6" t="s">
        <v>3348</v>
      </c>
    </row>
    <row r="6553" spans="1:7" ht="14.4">
      <c r="A6553" s="6" t="s">
        <v>3415</v>
      </c>
      <c r="B6553" s="8" t="s">
        <v>9456</v>
      </c>
      <c r="C6553" s="8" t="s">
        <v>11747</v>
      </c>
      <c r="D6553" s="8">
        <v>1</v>
      </c>
      <c r="E6553" s="6">
        <v>1</v>
      </c>
      <c r="F6553" s="6">
        <v>90</v>
      </c>
      <c r="G6553" s="6" t="s">
        <v>3361</v>
      </c>
    </row>
    <row r="6554" spans="1:7" ht="14.4">
      <c r="A6554" s="6" t="s">
        <v>3794</v>
      </c>
      <c r="B6554" s="8" t="s">
        <v>9383</v>
      </c>
      <c r="C6554" s="8" t="s">
        <v>11748</v>
      </c>
      <c r="D6554" s="8">
        <v>1</v>
      </c>
      <c r="E6554" s="6">
        <v>1</v>
      </c>
      <c r="F6554" s="6">
        <v>90</v>
      </c>
      <c r="G6554" s="6" t="s">
        <v>3361</v>
      </c>
    </row>
    <row r="6555" spans="1:7" ht="14.4">
      <c r="A6555" s="6" t="s">
        <v>3360</v>
      </c>
      <c r="B6555" s="8" t="s">
        <v>9580</v>
      </c>
      <c r="C6555" s="8" t="s">
        <v>11747</v>
      </c>
      <c r="D6555" s="8">
        <v>1</v>
      </c>
      <c r="E6555" s="6">
        <v>1</v>
      </c>
      <c r="F6555" s="6">
        <v>90</v>
      </c>
      <c r="G6555" s="6" t="s">
        <v>3361</v>
      </c>
    </row>
    <row r="6556" spans="1:7" ht="14.4">
      <c r="A6556" s="6" t="s">
        <v>3772</v>
      </c>
      <c r="B6556" s="8" t="s">
        <v>9630</v>
      </c>
      <c r="C6556" s="8" t="s">
        <v>11747</v>
      </c>
      <c r="D6556" s="8">
        <v>1</v>
      </c>
      <c r="E6556" s="6">
        <v>1</v>
      </c>
      <c r="F6556" s="6">
        <v>90</v>
      </c>
      <c r="G6556" s="6" t="s">
        <v>3361</v>
      </c>
    </row>
    <row r="6557" spans="1:7" ht="14.4">
      <c r="A6557" s="6" t="s">
        <v>3393</v>
      </c>
      <c r="B6557" s="8" t="s">
        <v>9589</v>
      </c>
      <c r="C6557" s="8" t="s">
        <v>11747</v>
      </c>
      <c r="D6557" s="8">
        <v>1</v>
      </c>
      <c r="E6557" s="6">
        <v>1</v>
      </c>
      <c r="F6557" s="6">
        <v>90</v>
      </c>
      <c r="G6557" s="6" t="s">
        <v>3361</v>
      </c>
    </row>
    <row r="6558" spans="1:7" ht="14.4">
      <c r="A6558" s="6" t="s">
        <v>3707</v>
      </c>
      <c r="B6558" s="8" t="s">
        <v>9651</v>
      </c>
      <c r="C6558" s="8" t="s">
        <v>11747</v>
      </c>
      <c r="D6558" s="8">
        <v>1</v>
      </c>
      <c r="E6558" s="6">
        <v>1</v>
      </c>
      <c r="F6558" s="6">
        <v>90</v>
      </c>
      <c r="G6558" s="6" t="s">
        <v>3361</v>
      </c>
    </row>
    <row r="6559" spans="1:7" ht="14.4">
      <c r="A6559" s="6" t="s">
        <v>3489</v>
      </c>
      <c r="B6559" s="8" t="s">
        <v>10194</v>
      </c>
      <c r="C6559" s="8" t="s">
        <v>11747</v>
      </c>
      <c r="D6559" s="8">
        <v>1</v>
      </c>
      <c r="E6559" s="6">
        <v>1</v>
      </c>
      <c r="F6559" s="6">
        <v>90</v>
      </c>
      <c r="G6559" s="6" t="s">
        <v>3361</v>
      </c>
    </row>
    <row r="6560" spans="1:7" ht="14.4">
      <c r="A6560" s="6" t="s">
        <v>3533</v>
      </c>
      <c r="B6560" s="8" t="s">
        <v>9580</v>
      </c>
      <c r="C6560" s="8" t="s">
        <v>11747</v>
      </c>
      <c r="D6560" s="8">
        <v>1</v>
      </c>
      <c r="E6560" s="6">
        <v>1</v>
      </c>
      <c r="F6560" s="6">
        <v>90</v>
      </c>
      <c r="G6560" s="6" t="s">
        <v>3361</v>
      </c>
    </row>
    <row r="6561" spans="1:7" ht="14.4">
      <c r="A6561" s="6" t="s">
        <v>3667</v>
      </c>
      <c r="B6561" s="8" t="s">
        <v>9587</v>
      </c>
      <c r="C6561" s="8" t="s">
        <v>11747</v>
      </c>
      <c r="D6561" s="8">
        <v>1</v>
      </c>
      <c r="E6561" s="6">
        <v>1</v>
      </c>
      <c r="F6561" s="6">
        <v>90</v>
      </c>
      <c r="G6561" s="6" t="s">
        <v>3361</v>
      </c>
    </row>
    <row r="6562" spans="1:7" ht="14.4">
      <c r="A6562" s="6" t="s">
        <v>3438</v>
      </c>
      <c r="B6562" s="8" t="s">
        <v>9394</v>
      </c>
      <c r="C6562" s="8" t="s">
        <v>11747</v>
      </c>
      <c r="D6562" s="8">
        <v>1</v>
      </c>
      <c r="E6562" s="6">
        <v>1</v>
      </c>
      <c r="F6562" s="6">
        <v>90</v>
      </c>
      <c r="G6562" s="6" t="s">
        <v>3361</v>
      </c>
    </row>
    <row r="6563" spans="1:7" ht="14.4">
      <c r="A6563" s="6" t="s">
        <v>3699</v>
      </c>
      <c r="B6563" s="8" t="s">
        <v>9584</v>
      </c>
      <c r="C6563" s="8" t="s">
        <v>11747</v>
      </c>
      <c r="D6563" s="8">
        <v>1</v>
      </c>
      <c r="E6563" s="6">
        <v>1</v>
      </c>
      <c r="F6563" s="6">
        <v>90</v>
      </c>
      <c r="G6563" s="6" t="s">
        <v>3361</v>
      </c>
    </row>
    <row r="6564" spans="1:7" ht="14.4">
      <c r="A6564" s="6" t="s">
        <v>3776</v>
      </c>
      <c r="B6564" s="8" t="s">
        <v>9609</v>
      </c>
      <c r="C6564" s="8" t="s">
        <v>11746</v>
      </c>
      <c r="D6564" s="8">
        <v>1</v>
      </c>
      <c r="E6564" s="6">
        <v>1</v>
      </c>
      <c r="F6564" s="6">
        <v>90</v>
      </c>
      <c r="G6564" s="6" t="s">
        <v>3361</v>
      </c>
    </row>
    <row r="6565" spans="1:7" ht="14.4">
      <c r="A6565" s="6" t="s">
        <v>3850</v>
      </c>
      <c r="B6565" s="8" t="s">
        <v>9387</v>
      </c>
      <c r="C6565" s="8" t="s">
        <v>11747</v>
      </c>
      <c r="D6565" s="8">
        <v>1</v>
      </c>
      <c r="E6565" s="6">
        <v>1</v>
      </c>
      <c r="F6565" s="6">
        <v>90</v>
      </c>
      <c r="G6565" s="6" t="s">
        <v>3361</v>
      </c>
    </row>
    <row r="6566" spans="1:7" ht="14.4">
      <c r="A6566" s="6" t="s">
        <v>3720</v>
      </c>
      <c r="B6566" s="8" t="s">
        <v>9584</v>
      </c>
      <c r="C6566" s="8" t="s">
        <v>11747</v>
      </c>
      <c r="D6566" s="8">
        <v>1</v>
      </c>
      <c r="E6566" s="6">
        <v>1</v>
      </c>
      <c r="F6566" s="6">
        <v>90</v>
      </c>
      <c r="G6566" s="6" t="s">
        <v>3361</v>
      </c>
    </row>
    <row r="6567" spans="1:7" ht="14.4">
      <c r="A6567" s="6" t="s">
        <v>3374</v>
      </c>
      <c r="B6567" s="8" t="s">
        <v>9640</v>
      </c>
      <c r="C6567" s="8" t="s">
        <v>11747</v>
      </c>
      <c r="D6567" s="8">
        <v>2</v>
      </c>
      <c r="E6567" s="6">
        <v>1</v>
      </c>
      <c r="F6567" s="6">
        <v>180</v>
      </c>
      <c r="G6567" s="6" t="s">
        <v>3361</v>
      </c>
    </row>
    <row r="6568" spans="1:7" ht="14.4">
      <c r="A6568" s="6" t="s">
        <v>3526</v>
      </c>
      <c r="B6568" s="8" t="s">
        <v>9483</v>
      </c>
      <c r="C6568" s="8" t="s">
        <v>11746</v>
      </c>
      <c r="D6568" s="8">
        <v>1</v>
      </c>
      <c r="E6568" s="6">
        <v>1</v>
      </c>
      <c r="F6568" s="6">
        <v>90</v>
      </c>
      <c r="G6568" s="6" t="s">
        <v>3361</v>
      </c>
    </row>
    <row r="6569" spans="1:7" ht="14.4">
      <c r="A6569" s="6" t="s">
        <v>3409</v>
      </c>
      <c r="B6569" s="8" t="s">
        <v>9394</v>
      </c>
      <c r="C6569" s="8" t="s">
        <v>11747</v>
      </c>
      <c r="D6569" s="8">
        <v>1</v>
      </c>
      <c r="E6569" s="6">
        <v>1</v>
      </c>
      <c r="F6569" s="6">
        <v>90</v>
      </c>
      <c r="G6569" s="6" t="s">
        <v>3361</v>
      </c>
    </row>
    <row r="6570" spans="1:7" ht="14.4">
      <c r="A6570" s="6" t="s">
        <v>3661</v>
      </c>
      <c r="B6570" s="8" t="s">
        <v>10186</v>
      </c>
      <c r="C6570" s="8" t="s">
        <v>11747</v>
      </c>
      <c r="D6570" s="8">
        <v>1</v>
      </c>
      <c r="E6570" s="6">
        <v>1</v>
      </c>
      <c r="F6570" s="6">
        <v>90</v>
      </c>
      <c r="G6570" s="6" t="s">
        <v>3361</v>
      </c>
    </row>
    <row r="6571" spans="1:7" ht="14.4">
      <c r="A6571" s="6" t="s">
        <v>2382</v>
      </c>
      <c r="B6571" s="8" t="s">
        <v>9629</v>
      </c>
      <c r="C6571" s="8" t="s">
        <v>11747</v>
      </c>
      <c r="D6571" s="8">
        <v>1</v>
      </c>
      <c r="E6571" s="6">
        <v>1</v>
      </c>
      <c r="F6571" s="6">
        <v>90</v>
      </c>
      <c r="G6571" s="6" t="s">
        <v>3361</v>
      </c>
    </row>
    <row r="6572" spans="1:7" ht="14.4">
      <c r="A6572" s="6" t="s">
        <v>3647</v>
      </c>
      <c r="B6572" s="8" t="s">
        <v>9367</v>
      </c>
      <c r="C6572" s="8" t="s">
        <v>11747</v>
      </c>
      <c r="D6572" s="8">
        <v>1</v>
      </c>
      <c r="E6572" s="6">
        <v>1</v>
      </c>
      <c r="F6572" s="6">
        <v>90</v>
      </c>
      <c r="G6572" s="6" t="s">
        <v>3361</v>
      </c>
    </row>
    <row r="6573" spans="1:7" ht="14.4">
      <c r="A6573" s="6" t="s">
        <v>3541</v>
      </c>
      <c r="B6573" s="8" t="s">
        <v>9605</v>
      </c>
      <c r="C6573" s="8" t="s">
        <v>11754</v>
      </c>
      <c r="D6573" s="8">
        <v>1</v>
      </c>
      <c r="E6573" s="6">
        <v>1</v>
      </c>
      <c r="F6573" s="6">
        <v>90</v>
      </c>
      <c r="G6573" s="6" t="s">
        <v>3361</v>
      </c>
    </row>
    <row r="6574" spans="1:7" ht="14.4">
      <c r="A6574" s="6" t="s">
        <v>3738</v>
      </c>
      <c r="B6574" s="8" t="s">
        <v>9552</v>
      </c>
      <c r="C6574" s="8" t="s">
        <v>11754</v>
      </c>
      <c r="D6574" s="8">
        <v>1</v>
      </c>
      <c r="E6574" s="6">
        <v>1</v>
      </c>
      <c r="F6574" s="6">
        <v>90</v>
      </c>
      <c r="G6574" s="6" t="s">
        <v>3361</v>
      </c>
    </row>
    <row r="6575" spans="1:7" ht="14.4">
      <c r="A6575" s="6" t="s">
        <v>3370</v>
      </c>
      <c r="B6575" s="8" t="s">
        <v>9580</v>
      </c>
      <c r="C6575" s="8" t="s">
        <v>11747</v>
      </c>
      <c r="D6575" s="8">
        <v>1</v>
      </c>
      <c r="E6575" s="6">
        <v>1</v>
      </c>
      <c r="F6575" s="6">
        <v>90</v>
      </c>
      <c r="G6575" s="6" t="s">
        <v>3361</v>
      </c>
    </row>
    <row r="6576" spans="1:7" ht="14.4">
      <c r="A6576" s="6" t="s">
        <v>3683</v>
      </c>
      <c r="B6576" s="8" t="s">
        <v>9584</v>
      </c>
      <c r="C6576" s="8" t="s">
        <v>11746</v>
      </c>
      <c r="D6576" s="8">
        <v>1</v>
      </c>
      <c r="E6576" s="6">
        <v>1</v>
      </c>
      <c r="F6576" s="6">
        <v>90</v>
      </c>
      <c r="G6576" s="6" t="s">
        <v>3361</v>
      </c>
    </row>
    <row r="6577" spans="1:7" ht="14.4">
      <c r="A6577" s="6" t="s">
        <v>3708</v>
      </c>
      <c r="B6577" s="8" t="s">
        <v>9595</v>
      </c>
      <c r="C6577" s="8" t="s">
        <v>11748</v>
      </c>
      <c r="D6577" s="8">
        <v>1</v>
      </c>
      <c r="E6577" s="6">
        <v>1</v>
      </c>
      <c r="F6577" s="6">
        <v>90</v>
      </c>
      <c r="G6577" s="6" t="s">
        <v>3361</v>
      </c>
    </row>
    <row r="6578" spans="1:7" ht="14.4">
      <c r="A6578" s="6" t="s">
        <v>3710</v>
      </c>
      <c r="B6578" s="8" t="s">
        <v>10400</v>
      </c>
      <c r="C6578" s="8" t="s">
        <v>11747</v>
      </c>
      <c r="D6578" s="8">
        <v>1</v>
      </c>
      <c r="E6578" s="6">
        <v>1</v>
      </c>
      <c r="F6578" s="6">
        <v>90</v>
      </c>
      <c r="G6578" s="6" t="s">
        <v>3407</v>
      </c>
    </row>
    <row r="6579" spans="1:7" ht="14.4">
      <c r="A6579" s="6" t="s">
        <v>3403</v>
      </c>
      <c r="B6579" s="8" t="s">
        <v>9336</v>
      </c>
      <c r="C6579" s="8" t="s">
        <v>11758</v>
      </c>
      <c r="D6579" s="8">
        <v>1</v>
      </c>
      <c r="E6579" s="6">
        <v>1</v>
      </c>
      <c r="F6579" s="6">
        <v>90</v>
      </c>
      <c r="G6579" s="6" t="s">
        <v>3407</v>
      </c>
    </row>
    <row r="6580" spans="1:7" ht="14.4">
      <c r="A6580" s="6" t="s">
        <v>3406</v>
      </c>
      <c r="B6580" s="8" t="s">
        <v>9577</v>
      </c>
      <c r="C6580" s="8" t="s">
        <v>11747</v>
      </c>
      <c r="D6580" s="8">
        <v>1</v>
      </c>
      <c r="E6580" s="6">
        <v>1</v>
      </c>
      <c r="F6580" s="6">
        <v>90</v>
      </c>
      <c r="G6580" s="6" t="s">
        <v>3407</v>
      </c>
    </row>
    <row r="6581" spans="1:7" ht="14.4">
      <c r="A6581" s="6" t="s">
        <v>8633</v>
      </c>
      <c r="B6581" s="8" t="s">
        <v>9594</v>
      </c>
      <c r="C6581" s="8" t="s">
        <v>11747</v>
      </c>
      <c r="D6581" s="8">
        <v>1</v>
      </c>
      <c r="E6581" s="6">
        <v>1</v>
      </c>
      <c r="F6581" s="6">
        <v>90</v>
      </c>
      <c r="G6581" s="6" t="s">
        <v>3407</v>
      </c>
    </row>
    <row r="6582" spans="1:7" ht="14.4">
      <c r="A6582" s="6" t="s">
        <v>4174</v>
      </c>
      <c r="B6582" s="8" t="s">
        <v>9620</v>
      </c>
      <c r="C6582" s="8" t="s">
        <v>11747</v>
      </c>
      <c r="D6582" s="8">
        <v>1</v>
      </c>
      <c r="E6582" s="6">
        <v>1</v>
      </c>
      <c r="F6582" s="6">
        <v>90</v>
      </c>
      <c r="G6582" s="6" t="s">
        <v>3407</v>
      </c>
    </row>
    <row r="6583" spans="1:7" ht="14.4">
      <c r="A6583" s="6" t="s">
        <v>1955</v>
      </c>
      <c r="B6583" s="8" t="s">
        <v>9578</v>
      </c>
      <c r="C6583" s="8" t="s">
        <v>11747</v>
      </c>
      <c r="D6583" s="8">
        <v>1</v>
      </c>
      <c r="E6583" s="6">
        <v>1</v>
      </c>
      <c r="F6583" s="6">
        <v>90</v>
      </c>
      <c r="G6583" s="6" t="s">
        <v>3407</v>
      </c>
    </row>
    <row r="6584" spans="1:7" ht="14.4">
      <c r="A6584" s="6" t="s">
        <v>3473</v>
      </c>
      <c r="B6584" s="8" t="s">
        <v>9629</v>
      </c>
      <c r="C6584" s="8" t="s">
        <v>11747</v>
      </c>
      <c r="D6584" s="8">
        <v>1</v>
      </c>
      <c r="E6584" s="6">
        <v>1</v>
      </c>
      <c r="F6584" s="6">
        <v>90</v>
      </c>
      <c r="G6584" s="6" t="s">
        <v>3407</v>
      </c>
    </row>
    <row r="6585" spans="1:7" ht="14.4">
      <c r="A6585" s="6" t="s">
        <v>3711</v>
      </c>
      <c r="B6585" s="8" t="s">
        <v>9394</v>
      </c>
      <c r="C6585" s="8" t="s">
        <v>11747</v>
      </c>
      <c r="D6585" s="8">
        <v>1</v>
      </c>
      <c r="E6585" s="6">
        <v>1</v>
      </c>
      <c r="F6585" s="6">
        <v>90</v>
      </c>
      <c r="G6585" s="6" t="s">
        <v>3407</v>
      </c>
    </row>
    <row r="6586" spans="1:7" ht="14.4">
      <c r="A6586" s="6" t="s">
        <v>3689</v>
      </c>
      <c r="B6586" s="8" t="s">
        <v>9387</v>
      </c>
      <c r="C6586" s="8" t="s">
        <v>11747</v>
      </c>
      <c r="D6586" s="8">
        <v>1</v>
      </c>
      <c r="E6586" s="6">
        <v>1</v>
      </c>
      <c r="F6586" s="6">
        <v>90</v>
      </c>
      <c r="G6586" s="6" t="s">
        <v>3354</v>
      </c>
    </row>
    <row r="6587" spans="1:7" ht="14.4">
      <c r="A6587" s="6" t="s">
        <v>1528</v>
      </c>
      <c r="B6587" s="8" t="s">
        <v>10401</v>
      </c>
      <c r="C6587" s="8" t="s">
        <v>11747</v>
      </c>
      <c r="D6587" s="8">
        <v>1</v>
      </c>
      <c r="E6587" s="6">
        <v>1</v>
      </c>
      <c r="F6587" s="6">
        <v>90</v>
      </c>
      <c r="G6587" s="6" t="s">
        <v>3354</v>
      </c>
    </row>
    <row r="6588" spans="1:7" ht="14.4">
      <c r="A6588" s="6" t="s">
        <v>3548</v>
      </c>
      <c r="B6588" s="8" t="s">
        <v>9630</v>
      </c>
      <c r="C6588" s="8" t="s">
        <v>11747</v>
      </c>
      <c r="D6588" s="8">
        <v>1</v>
      </c>
      <c r="E6588" s="6">
        <v>1</v>
      </c>
      <c r="F6588" s="6">
        <v>90</v>
      </c>
      <c r="G6588" s="6" t="s">
        <v>3354</v>
      </c>
    </row>
    <row r="6589" spans="1:7" ht="14.4">
      <c r="A6589" s="6" t="s">
        <v>3834</v>
      </c>
      <c r="B6589" s="8" t="s">
        <v>9597</v>
      </c>
      <c r="C6589" s="8" t="s">
        <v>11746</v>
      </c>
      <c r="D6589" s="8">
        <v>1</v>
      </c>
      <c r="E6589" s="6">
        <v>1</v>
      </c>
      <c r="F6589" s="6">
        <v>90</v>
      </c>
      <c r="G6589" s="6" t="s">
        <v>3354</v>
      </c>
    </row>
    <row r="6590" spans="1:7" ht="14.4">
      <c r="A6590" s="6" t="s">
        <v>3390</v>
      </c>
      <c r="B6590" s="8" t="s">
        <v>9587</v>
      </c>
      <c r="C6590" s="8" t="s">
        <v>11747</v>
      </c>
      <c r="D6590" s="8">
        <v>2</v>
      </c>
      <c r="E6590" s="6">
        <v>1</v>
      </c>
      <c r="F6590" s="6">
        <v>180</v>
      </c>
      <c r="G6590" s="6" t="s">
        <v>3354</v>
      </c>
    </row>
    <row r="6591" spans="1:7" ht="14.4">
      <c r="A6591" s="6" t="s">
        <v>3837</v>
      </c>
      <c r="B6591" s="8" t="s">
        <v>10402</v>
      </c>
      <c r="C6591" s="8" t="s">
        <v>11745</v>
      </c>
      <c r="D6591" s="8">
        <v>1</v>
      </c>
      <c r="E6591" s="6">
        <v>1</v>
      </c>
      <c r="F6591" s="6">
        <v>90</v>
      </c>
      <c r="G6591" s="6" t="s">
        <v>3354</v>
      </c>
    </row>
    <row r="6592" spans="1:7" ht="14.4">
      <c r="A6592" s="6" t="s">
        <v>3510</v>
      </c>
      <c r="B6592" s="8" t="s">
        <v>9456</v>
      </c>
      <c r="C6592" s="8" t="s">
        <v>11746</v>
      </c>
      <c r="D6592" s="8">
        <v>2</v>
      </c>
      <c r="E6592" s="6">
        <v>1</v>
      </c>
      <c r="F6592" s="6">
        <v>180</v>
      </c>
      <c r="G6592" s="6" t="s">
        <v>3354</v>
      </c>
    </row>
    <row r="6593" spans="1:7" ht="14.4">
      <c r="A6593" s="6" t="s">
        <v>2763</v>
      </c>
      <c r="B6593" s="8" t="s">
        <v>9578</v>
      </c>
      <c r="C6593" s="8" t="s">
        <v>11746</v>
      </c>
      <c r="D6593" s="8">
        <v>1</v>
      </c>
      <c r="E6593" s="6">
        <v>1</v>
      </c>
      <c r="F6593" s="6">
        <v>90</v>
      </c>
      <c r="G6593" s="6" t="s">
        <v>3354</v>
      </c>
    </row>
    <row r="6594" spans="1:7" ht="14.4">
      <c r="A6594" s="6" t="s">
        <v>3486</v>
      </c>
      <c r="B6594" s="8" t="s">
        <v>9394</v>
      </c>
      <c r="C6594" s="8" t="s">
        <v>11746</v>
      </c>
      <c r="D6594" s="8">
        <v>1</v>
      </c>
      <c r="E6594" s="6">
        <v>1</v>
      </c>
      <c r="F6594" s="6">
        <v>90</v>
      </c>
      <c r="G6594" s="6" t="s">
        <v>3354</v>
      </c>
    </row>
    <row r="6595" spans="1:7" ht="14.4">
      <c r="A6595" s="6" t="s">
        <v>3484</v>
      </c>
      <c r="B6595" s="8" t="s">
        <v>9552</v>
      </c>
      <c r="C6595" s="8" t="s">
        <v>11747</v>
      </c>
      <c r="D6595" s="8">
        <v>1</v>
      </c>
      <c r="E6595" s="6">
        <v>1</v>
      </c>
      <c r="F6595" s="6">
        <v>90</v>
      </c>
      <c r="G6595" s="6" t="s">
        <v>3354</v>
      </c>
    </row>
    <row r="6596" spans="1:7" ht="14.4">
      <c r="A6596" s="6" t="s">
        <v>3583</v>
      </c>
      <c r="B6596" s="8" t="s">
        <v>9589</v>
      </c>
      <c r="C6596" s="8" t="s">
        <v>11747</v>
      </c>
      <c r="D6596" s="8">
        <v>1</v>
      </c>
      <c r="E6596" s="6">
        <v>1</v>
      </c>
      <c r="F6596" s="6">
        <v>90</v>
      </c>
      <c r="G6596" s="6" t="s">
        <v>3354</v>
      </c>
    </row>
    <row r="6597" spans="1:7" ht="14.4">
      <c r="A6597" s="6" t="s">
        <v>1608</v>
      </c>
      <c r="B6597" s="8" t="s">
        <v>9615</v>
      </c>
      <c r="C6597" s="8" t="s">
        <v>11747</v>
      </c>
      <c r="D6597" s="8">
        <v>1</v>
      </c>
      <c r="E6597" s="6">
        <v>1</v>
      </c>
      <c r="F6597" s="6">
        <v>90</v>
      </c>
      <c r="G6597" s="6" t="s">
        <v>3465</v>
      </c>
    </row>
    <row r="6598" spans="1:7" ht="14.4">
      <c r="A6598" s="6" t="s">
        <v>3700</v>
      </c>
      <c r="B6598" s="8" t="s">
        <v>9630</v>
      </c>
      <c r="C6598" s="8" t="s">
        <v>11746</v>
      </c>
      <c r="D6598" s="8">
        <v>1</v>
      </c>
      <c r="E6598" s="6">
        <v>1</v>
      </c>
      <c r="F6598" s="6">
        <v>90</v>
      </c>
      <c r="G6598" s="6" t="s">
        <v>3465</v>
      </c>
    </row>
    <row r="6599" spans="1:7" ht="14.4">
      <c r="A6599" s="6" t="s">
        <v>3791</v>
      </c>
      <c r="B6599" s="8" t="s">
        <v>9610</v>
      </c>
      <c r="C6599" s="8" t="s">
        <v>11747</v>
      </c>
      <c r="D6599" s="8">
        <v>1</v>
      </c>
      <c r="E6599" s="6">
        <v>1</v>
      </c>
      <c r="F6599" s="6">
        <v>90</v>
      </c>
      <c r="G6599" s="6" t="s">
        <v>3465</v>
      </c>
    </row>
    <row r="6600" spans="1:7" ht="14.4">
      <c r="A6600" s="6" t="s">
        <v>3740</v>
      </c>
      <c r="B6600" s="8" t="s">
        <v>9595</v>
      </c>
      <c r="C6600" s="8" t="s">
        <v>11747</v>
      </c>
      <c r="D6600" s="8">
        <v>2</v>
      </c>
      <c r="E6600" s="6">
        <v>1</v>
      </c>
      <c r="F6600" s="6">
        <v>180</v>
      </c>
      <c r="G6600" s="6" t="s">
        <v>3465</v>
      </c>
    </row>
    <row r="6601" spans="1:7" ht="14.4">
      <c r="A6601" s="6" t="s">
        <v>3552</v>
      </c>
      <c r="B6601" s="8" t="s">
        <v>9483</v>
      </c>
      <c r="C6601" s="8" t="s">
        <v>11747</v>
      </c>
      <c r="D6601" s="8">
        <v>1</v>
      </c>
      <c r="E6601" s="6">
        <v>1</v>
      </c>
      <c r="F6601" s="6">
        <v>90</v>
      </c>
      <c r="G6601" s="6" t="s">
        <v>3352</v>
      </c>
    </row>
    <row r="6602" spans="1:7" ht="14.4">
      <c r="A6602" s="6" t="s">
        <v>3698</v>
      </c>
      <c r="B6602" s="8" t="s">
        <v>9595</v>
      </c>
      <c r="C6602" s="8" t="s">
        <v>11747</v>
      </c>
      <c r="D6602" s="8">
        <v>1</v>
      </c>
      <c r="E6602" s="6">
        <v>1</v>
      </c>
      <c r="F6602" s="6">
        <v>90</v>
      </c>
      <c r="G6602" s="6" t="s">
        <v>3352</v>
      </c>
    </row>
    <row r="6603" spans="1:7" ht="14.4">
      <c r="A6603" s="6" t="s">
        <v>995</v>
      </c>
      <c r="B6603" s="8" t="s">
        <v>9580</v>
      </c>
      <c r="C6603" s="8" t="s">
        <v>11746</v>
      </c>
      <c r="D6603" s="8">
        <v>2</v>
      </c>
      <c r="E6603" s="6">
        <v>1</v>
      </c>
      <c r="F6603" s="6">
        <v>180</v>
      </c>
      <c r="G6603" s="6" t="s">
        <v>3352</v>
      </c>
    </row>
    <row r="6604" spans="1:7" ht="14.4">
      <c r="A6604" s="6" t="s">
        <v>3619</v>
      </c>
      <c r="B6604" s="8" t="s">
        <v>9618</v>
      </c>
      <c r="C6604" s="8" t="s">
        <v>11747</v>
      </c>
      <c r="D6604" s="8">
        <v>1</v>
      </c>
      <c r="E6604" s="6">
        <v>1</v>
      </c>
      <c r="F6604" s="6">
        <v>90</v>
      </c>
      <c r="G6604" s="6" t="s">
        <v>3352</v>
      </c>
    </row>
    <row r="6605" spans="1:7" ht="14.4">
      <c r="A6605" s="6" t="s">
        <v>3841</v>
      </c>
      <c r="B6605" s="8" t="s">
        <v>9594</v>
      </c>
      <c r="C6605" s="8" t="s">
        <v>11748</v>
      </c>
      <c r="D6605" s="8">
        <v>1</v>
      </c>
      <c r="E6605" s="6">
        <v>1</v>
      </c>
      <c r="F6605" s="6">
        <v>90</v>
      </c>
      <c r="G6605" s="6" t="s">
        <v>3352</v>
      </c>
    </row>
    <row r="6606" spans="1:7" ht="14.4">
      <c r="A6606" s="6" t="s">
        <v>3495</v>
      </c>
      <c r="B6606" s="8" t="s">
        <v>9582</v>
      </c>
      <c r="C6606" s="8" t="s">
        <v>11747</v>
      </c>
      <c r="D6606" s="8">
        <v>1</v>
      </c>
      <c r="E6606" s="6">
        <v>1</v>
      </c>
      <c r="F6606" s="6">
        <v>90</v>
      </c>
      <c r="G6606" s="6" t="s">
        <v>3352</v>
      </c>
    </row>
    <row r="6607" spans="1:7" ht="14.4">
      <c r="A6607" s="6" t="s">
        <v>3627</v>
      </c>
      <c r="B6607" s="8" t="s">
        <v>10403</v>
      </c>
      <c r="C6607" s="8" t="s">
        <v>11746</v>
      </c>
      <c r="D6607" s="8">
        <v>1</v>
      </c>
      <c r="E6607" s="6">
        <v>1</v>
      </c>
      <c r="F6607" s="6">
        <v>90</v>
      </c>
      <c r="G6607" s="6" t="s">
        <v>3352</v>
      </c>
    </row>
    <row r="6608" spans="1:7" ht="14.4">
      <c r="A6608" s="6" t="s">
        <v>3369</v>
      </c>
      <c r="B6608" s="8" t="s">
        <v>9620</v>
      </c>
      <c r="C6608" s="8" t="s">
        <v>11747</v>
      </c>
      <c r="D6608" s="8">
        <v>2</v>
      </c>
      <c r="E6608" s="6">
        <v>1</v>
      </c>
      <c r="F6608" s="6">
        <v>180</v>
      </c>
      <c r="G6608" s="6" t="s">
        <v>3352</v>
      </c>
    </row>
    <row r="6609" spans="1:7" ht="14.4">
      <c r="A6609" s="6" t="s">
        <v>3511</v>
      </c>
      <c r="B6609" s="8" t="s">
        <v>9589</v>
      </c>
      <c r="C6609" s="8" t="s">
        <v>11746</v>
      </c>
      <c r="D6609" s="8">
        <v>1</v>
      </c>
      <c r="E6609" s="6">
        <v>1</v>
      </c>
      <c r="F6609" s="6">
        <v>90</v>
      </c>
      <c r="G6609" s="6" t="s">
        <v>3352</v>
      </c>
    </row>
    <row r="6610" spans="1:7" ht="14.4">
      <c r="A6610" s="6" t="s">
        <v>3535</v>
      </c>
      <c r="B6610" s="8" t="s">
        <v>9606</v>
      </c>
      <c r="C6610" s="8" t="s">
        <v>11746</v>
      </c>
      <c r="D6610" s="8">
        <v>1</v>
      </c>
      <c r="E6610" s="6">
        <v>1</v>
      </c>
      <c r="F6610" s="6">
        <v>90</v>
      </c>
      <c r="G6610" s="6" t="s">
        <v>3352</v>
      </c>
    </row>
    <row r="6611" spans="1:7" ht="14.4">
      <c r="A6611" s="6" t="s">
        <v>3694</v>
      </c>
      <c r="B6611" s="8" t="s">
        <v>9387</v>
      </c>
      <c r="C6611" s="8" t="s">
        <v>11746</v>
      </c>
      <c r="D6611" s="8">
        <v>1</v>
      </c>
      <c r="E6611" s="6">
        <v>1</v>
      </c>
      <c r="F6611" s="6">
        <v>90</v>
      </c>
      <c r="G6611" s="6" t="s">
        <v>3352</v>
      </c>
    </row>
    <row r="6612" spans="1:7" ht="14.4">
      <c r="A6612" s="6" t="s">
        <v>3564</v>
      </c>
      <c r="B6612" s="8" t="s">
        <v>9456</v>
      </c>
      <c r="C6612" s="8" t="s">
        <v>11747</v>
      </c>
      <c r="D6612" s="8">
        <v>1</v>
      </c>
      <c r="E6612" s="6">
        <v>1</v>
      </c>
      <c r="F6612" s="6">
        <v>90</v>
      </c>
      <c r="G6612" s="6" t="s">
        <v>3352</v>
      </c>
    </row>
    <row r="6613" spans="1:7" ht="14.4">
      <c r="A6613" s="6" t="s">
        <v>3592</v>
      </c>
      <c r="B6613" s="8" t="s">
        <v>9636</v>
      </c>
      <c r="C6613" s="8" t="s">
        <v>11747</v>
      </c>
      <c r="D6613" s="8">
        <v>1</v>
      </c>
      <c r="E6613" s="6">
        <v>1</v>
      </c>
      <c r="F6613" s="6">
        <v>90</v>
      </c>
      <c r="G6613" s="6" t="s">
        <v>3352</v>
      </c>
    </row>
    <row r="6614" spans="1:7" ht="14.4">
      <c r="A6614" s="6" t="s">
        <v>3597</v>
      </c>
      <c r="B6614" s="8" t="s">
        <v>9596</v>
      </c>
      <c r="C6614" s="8" t="s">
        <v>11747</v>
      </c>
      <c r="D6614" s="8">
        <v>1</v>
      </c>
      <c r="E6614" s="6">
        <v>1</v>
      </c>
      <c r="F6614" s="6">
        <v>90</v>
      </c>
      <c r="G6614" s="6" t="s">
        <v>3352</v>
      </c>
    </row>
    <row r="6615" spans="1:7" ht="14.4">
      <c r="A6615" s="6" t="s">
        <v>3441</v>
      </c>
      <c r="B6615" s="8" t="s">
        <v>9602</v>
      </c>
      <c r="C6615" s="8" t="s">
        <v>11747</v>
      </c>
      <c r="D6615" s="8">
        <v>1</v>
      </c>
      <c r="E6615" s="6">
        <v>1</v>
      </c>
      <c r="F6615" s="6">
        <v>90</v>
      </c>
      <c r="G6615" s="6" t="s">
        <v>3392</v>
      </c>
    </row>
    <row r="6616" spans="1:7" ht="14.4">
      <c r="A6616" s="6" t="s">
        <v>3693</v>
      </c>
      <c r="B6616" s="8" t="s">
        <v>10404</v>
      </c>
      <c r="C6616" s="8" t="s">
        <v>11747</v>
      </c>
      <c r="D6616" s="8">
        <v>1</v>
      </c>
      <c r="E6616" s="6">
        <v>1</v>
      </c>
      <c r="F6616" s="6">
        <v>90</v>
      </c>
      <c r="G6616" s="6" t="s">
        <v>3392</v>
      </c>
    </row>
    <row r="6617" spans="1:7" ht="14.4">
      <c r="A6617" s="6" t="s">
        <v>3731</v>
      </c>
      <c r="B6617" s="8" t="s">
        <v>10405</v>
      </c>
      <c r="C6617" s="8" t="s">
        <v>11747</v>
      </c>
      <c r="D6617" s="8">
        <v>1</v>
      </c>
      <c r="E6617" s="6">
        <v>1</v>
      </c>
      <c r="F6617" s="6">
        <v>90</v>
      </c>
      <c r="G6617" s="6" t="s">
        <v>3392</v>
      </c>
    </row>
    <row r="6618" spans="1:7" ht="14.4">
      <c r="A6618" s="6" t="s">
        <v>3829</v>
      </c>
      <c r="B6618" s="8" t="s">
        <v>9587</v>
      </c>
      <c r="C6618" s="8" t="s">
        <v>11747</v>
      </c>
      <c r="D6618" s="8">
        <v>1</v>
      </c>
      <c r="E6618" s="6">
        <v>1</v>
      </c>
      <c r="F6618" s="6">
        <v>90</v>
      </c>
      <c r="G6618" s="6" t="s">
        <v>3392</v>
      </c>
    </row>
    <row r="6619" spans="1:7" ht="14.4">
      <c r="A6619" s="6" t="s">
        <v>3814</v>
      </c>
      <c r="B6619" s="8" t="s">
        <v>10406</v>
      </c>
      <c r="C6619" s="8" t="s">
        <v>11758</v>
      </c>
      <c r="D6619" s="8">
        <v>1</v>
      </c>
      <c r="E6619" s="6">
        <v>1</v>
      </c>
      <c r="F6619" s="6">
        <v>90</v>
      </c>
      <c r="G6619" s="6" t="s">
        <v>3350</v>
      </c>
    </row>
    <row r="6620" spans="1:7" ht="14.4">
      <c r="A6620" s="6" t="s">
        <v>3717</v>
      </c>
      <c r="B6620" s="8" t="s">
        <v>9482</v>
      </c>
      <c r="C6620" s="8" t="s">
        <v>11754</v>
      </c>
      <c r="D6620" s="8">
        <v>1</v>
      </c>
      <c r="E6620" s="6">
        <v>1</v>
      </c>
      <c r="F6620" s="6">
        <v>90</v>
      </c>
      <c r="G6620" s="6" t="s">
        <v>3350</v>
      </c>
    </row>
    <row r="6621" spans="1:7" ht="14.4">
      <c r="A6621" s="6" t="s">
        <v>3493</v>
      </c>
      <c r="B6621" s="8" t="s">
        <v>9456</v>
      </c>
      <c r="C6621" s="8" t="s">
        <v>11746</v>
      </c>
      <c r="D6621" s="8">
        <v>1</v>
      </c>
      <c r="E6621" s="6">
        <v>1</v>
      </c>
      <c r="F6621" s="6">
        <v>90</v>
      </c>
      <c r="G6621" s="6" t="s">
        <v>3350</v>
      </c>
    </row>
    <row r="6622" spans="1:7" ht="14.4">
      <c r="A6622" s="6" t="s">
        <v>3494</v>
      </c>
      <c r="B6622" s="8" t="s">
        <v>9580</v>
      </c>
      <c r="C6622" s="8" t="s">
        <v>11746</v>
      </c>
      <c r="D6622" s="8">
        <v>1</v>
      </c>
      <c r="E6622" s="6">
        <v>1</v>
      </c>
      <c r="F6622" s="6">
        <v>90</v>
      </c>
      <c r="G6622" s="6" t="s">
        <v>3350</v>
      </c>
    </row>
    <row r="6623" spans="1:7" ht="14.4">
      <c r="A6623" s="6" t="s">
        <v>3783</v>
      </c>
      <c r="B6623" s="8" t="s">
        <v>9602</v>
      </c>
      <c r="C6623" s="8" t="s">
        <v>11746</v>
      </c>
      <c r="D6623" s="8">
        <v>1</v>
      </c>
      <c r="E6623" s="6">
        <v>1</v>
      </c>
      <c r="F6623" s="6">
        <v>90</v>
      </c>
      <c r="G6623" s="6" t="s">
        <v>3350</v>
      </c>
    </row>
    <row r="6624" spans="1:7" ht="14.4">
      <c r="A6624" s="6" t="s">
        <v>3748</v>
      </c>
      <c r="B6624" s="8" t="s">
        <v>9612</v>
      </c>
      <c r="C6624" s="8" t="s">
        <v>11747</v>
      </c>
      <c r="D6624" s="8">
        <v>1</v>
      </c>
      <c r="E6624" s="6">
        <v>1</v>
      </c>
      <c r="F6624" s="6">
        <v>90</v>
      </c>
      <c r="G6624" s="6" t="s">
        <v>3368</v>
      </c>
    </row>
    <row r="6625" spans="1:7" ht="14.4">
      <c r="A6625" s="6" t="s">
        <v>3847</v>
      </c>
      <c r="B6625" s="8" t="s">
        <v>9594</v>
      </c>
      <c r="C6625" s="8" t="s">
        <v>11747</v>
      </c>
      <c r="D6625" s="8">
        <v>1</v>
      </c>
      <c r="E6625" s="6">
        <v>1</v>
      </c>
      <c r="F6625" s="6">
        <v>90</v>
      </c>
      <c r="G6625" s="6" t="s">
        <v>3368</v>
      </c>
    </row>
    <row r="6626" spans="1:7" ht="14.4">
      <c r="A6626" s="6" t="s">
        <v>3399</v>
      </c>
      <c r="B6626" s="8" t="s">
        <v>9482</v>
      </c>
      <c r="C6626" s="8" t="s">
        <v>11747</v>
      </c>
      <c r="D6626" s="8">
        <v>1</v>
      </c>
      <c r="E6626" s="6">
        <v>1</v>
      </c>
      <c r="F6626" s="6">
        <v>90</v>
      </c>
      <c r="G6626" s="6" t="s">
        <v>3368</v>
      </c>
    </row>
    <row r="6627" spans="1:7" ht="14.4">
      <c r="A6627" s="6" t="s">
        <v>3666</v>
      </c>
      <c r="B6627" s="8" t="s">
        <v>9387</v>
      </c>
      <c r="C6627" s="8" t="s">
        <v>11747</v>
      </c>
      <c r="D6627" s="8">
        <v>1</v>
      </c>
      <c r="E6627" s="6">
        <v>1</v>
      </c>
      <c r="F6627" s="6">
        <v>90</v>
      </c>
      <c r="G6627" s="6" t="s">
        <v>3368</v>
      </c>
    </row>
    <row r="6628" spans="1:7" ht="14.4">
      <c r="A6628" s="6" t="s">
        <v>3558</v>
      </c>
      <c r="B6628" s="8" t="s">
        <v>9595</v>
      </c>
      <c r="C6628" s="8" t="s">
        <v>11747</v>
      </c>
      <c r="D6628" s="8">
        <v>1</v>
      </c>
      <c r="E6628" s="6">
        <v>1</v>
      </c>
      <c r="F6628" s="6">
        <v>90</v>
      </c>
      <c r="G6628" s="6" t="s">
        <v>3368</v>
      </c>
    </row>
    <row r="6629" spans="1:7" ht="14.4">
      <c r="A6629" s="6" t="s">
        <v>3577</v>
      </c>
      <c r="B6629" s="8" t="s">
        <v>9538</v>
      </c>
      <c r="C6629" s="8" t="s">
        <v>11747</v>
      </c>
      <c r="D6629" s="8">
        <v>1</v>
      </c>
      <c r="E6629" s="6">
        <v>1</v>
      </c>
      <c r="F6629" s="6">
        <v>90</v>
      </c>
      <c r="G6629" s="6" t="s">
        <v>3368</v>
      </c>
    </row>
    <row r="6630" spans="1:7" ht="14.4">
      <c r="A6630" s="6" t="s">
        <v>3607</v>
      </c>
      <c r="B6630" s="8" t="s">
        <v>9594</v>
      </c>
      <c r="C6630" s="8" t="s">
        <v>11747</v>
      </c>
      <c r="D6630" s="8">
        <v>1</v>
      </c>
      <c r="E6630" s="6">
        <v>1</v>
      </c>
      <c r="F6630" s="6">
        <v>90</v>
      </c>
      <c r="G6630" s="6" t="s">
        <v>3368</v>
      </c>
    </row>
    <row r="6631" spans="1:7" ht="14.4">
      <c r="A6631" s="6" t="s">
        <v>1790</v>
      </c>
      <c r="B6631" s="8" t="s">
        <v>9615</v>
      </c>
      <c r="C6631" s="8" t="s">
        <v>11747</v>
      </c>
      <c r="D6631" s="8">
        <v>1</v>
      </c>
      <c r="E6631" s="6">
        <v>1</v>
      </c>
      <c r="F6631" s="6">
        <v>90</v>
      </c>
      <c r="G6631" s="6" t="s">
        <v>3368</v>
      </c>
    </row>
    <row r="6632" spans="1:7" ht="14.4">
      <c r="A6632" s="6" t="s">
        <v>3764</v>
      </c>
      <c r="B6632" s="8" t="s">
        <v>9394</v>
      </c>
      <c r="C6632" s="8" t="s">
        <v>11745</v>
      </c>
      <c r="D6632" s="8">
        <v>1</v>
      </c>
      <c r="E6632" s="6">
        <v>1</v>
      </c>
      <c r="F6632" s="6">
        <v>90</v>
      </c>
      <c r="G6632" s="6" t="s">
        <v>3368</v>
      </c>
    </row>
    <row r="6633" spans="1:7" ht="14.4">
      <c r="A6633" s="6" t="s">
        <v>3802</v>
      </c>
      <c r="B6633" s="8" t="s">
        <v>9596</v>
      </c>
      <c r="C6633" s="8" t="s">
        <v>11746</v>
      </c>
      <c r="D6633" s="8">
        <v>1</v>
      </c>
      <c r="E6633" s="6">
        <v>1</v>
      </c>
      <c r="F6633" s="6">
        <v>90</v>
      </c>
      <c r="G6633" s="6" t="s">
        <v>3368</v>
      </c>
    </row>
    <row r="6634" spans="1:7" ht="14.4">
      <c r="A6634" s="6" t="s">
        <v>3633</v>
      </c>
      <c r="B6634" s="8" t="s">
        <v>9580</v>
      </c>
      <c r="C6634" s="8" t="s">
        <v>11747</v>
      </c>
      <c r="D6634" s="8">
        <v>1</v>
      </c>
      <c r="E6634" s="6">
        <v>1</v>
      </c>
      <c r="F6634" s="6">
        <v>90</v>
      </c>
      <c r="G6634" s="6" t="s">
        <v>3368</v>
      </c>
    </row>
    <row r="6635" spans="1:7" ht="14.4">
      <c r="A6635" s="6" t="s">
        <v>3672</v>
      </c>
      <c r="B6635" s="8" t="s">
        <v>9612</v>
      </c>
      <c r="C6635" s="8" t="s">
        <v>11747</v>
      </c>
      <c r="D6635" s="8">
        <v>1</v>
      </c>
      <c r="E6635" s="6">
        <v>1</v>
      </c>
      <c r="F6635" s="6">
        <v>90</v>
      </c>
      <c r="G6635" s="6" t="s">
        <v>3368</v>
      </c>
    </row>
    <row r="6636" spans="1:7" ht="14.4">
      <c r="A6636" s="6" t="s">
        <v>3638</v>
      </c>
      <c r="B6636" s="8" t="s">
        <v>9387</v>
      </c>
      <c r="C6636" s="8" t="s">
        <v>11747</v>
      </c>
      <c r="D6636" s="8">
        <v>1</v>
      </c>
      <c r="E6636" s="6">
        <v>1</v>
      </c>
      <c r="F6636" s="6">
        <v>90</v>
      </c>
      <c r="G6636" s="6" t="s">
        <v>3368</v>
      </c>
    </row>
    <row r="6637" spans="1:7" ht="14.4">
      <c r="A6637" s="6" t="s">
        <v>3827</v>
      </c>
      <c r="B6637" s="8" t="s">
        <v>9630</v>
      </c>
      <c r="C6637" s="8" t="s">
        <v>11746</v>
      </c>
      <c r="D6637" s="8">
        <v>1</v>
      </c>
      <c r="E6637" s="6">
        <v>1</v>
      </c>
      <c r="F6637" s="6">
        <v>90</v>
      </c>
      <c r="G6637" s="6" t="s">
        <v>3368</v>
      </c>
    </row>
    <row r="6638" spans="1:7" ht="14.4">
      <c r="A6638" s="6" t="s">
        <v>3598</v>
      </c>
      <c r="B6638" s="8" t="s">
        <v>9610</v>
      </c>
      <c r="C6638" s="8" t="s">
        <v>11746</v>
      </c>
      <c r="D6638" s="8">
        <v>1</v>
      </c>
      <c r="E6638" s="6">
        <v>1</v>
      </c>
      <c r="F6638" s="6">
        <v>90</v>
      </c>
      <c r="G6638" s="6" t="s">
        <v>3368</v>
      </c>
    </row>
    <row r="6639" spans="1:7" ht="14.4">
      <c r="A6639" s="6" t="s">
        <v>3590</v>
      </c>
      <c r="B6639" s="8" t="s">
        <v>9456</v>
      </c>
      <c r="C6639" s="8" t="s">
        <v>11750</v>
      </c>
      <c r="D6639" s="8">
        <v>1</v>
      </c>
      <c r="E6639" s="6">
        <v>1</v>
      </c>
      <c r="F6639" s="6">
        <v>90</v>
      </c>
      <c r="G6639" s="6" t="s">
        <v>3377</v>
      </c>
    </row>
    <row r="6640" spans="1:7" ht="14.4">
      <c r="A6640" s="6" t="s">
        <v>3585</v>
      </c>
      <c r="B6640" s="8" t="s">
        <v>9584</v>
      </c>
      <c r="C6640" s="8" t="s">
        <v>11747</v>
      </c>
      <c r="D6640" s="8">
        <v>1</v>
      </c>
      <c r="E6640" s="6">
        <v>1</v>
      </c>
      <c r="F6640" s="6">
        <v>90</v>
      </c>
      <c r="G6640" s="6" t="s">
        <v>3377</v>
      </c>
    </row>
    <row r="6641" spans="1:7" ht="14.4">
      <c r="A6641" s="6" t="s">
        <v>3418</v>
      </c>
      <c r="B6641" s="8" t="s">
        <v>9387</v>
      </c>
      <c r="C6641" s="8" t="s">
        <v>11747</v>
      </c>
      <c r="D6641" s="8">
        <v>2</v>
      </c>
      <c r="E6641" s="6">
        <v>1</v>
      </c>
      <c r="F6641" s="6">
        <v>180</v>
      </c>
      <c r="G6641" s="6" t="s">
        <v>3377</v>
      </c>
    </row>
    <row r="6642" spans="1:7" ht="14.4">
      <c r="A6642" s="6" t="s">
        <v>3449</v>
      </c>
      <c r="B6642" s="8" t="s">
        <v>9630</v>
      </c>
      <c r="C6642" s="8" t="s">
        <v>11746</v>
      </c>
      <c r="D6642" s="8">
        <v>1</v>
      </c>
      <c r="E6642" s="6">
        <v>1</v>
      </c>
      <c r="F6642" s="6">
        <v>90</v>
      </c>
      <c r="G6642" s="6" t="s">
        <v>3377</v>
      </c>
    </row>
    <row r="6643" spans="1:7" ht="14.4">
      <c r="A6643" s="6" t="s">
        <v>3584</v>
      </c>
      <c r="B6643" s="8" t="s">
        <v>9630</v>
      </c>
      <c r="C6643" s="8" t="s">
        <v>11747</v>
      </c>
      <c r="D6643" s="8">
        <v>1</v>
      </c>
      <c r="E6643" s="6">
        <v>1</v>
      </c>
      <c r="F6643" s="6">
        <v>90</v>
      </c>
      <c r="G6643" s="6" t="s">
        <v>3377</v>
      </c>
    </row>
    <row r="6644" spans="1:7" ht="14.4">
      <c r="A6644" s="6" t="s">
        <v>3394</v>
      </c>
      <c r="B6644" s="8" t="s">
        <v>9587</v>
      </c>
      <c r="C6644" s="8" t="s">
        <v>11747</v>
      </c>
      <c r="D6644" s="8">
        <v>1</v>
      </c>
      <c r="E6644" s="6">
        <v>1</v>
      </c>
      <c r="F6644" s="6">
        <v>90</v>
      </c>
      <c r="G6644" s="6" t="s">
        <v>3377</v>
      </c>
    </row>
    <row r="6645" spans="1:7" ht="14.4">
      <c r="A6645" s="6" t="s">
        <v>8608</v>
      </c>
      <c r="B6645" s="8" t="s">
        <v>9387</v>
      </c>
      <c r="C6645" s="8" t="s">
        <v>11746</v>
      </c>
      <c r="D6645" s="8">
        <v>1</v>
      </c>
      <c r="E6645" s="6">
        <v>1</v>
      </c>
      <c r="F6645" s="6">
        <v>90</v>
      </c>
      <c r="G6645" s="6" t="s">
        <v>3407</v>
      </c>
    </row>
    <row r="6646" spans="1:7" ht="14.4">
      <c r="A6646" s="6" t="s">
        <v>3505</v>
      </c>
      <c r="B6646" s="8" t="s">
        <v>9398</v>
      </c>
      <c r="C6646" s="8" t="s">
        <v>11747</v>
      </c>
      <c r="D6646" s="8">
        <v>1</v>
      </c>
      <c r="E6646" s="6">
        <v>1</v>
      </c>
      <c r="F6646" s="6">
        <v>90</v>
      </c>
      <c r="G6646" s="6" t="s">
        <v>3358</v>
      </c>
    </row>
    <row r="6647" spans="1:7" ht="14.4">
      <c r="A6647" s="6" t="s">
        <v>1448</v>
      </c>
      <c r="B6647" s="8" t="s">
        <v>9660</v>
      </c>
      <c r="C6647" s="8" t="s">
        <v>11747</v>
      </c>
      <c r="D6647" s="8">
        <v>1</v>
      </c>
      <c r="E6647" s="6">
        <v>1</v>
      </c>
      <c r="F6647" s="6">
        <v>90</v>
      </c>
      <c r="G6647" s="6" t="s">
        <v>3358</v>
      </c>
    </row>
    <row r="6648" spans="1:7" ht="14.4">
      <c r="A6648" s="6" t="s">
        <v>3727</v>
      </c>
      <c r="B6648" s="8" t="s">
        <v>9590</v>
      </c>
      <c r="C6648" s="8" t="s">
        <v>11754</v>
      </c>
      <c r="D6648" s="8">
        <v>1</v>
      </c>
      <c r="E6648" s="6">
        <v>1</v>
      </c>
      <c r="F6648" s="6">
        <v>90</v>
      </c>
      <c r="G6648" s="6" t="s">
        <v>3358</v>
      </c>
    </row>
    <row r="6649" spans="1:7" ht="14.4">
      <c r="A6649" s="6" t="s">
        <v>3848</v>
      </c>
      <c r="B6649" s="8" t="s">
        <v>9619</v>
      </c>
      <c r="C6649" s="8" t="s">
        <v>11752</v>
      </c>
      <c r="D6649" s="8">
        <v>1</v>
      </c>
      <c r="E6649" s="6">
        <v>1</v>
      </c>
      <c r="F6649" s="6">
        <v>90</v>
      </c>
      <c r="G6649" s="6" t="s">
        <v>3358</v>
      </c>
    </row>
    <row r="6650" spans="1:7" ht="14.4">
      <c r="A6650" s="6" t="s">
        <v>3396</v>
      </c>
      <c r="B6650" s="8" t="s">
        <v>9655</v>
      </c>
      <c r="C6650" s="8" t="s">
        <v>11747</v>
      </c>
      <c r="D6650" s="8">
        <v>1</v>
      </c>
      <c r="E6650" s="6">
        <v>1</v>
      </c>
      <c r="F6650" s="6">
        <v>90</v>
      </c>
      <c r="G6650" s="6" t="s">
        <v>3358</v>
      </c>
    </row>
    <row r="6651" spans="1:7" ht="14.4">
      <c r="A6651" s="6" t="s">
        <v>3357</v>
      </c>
      <c r="B6651" s="8" t="s">
        <v>10407</v>
      </c>
      <c r="C6651" s="8" t="s">
        <v>11747</v>
      </c>
      <c r="D6651" s="8">
        <v>1</v>
      </c>
      <c r="E6651" s="6">
        <v>1</v>
      </c>
      <c r="F6651" s="6">
        <v>90</v>
      </c>
      <c r="G6651" s="6" t="s">
        <v>3358</v>
      </c>
    </row>
    <row r="6652" spans="1:7" ht="14.4">
      <c r="A6652" s="6" t="s">
        <v>3388</v>
      </c>
      <c r="B6652" s="8" t="s">
        <v>9644</v>
      </c>
      <c r="C6652" s="8" t="s">
        <v>11747</v>
      </c>
      <c r="D6652" s="8">
        <v>1</v>
      </c>
      <c r="E6652" s="6">
        <v>1</v>
      </c>
      <c r="F6652" s="6">
        <v>90</v>
      </c>
      <c r="G6652" s="6" t="s">
        <v>3358</v>
      </c>
    </row>
    <row r="6653" spans="1:7" ht="14.4">
      <c r="A6653" s="6" t="s">
        <v>3410</v>
      </c>
      <c r="B6653" s="8" t="s">
        <v>9695</v>
      </c>
      <c r="C6653" s="8" t="s">
        <v>11747</v>
      </c>
      <c r="D6653" s="8">
        <v>1</v>
      </c>
      <c r="E6653" s="6">
        <v>1</v>
      </c>
      <c r="F6653" s="6">
        <v>90</v>
      </c>
      <c r="G6653" s="6" t="s">
        <v>3358</v>
      </c>
    </row>
    <row r="6654" spans="1:7" ht="14.4">
      <c r="A6654" s="6" t="s">
        <v>3502</v>
      </c>
      <c r="B6654" s="8" t="s">
        <v>10408</v>
      </c>
      <c r="C6654" s="8" t="s">
        <v>11747</v>
      </c>
      <c r="D6654" s="8">
        <v>1</v>
      </c>
      <c r="E6654" s="6">
        <v>1</v>
      </c>
      <c r="F6654" s="6">
        <v>90</v>
      </c>
      <c r="G6654" s="6" t="s">
        <v>3358</v>
      </c>
    </row>
    <row r="6655" spans="1:7" ht="14.4">
      <c r="A6655" s="6" t="s">
        <v>3580</v>
      </c>
      <c r="B6655" s="8" t="s">
        <v>9607</v>
      </c>
      <c r="C6655" s="8" t="s">
        <v>11747</v>
      </c>
      <c r="D6655" s="8">
        <v>2</v>
      </c>
      <c r="E6655" s="6">
        <v>1</v>
      </c>
      <c r="F6655" s="6">
        <v>180</v>
      </c>
      <c r="G6655" s="6" t="s">
        <v>3358</v>
      </c>
    </row>
    <row r="6656" spans="1:7" ht="14.4">
      <c r="A6656" s="6" t="s">
        <v>3696</v>
      </c>
      <c r="B6656" s="8" t="s">
        <v>9590</v>
      </c>
      <c r="C6656" s="8" t="s">
        <v>11747</v>
      </c>
      <c r="D6656" s="8">
        <v>1</v>
      </c>
      <c r="E6656" s="6">
        <v>1</v>
      </c>
      <c r="F6656" s="6">
        <v>90</v>
      </c>
      <c r="G6656" s="6" t="s">
        <v>3358</v>
      </c>
    </row>
    <row r="6657" spans="1:7" ht="14.4">
      <c r="A6657" s="6" t="s">
        <v>3803</v>
      </c>
      <c r="B6657" s="8" t="s">
        <v>9592</v>
      </c>
      <c r="C6657" s="8" t="s">
        <v>11746</v>
      </c>
      <c r="D6657" s="8">
        <v>1</v>
      </c>
      <c r="E6657" s="6">
        <v>1</v>
      </c>
      <c r="F6657" s="6">
        <v>90</v>
      </c>
      <c r="G6657" s="6" t="s">
        <v>3358</v>
      </c>
    </row>
    <row r="6658" spans="1:7" ht="14.4">
      <c r="A6658" s="6" t="s">
        <v>3383</v>
      </c>
      <c r="B6658" s="8" t="s">
        <v>9617</v>
      </c>
      <c r="C6658" s="8" t="s">
        <v>11746</v>
      </c>
      <c r="D6658" s="8">
        <v>1</v>
      </c>
      <c r="E6658" s="6">
        <v>1</v>
      </c>
      <c r="F6658" s="6">
        <v>90</v>
      </c>
      <c r="G6658" s="6" t="s">
        <v>3358</v>
      </c>
    </row>
    <row r="6659" spans="1:7" ht="14.4">
      <c r="A6659" s="6" t="s">
        <v>3668</v>
      </c>
      <c r="B6659" s="8" t="s">
        <v>9489</v>
      </c>
      <c r="C6659" s="8" t="s">
        <v>11746</v>
      </c>
      <c r="D6659" s="8">
        <v>1</v>
      </c>
      <c r="E6659" s="6">
        <v>1</v>
      </c>
      <c r="F6659" s="6">
        <v>90</v>
      </c>
      <c r="G6659" s="6" t="s">
        <v>3358</v>
      </c>
    </row>
    <row r="6660" spans="1:7" ht="14.4">
      <c r="A6660" s="6" t="s">
        <v>3665</v>
      </c>
      <c r="B6660" s="8" t="s">
        <v>9613</v>
      </c>
      <c r="C6660" s="8" t="s">
        <v>11747</v>
      </c>
      <c r="D6660" s="8">
        <v>1</v>
      </c>
      <c r="E6660" s="6">
        <v>1</v>
      </c>
      <c r="F6660" s="6">
        <v>90</v>
      </c>
      <c r="G6660" s="6" t="s">
        <v>3358</v>
      </c>
    </row>
    <row r="6661" spans="1:7" ht="14.4">
      <c r="A6661" s="6" t="s">
        <v>3728</v>
      </c>
      <c r="B6661" s="8" t="s">
        <v>9707</v>
      </c>
      <c r="C6661" s="8" t="s">
        <v>11746</v>
      </c>
      <c r="D6661" s="8">
        <v>1</v>
      </c>
      <c r="E6661" s="6">
        <v>1</v>
      </c>
      <c r="F6661" s="6">
        <v>90</v>
      </c>
      <c r="G6661" s="6" t="s">
        <v>3358</v>
      </c>
    </row>
    <row r="6662" spans="1:7" ht="14.4">
      <c r="A6662" s="6" t="s">
        <v>3730</v>
      </c>
      <c r="B6662" s="8" t="s">
        <v>9592</v>
      </c>
      <c r="C6662" s="8" t="s">
        <v>11745</v>
      </c>
      <c r="D6662" s="8">
        <v>1</v>
      </c>
      <c r="E6662" s="6">
        <v>1</v>
      </c>
      <c r="F6662" s="6">
        <v>90</v>
      </c>
      <c r="G6662" s="6" t="s">
        <v>3358</v>
      </c>
    </row>
    <row r="6663" spans="1:7" ht="14.4">
      <c r="A6663" s="14" t="s">
        <v>8756</v>
      </c>
      <c r="B6663" s="15" t="s">
        <v>9108</v>
      </c>
      <c r="C6663" s="1" t="s">
        <v>11758</v>
      </c>
      <c r="D6663" s="1">
        <v>1</v>
      </c>
      <c r="E6663" s="6">
        <v>1</v>
      </c>
      <c r="F6663" s="6">
        <v>90</v>
      </c>
      <c r="G6663" s="6" t="s">
        <v>3381</v>
      </c>
    </row>
    <row r="6664" spans="1:7" ht="14.4">
      <c r="A6664" s="6" t="s">
        <v>3755</v>
      </c>
      <c r="B6664" s="8" t="s">
        <v>9320</v>
      </c>
      <c r="C6664" s="8" t="s">
        <v>11754</v>
      </c>
      <c r="D6664" s="8">
        <v>1</v>
      </c>
      <c r="E6664" s="6">
        <v>1</v>
      </c>
      <c r="F6664" s="6">
        <v>90</v>
      </c>
      <c r="G6664" s="6" t="s">
        <v>3381</v>
      </c>
    </row>
    <row r="6665" spans="1:7" ht="14.4">
      <c r="A6665" s="6" t="s">
        <v>3648</v>
      </c>
      <c r="B6665" s="8" t="s">
        <v>9137</v>
      </c>
      <c r="C6665" s="8" t="s">
        <v>11747</v>
      </c>
      <c r="D6665" s="8">
        <v>1</v>
      </c>
      <c r="E6665" s="6">
        <v>1</v>
      </c>
      <c r="F6665" s="6">
        <v>90</v>
      </c>
      <c r="G6665" s="6" t="s">
        <v>3381</v>
      </c>
    </row>
    <row r="6666" spans="1:7" ht="14.4">
      <c r="A6666" s="6" t="s">
        <v>3659</v>
      </c>
      <c r="B6666" s="8" t="s">
        <v>9029</v>
      </c>
      <c r="C6666" s="8" t="s">
        <v>11747</v>
      </c>
      <c r="D6666" s="8">
        <v>1</v>
      </c>
      <c r="E6666" s="6">
        <v>1</v>
      </c>
      <c r="F6666" s="6">
        <v>90</v>
      </c>
      <c r="G6666" s="6" t="s">
        <v>3381</v>
      </c>
    </row>
    <row r="6667" spans="1:7" ht="14.4">
      <c r="A6667" s="6" t="s">
        <v>3611</v>
      </c>
      <c r="B6667" s="8" t="s">
        <v>9117</v>
      </c>
      <c r="C6667" s="8" t="s">
        <v>11747</v>
      </c>
      <c r="D6667" s="8">
        <v>1</v>
      </c>
      <c r="E6667" s="6">
        <v>1</v>
      </c>
      <c r="F6667" s="6">
        <v>90</v>
      </c>
      <c r="G6667" s="6" t="s">
        <v>3381</v>
      </c>
    </row>
    <row r="6668" spans="1:7" ht="14.4">
      <c r="A6668" s="6" t="s">
        <v>2628</v>
      </c>
      <c r="B6668" s="8" t="s">
        <v>10409</v>
      </c>
      <c r="C6668" s="8" t="s">
        <v>11747</v>
      </c>
      <c r="D6668" s="8">
        <v>1</v>
      </c>
      <c r="E6668" s="6">
        <v>1</v>
      </c>
      <c r="F6668" s="6">
        <v>90</v>
      </c>
      <c r="G6668" s="6" t="s">
        <v>3381</v>
      </c>
    </row>
    <row r="6669" spans="1:7" ht="14.4">
      <c r="A6669" s="6" t="s">
        <v>3516</v>
      </c>
      <c r="B6669" s="8" t="s">
        <v>9125</v>
      </c>
      <c r="C6669" s="8" t="s">
        <v>11747</v>
      </c>
      <c r="D6669" s="8">
        <v>1</v>
      </c>
      <c r="E6669" s="6">
        <v>1</v>
      </c>
      <c r="F6669" s="6">
        <v>90</v>
      </c>
      <c r="G6669" s="6" t="s">
        <v>3381</v>
      </c>
    </row>
    <row r="6670" spans="1:7" ht="14.4">
      <c r="A6670" s="6" t="s">
        <v>3458</v>
      </c>
      <c r="B6670" s="8" t="s">
        <v>9027</v>
      </c>
      <c r="C6670" s="8" t="s">
        <v>11747</v>
      </c>
      <c r="D6670" s="8">
        <v>1</v>
      </c>
      <c r="E6670" s="6">
        <v>1</v>
      </c>
      <c r="F6670" s="6">
        <v>90</v>
      </c>
      <c r="G6670" s="6" t="s">
        <v>3381</v>
      </c>
    </row>
    <row r="6671" spans="1:7" ht="14.4">
      <c r="A6671" s="6" t="s">
        <v>2319</v>
      </c>
      <c r="B6671" s="8" t="s">
        <v>9108</v>
      </c>
      <c r="C6671" s="8" t="s">
        <v>11747</v>
      </c>
      <c r="D6671" s="8">
        <v>1</v>
      </c>
      <c r="E6671" s="6">
        <v>1</v>
      </c>
      <c r="F6671" s="6">
        <v>90</v>
      </c>
      <c r="G6671" s="6" t="s">
        <v>3381</v>
      </c>
    </row>
    <row r="6672" spans="1:7" ht="14.4">
      <c r="A6672" s="6" t="s">
        <v>3684</v>
      </c>
      <c r="B6672" s="8" t="s">
        <v>10410</v>
      </c>
      <c r="C6672" s="8" t="s">
        <v>11747</v>
      </c>
      <c r="D6672" s="8">
        <v>1</v>
      </c>
      <c r="E6672" s="6">
        <v>1</v>
      </c>
      <c r="F6672" s="6">
        <v>90</v>
      </c>
      <c r="G6672" s="6" t="s">
        <v>3381</v>
      </c>
    </row>
    <row r="6673" spans="1:7" ht="14.4">
      <c r="A6673" s="6" t="s">
        <v>3741</v>
      </c>
      <c r="B6673" s="8" t="s">
        <v>9117</v>
      </c>
      <c r="C6673" s="8" t="s">
        <v>11747</v>
      </c>
      <c r="D6673" s="8">
        <v>1</v>
      </c>
      <c r="E6673" s="6">
        <v>1</v>
      </c>
      <c r="F6673" s="6">
        <v>90</v>
      </c>
      <c r="G6673" s="6" t="s">
        <v>3381</v>
      </c>
    </row>
    <row r="6674" spans="1:7" ht="14.4">
      <c r="A6674" s="6" t="s">
        <v>3543</v>
      </c>
      <c r="B6674" s="8" t="s">
        <v>9008</v>
      </c>
      <c r="C6674" s="8" t="s">
        <v>11747</v>
      </c>
      <c r="D6674" s="8">
        <v>1</v>
      </c>
      <c r="E6674" s="6">
        <v>1</v>
      </c>
      <c r="F6674" s="6">
        <v>90</v>
      </c>
      <c r="G6674" s="6" t="s">
        <v>3381</v>
      </c>
    </row>
    <row r="6675" spans="1:7" ht="14.4">
      <c r="A6675" s="6" t="s">
        <v>3739</v>
      </c>
      <c r="B6675" s="8" t="s">
        <v>9135</v>
      </c>
      <c r="C6675" s="8" t="s">
        <v>11747</v>
      </c>
      <c r="D6675" s="8">
        <v>1</v>
      </c>
      <c r="E6675" s="6">
        <v>1</v>
      </c>
      <c r="F6675" s="6">
        <v>90</v>
      </c>
      <c r="G6675" s="6" t="s">
        <v>3381</v>
      </c>
    </row>
    <row r="6676" spans="1:7" ht="14.4">
      <c r="A6676" s="6" t="s">
        <v>3757</v>
      </c>
      <c r="B6676" s="8" t="s">
        <v>9033</v>
      </c>
      <c r="C6676" s="8" t="s">
        <v>11747</v>
      </c>
      <c r="D6676" s="8">
        <v>1</v>
      </c>
      <c r="E6676" s="6">
        <v>1</v>
      </c>
      <c r="F6676" s="6">
        <v>90</v>
      </c>
      <c r="G6676" s="6" t="s">
        <v>3381</v>
      </c>
    </row>
    <row r="6677" spans="1:7" ht="14.4">
      <c r="A6677" s="6" t="s">
        <v>3380</v>
      </c>
      <c r="B6677" s="8" t="s">
        <v>9059</v>
      </c>
      <c r="C6677" s="8" t="s">
        <v>11747</v>
      </c>
      <c r="D6677" s="8">
        <v>2</v>
      </c>
      <c r="E6677" s="6">
        <v>1</v>
      </c>
      <c r="F6677" s="6">
        <v>180</v>
      </c>
      <c r="G6677" s="6" t="s">
        <v>3381</v>
      </c>
    </row>
    <row r="6678" spans="1:7" ht="14.4">
      <c r="A6678" s="6" t="s">
        <v>3729</v>
      </c>
      <c r="B6678" s="8" t="s">
        <v>9030</v>
      </c>
      <c r="C6678" s="8" t="s">
        <v>11747</v>
      </c>
      <c r="D6678" s="8">
        <v>1</v>
      </c>
      <c r="E6678" s="6">
        <v>1</v>
      </c>
      <c r="F6678" s="6">
        <v>90</v>
      </c>
      <c r="G6678" s="6" t="s">
        <v>3381</v>
      </c>
    </row>
    <row r="6679" spans="1:7" ht="14.4">
      <c r="A6679" s="6" t="s">
        <v>3397</v>
      </c>
      <c r="B6679" s="8" t="s">
        <v>9030</v>
      </c>
      <c r="C6679" s="8" t="s">
        <v>11747</v>
      </c>
      <c r="D6679" s="8">
        <v>1</v>
      </c>
      <c r="E6679" s="6">
        <v>1</v>
      </c>
      <c r="F6679" s="6">
        <v>90</v>
      </c>
      <c r="G6679" s="6" t="s">
        <v>3364</v>
      </c>
    </row>
    <row r="6680" spans="1:7" ht="14.4">
      <c r="A6680" s="6" t="s">
        <v>2206</v>
      </c>
      <c r="B6680" s="8" t="s">
        <v>9006</v>
      </c>
      <c r="C6680" s="8" t="s">
        <v>11747</v>
      </c>
      <c r="D6680" s="8">
        <v>1</v>
      </c>
      <c r="E6680" s="6">
        <v>1</v>
      </c>
      <c r="F6680" s="6">
        <v>90</v>
      </c>
      <c r="G6680" s="6" t="s">
        <v>3364</v>
      </c>
    </row>
    <row r="6681" spans="1:7" ht="14.4">
      <c r="A6681" s="6" t="s">
        <v>3384</v>
      </c>
      <c r="B6681" s="8" t="s">
        <v>9030</v>
      </c>
      <c r="C6681" s="8" t="s">
        <v>11747</v>
      </c>
      <c r="D6681" s="8">
        <v>1</v>
      </c>
      <c r="E6681" s="6">
        <v>1</v>
      </c>
      <c r="F6681" s="6">
        <v>90</v>
      </c>
      <c r="G6681" s="6" t="s">
        <v>3364</v>
      </c>
    </row>
    <row r="6682" spans="1:7" ht="14.4">
      <c r="A6682" s="6" t="s">
        <v>3722</v>
      </c>
      <c r="B6682" s="8" t="s">
        <v>9027</v>
      </c>
      <c r="C6682" s="8" t="s">
        <v>11747</v>
      </c>
      <c r="D6682" s="8">
        <v>1</v>
      </c>
      <c r="E6682" s="6">
        <v>1</v>
      </c>
      <c r="F6682" s="6">
        <v>90</v>
      </c>
      <c r="G6682" s="6" t="s">
        <v>3364</v>
      </c>
    </row>
    <row r="6683" spans="1:7" ht="14.4">
      <c r="A6683" s="6" t="s">
        <v>3807</v>
      </c>
      <c r="B6683" s="8" t="s">
        <v>9029</v>
      </c>
      <c r="C6683" s="8" t="s">
        <v>11748</v>
      </c>
      <c r="D6683" s="8">
        <v>1</v>
      </c>
      <c r="E6683" s="6">
        <v>1</v>
      </c>
      <c r="F6683" s="6">
        <v>90</v>
      </c>
      <c r="G6683" s="6" t="s">
        <v>6192</v>
      </c>
    </row>
    <row r="6684" spans="1:7" ht="14.4">
      <c r="A6684" s="6" t="s">
        <v>1804</v>
      </c>
      <c r="B6684" s="8" t="s">
        <v>9012</v>
      </c>
      <c r="C6684" s="8" t="s">
        <v>11745</v>
      </c>
      <c r="D6684" s="8">
        <v>2</v>
      </c>
      <c r="E6684" s="6">
        <v>1</v>
      </c>
      <c r="F6684" s="6">
        <v>180</v>
      </c>
      <c r="G6684" s="6" t="s">
        <v>3364</v>
      </c>
    </row>
    <row r="6685" spans="1:7" ht="14.4">
      <c r="A6685" s="6" t="s">
        <v>3412</v>
      </c>
      <c r="B6685" s="8" t="s">
        <v>9117</v>
      </c>
      <c r="C6685" s="8" t="s">
        <v>11747</v>
      </c>
      <c r="D6685" s="8">
        <v>1</v>
      </c>
      <c r="E6685" s="6">
        <v>1</v>
      </c>
      <c r="F6685" s="6">
        <v>90</v>
      </c>
      <c r="G6685" s="6" t="s">
        <v>3364</v>
      </c>
    </row>
    <row r="6686" spans="1:7" ht="14.4">
      <c r="A6686" s="6" t="s">
        <v>3614</v>
      </c>
      <c r="B6686" s="8" t="s">
        <v>9135</v>
      </c>
      <c r="C6686" s="8" t="s">
        <v>11747</v>
      </c>
      <c r="D6686" s="8">
        <v>1</v>
      </c>
      <c r="E6686" s="6">
        <v>1</v>
      </c>
      <c r="F6686" s="6">
        <v>90</v>
      </c>
      <c r="G6686" s="6" t="s">
        <v>3364</v>
      </c>
    </row>
    <row r="6687" spans="1:7" ht="14.4">
      <c r="A6687" s="6" t="s">
        <v>3726</v>
      </c>
      <c r="B6687" s="8" t="s">
        <v>9025</v>
      </c>
      <c r="C6687" s="8" t="s">
        <v>11747</v>
      </c>
      <c r="D6687" s="8">
        <v>1</v>
      </c>
      <c r="E6687" s="6">
        <v>1</v>
      </c>
      <c r="F6687" s="6">
        <v>90</v>
      </c>
      <c r="G6687" s="6" t="s">
        <v>3364</v>
      </c>
    </row>
    <row r="6688" spans="1:7" ht="14.4">
      <c r="A6688" s="6" t="s">
        <v>3375</v>
      </c>
      <c r="B6688" s="8" t="s">
        <v>9059</v>
      </c>
      <c r="C6688" s="8" t="s">
        <v>11747</v>
      </c>
      <c r="D6688" s="8">
        <v>1</v>
      </c>
      <c r="E6688" s="6">
        <v>1</v>
      </c>
      <c r="F6688" s="6">
        <v>90</v>
      </c>
      <c r="G6688" s="6" t="s">
        <v>3364</v>
      </c>
    </row>
    <row r="6689" spans="1:7" ht="14.4">
      <c r="A6689" s="6" t="s">
        <v>3787</v>
      </c>
      <c r="B6689" s="8" t="s">
        <v>9122</v>
      </c>
      <c r="C6689" s="8" t="s">
        <v>11747</v>
      </c>
      <c r="D6689" s="8">
        <v>1</v>
      </c>
      <c r="E6689" s="6">
        <v>1</v>
      </c>
      <c r="F6689" s="6">
        <v>90</v>
      </c>
      <c r="G6689" s="6" t="s">
        <v>3364</v>
      </c>
    </row>
    <row r="6690" spans="1:7" ht="14.4">
      <c r="A6690" s="6" t="s">
        <v>4123</v>
      </c>
      <c r="B6690" s="8" t="s">
        <v>9546</v>
      </c>
      <c r="C6690" s="8" t="s">
        <v>10559</v>
      </c>
      <c r="D6690" s="8">
        <v>1</v>
      </c>
      <c r="E6690" s="6">
        <v>1</v>
      </c>
      <c r="F6690" s="6">
        <v>90</v>
      </c>
      <c r="G6690" s="6" t="s">
        <v>3964</v>
      </c>
    </row>
    <row r="6691" spans="1:7" ht="14.4">
      <c r="A6691" s="6" t="s">
        <v>4093</v>
      </c>
      <c r="B6691" s="8" t="s">
        <v>10411</v>
      </c>
      <c r="C6691" s="8" t="s">
        <v>10559</v>
      </c>
      <c r="D6691" s="8">
        <v>1</v>
      </c>
      <c r="E6691" s="6">
        <v>1</v>
      </c>
      <c r="F6691" s="6">
        <v>90</v>
      </c>
      <c r="G6691" s="6" t="s">
        <v>3964</v>
      </c>
    </row>
    <row r="6692" spans="1:7" ht="14.4">
      <c r="A6692" s="6" t="s">
        <v>1044</v>
      </c>
      <c r="B6692" s="8" t="s">
        <v>9590</v>
      </c>
      <c r="C6692" s="8" t="s">
        <v>10559</v>
      </c>
      <c r="D6692" s="8">
        <v>1</v>
      </c>
      <c r="E6692" s="6">
        <v>1</v>
      </c>
      <c r="F6692" s="6">
        <v>90</v>
      </c>
      <c r="G6692" s="6" t="s">
        <v>3964</v>
      </c>
    </row>
    <row r="6693" spans="1:7" ht="14.4">
      <c r="A6693" s="6" t="s">
        <v>4338</v>
      </c>
      <c r="B6693" s="8" t="s">
        <v>9536</v>
      </c>
      <c r="C6693" s="8" t="s">
        <v>10559</v>
      </c>
      <c r="D6693" s="8">
        <v>1</v>
      </c>
      <c r="E6693" s="6">
        <v>1</v>
      </c>
      <c r="F6693" s="6">
        <v>90</v>
      </c>
      <c r="G6693" s="6" t="s">
        <v>3964</v>
      </c>
    </row>
    <row r="6694" spans="1:7" ht="14.4">
      <c r="A6694" s="6" t="s">
        <v>3963</v>
      </c>
      <c r="B6694" s="8" t="s">
        <v>9590</v>
      </c>
      <c r="C6694" s="8" t="s">
        <v>10559</v>
      </c>
      <c r="D6694" s="8">
        <v>1</v>
      </c>
      <c r="E6694" s="6">
        <v>1</v>
      </c>
      <c r="F6694" s="6">
        <v>90</v>
      </c>
      <c r="G6694" s="6" t="s">
        <v>3964</v>
      </c>
    </row>
    <row r="6695" spans="1:7" ht="14.4">
      <c r="A6695" s="6" t="s">
        <v>8334</v>
      </c>
      <c r="B6695" s="8" t="s">
        <v>10412</v>
      </c>
      <c r="C6695" s="8" t="s">
        <v>10502</v>
      </c>
      <c r="D6695" s="8">
        <v>1</v>
      </c>
      <c r="E6695" s="6">
        <v>1</v>
      </c>
      <c r="F6695" s="6">
        <v>90</v>
      </c>
      <c r="G6695" s="6" t="s">
        <v>3964</v>
      </c>
    </row>
    <row r="6696" spans="1:7" ht="14.4">
      <c r="A6696" s="6" t="s">
        <v>4046</v>
      </c>
      <c r="B6696" s="8" t="s">
        <v>9665</v>
      </c>
      <c r="C6696" s="8" t="s">
        <v>10559</v>
      </c>
      <c r="D6696" s="8">
        <v>1</v>
      </c>
      <c r="E6696" s="6">
        <v>1</v>
      </c>
      <c r="F6696" s="6">
        <v>90</v>
      </c>
      <c r="G6696" s="6" t="s">
        <v>3964</v>
      </c>
    </row>
    <row r="6697" spans="1:7" ht="14.4">
      <c r="A6697" s="6" t="s">
        <v>4333</v>
      </c>
      <c r="B6697" s="8" t="s">
        <v>9553</v>
      </c>
      <c r="C6697" s="8" t="s">
        <v>10559</v>
      </c>
      <c r="D6697" s="8">
        <v>1</v>
      </c>
      <c r="E6697" s="6">
        <v>1</v>
      </c>
      <c r="F6697" s="6">
        <v>90</v>
      </c>
      <c r="G6697" s="6" t="s">
        <v>3900</v>
      </c>
    </row>
    <row r="6698" spans="1:7" ht="14.4">
      <c r="A6698" s="6" t="s">
        <v>4234</v>
      </c>
      <c r="B6698" s="8" t="s">
        <v>9600</v>
      </c>
      <c r="C6698" s="8" t="s">
        <v>10515</v>
      </c>
      <c r="D6698" s="8">
        <v>1</v>
      </c>
      <c r="E6698" s="6">
        <v>1</v>
      </c>
      <c r="F6698" s="6">
        <v>90</v>
      </c>
      <c r="G6698" s="6" t="s">
        <v>3900</v>
      </c>
    </row>
    <row r="6699" spans="1:7" ht="14.4">
      <c r="A6699" s="6" t="s">
        <v>3993</v>
      </c>
      <c r="B6699" s="8" t="s">
        <v>9662</v>
      </c>
      <c r="C6699" s="8" t="s">
        <v>10684</v>
      </c>
      <c r="D6699" s="8">
        <v>1</v>
      </c>
      <c r="E6699" s="6">
        <v>1</v>
      </c>
      <c r="F6699" s="6">
        <v>90</v>
      </c>
      <c r="G6699" s="6" t="s">
        <v>3900</v>
      </c>
    </row>
    <row r="6700" spans="1:7" ht="14.4">
      <c r="A6700" s="6" t="s">
        <v>4247</v>
      </c>
      <c r="B6700" s="8" t="s">
        <v>9522</v>
      </c>
      <c r="C6700" s="8" t="s">
        <v>10559</v>
      </c>
      <c r="D6700" s="8">
        <v>1</v>
      </c>
      <c r="E6700" s="6">
        <v>1</v>
      </c>
      <c r="F6700" s="6">
        <v>90</v>
      </c>
      <c r="G6700" s="6" t="s">
        <v>3900</v>
      </c>
    </row>
    <row r="6701" spans="1:7" ht="14.4">
      <c r="A6701" s="6" t="s">
        <v>1056</v>
      </c>
      <c r="B6701" s="8" t="s">
        <v>9101</v>
      </c>
      <c r="C6701" s="8" t="s">
        <v>10559</v>
      </c>
      <c r="D6701" s="8">
        <v>1</v>
      </c>
      <c r="E6701" s="6">
        <v>1</v>
      </c>
      <c r="F6701" s="6">
        <v>90</v>
      </c>
      <c r="G6701" s="6" t="s">
        <v>3900</v>
      </c>
    </row>
    <row r="6702" spans="1:7" ht="14.4">
      <c r="A6702" s="6" t="s">
        <v>4386</v>
      </c>
      <c r="B6702" s="8" t="s">
        <v>9646</v>
      </c>
      <c r="C6702" s="8" t="s">
        <v>10559</v>
      </c>
      <c r="D6702" s="8">
        <v>1</v>
      </c>
      <c r="E6702" s="6">
        <v>1</v>
      </c>
      <c r="F6702" s="6">
        <v>90</v>
      </c>
      <c r="G6702" s="6" t="s">
        <v>3900</v>
      </c>
    </row>
    <row r="6703" spans="1:7" ht="14.4">
      <c r="A6703" s="6" t="s">
        <v>4111</v>
      </c>
      <c r="B6703" s="8" t="s">
        <v>9442</v>
      </c>
      <c r="C6703" s="8" t="s">
        <v>10559</v>
      </c>
      <c r="D6703" s="8">
        <v>1</v>
      </c>
      <c r="E6703" s="6">
        <v>1</v>
      </c>
      <c r="F6703" s="6">
        <v>90</v>
      </c>
      <c r="G6703" s="6" t="s">
        <v>3900</v>
      </c>
    </row>
    <row r="6704" spans="1:7" ht="14.4">
      <c r="A6704" s="6" t="s">
        <v>4339</v>
      </c>
      <c r="B6704" s="8" t="s">
        <v>9668</v>
      </c>
      <c r="C6704" s="8" t="s">
        <v>10559</v>
      </c>
      <c r="D6704" s="8">
        <v>1</v>
      </c>
      <c r="E6704" s="6">
        <v>1</v>
      </c>
      <c r="F6704" s="6">
        <v>90</v>
      </c>
      <c r="G6704" s="6" t="s">
        <v>3900</v>
      </c>
    </row>
    <row r="6705" spans="1:7" ht="14.4">
      <c r="A6705" s="6" t="s">
        <v>4069</v>
      </c>
      <c r="B6705" s="8" t="s">
        <v>9546</v>
      </c>
      <c r="C6705" s="8" t="s">
        <v>10559</v>
      </c>
      <c r="D6705" s="8">
        <v>1</v>
      </c>
      <c r="E6705" s="6">
        <v>1</v>
      </c>
      <c r="F6705" s="6">
        <v>90</v>
      </c>
      <c r="G6705" s="6" t="s">
        <v>3900</v>
      </c>
    </row>
    <row r="6706" spans="1:7" ht="14.4">
      <c r="A6706" s="6" t="s">
        <v>4326</v>
      </c>
      <c r="B6706" s="8" t="s">
        <v>10413</v>
      </c>
      <c r="C6706" s="8" t="s">
        <v>10559</v>
      </c>
      <c r="D6706" s="8">
        <v>1</v>
      </c>
      <c r="E6706" s="6">
        <v>1</v>
      </c>
      <c r="F6706" s="6">
        <v>90</v>
      </c>
      <c r="G6706" s="6" t="s">
        <v>3900</v>
      </c>
    </row>
    <row r="6707" spans="1:7" ht="14.4">
      <c r="A6707" s="6" t="s">
        <v>4372</v>
      </c>
      <c r="B6707" s="8" t="s">
        <v>9592</v>
      </c>
      <c r="C6707" s="8" t="s">
        <v>10559</v>
      </c>
      <c r="D6707" s="8">
        <v>1</v>
      </c>
      <c r="E6707" s="6">
        <v>1</v>
      </c>
      <c r="F6707" s="6">
        <v>90</v>
      </c>
      <c r="G6707" s="6" t="s">
        <v>3900</v>
      </c>
    </row>
    <row r="6708" spans="1:7" ht="14.4">
      <c r="A6708" s="6" t="s">
        <v>4091</v>
      </c>
      <c r="B6708" s="8" t="s">
        <v>9522</v>
      </c>
      <c r="C6708" s="8" t="s">
        <v>10559</v>
      </c>
      <c r="D6708" s="8">
        <v>1</v>
      </c>
      <c r="E6708" s="6">
        <v>1</v>
      </c>
      <c r="F6708" s="6">
        <v>90</v>
      </c>
      <c r="G6708" s="6" t="s">
        <v>3900</v>
      </c>
    </row>
    <row r="6709" spans="1:7" ht="14.4">
      <c r="A6709" s="6" t="s">
        <v>3938</v>
      </c>
      <c r="B6709" s="8" t="s">
        <v>9714</v>
      </c>
      <c r="C6709" s="8" t="s">
        <v>10559</v>
      </c>
      <c r="D6709" s="8">
        <v>1</v>
      </c>
      <c r="E6709" s="6">
        <v>1</v>
      </c>
      <c r="F6709" s="6">
        <v>90</v>
      </c>
      <c r="G6709" s="6" t="s">
        <v>3900</v>
      </c>
    </row>
    <row r="6710" spans="1:7" ht="14.4">
      <c r="A6710" s="6" t="s">
        <v>4335</v>
      </c>
      <c r="B6710" s="8" t="s">
        <v>9683</v>
      </c>
      <c r="C6710" s="8" t="s">
        <v>10559</v>
      </c>
      <c r="D6710" s="8">
        <v>1</v>
      </c>
      <c r="E6710" s="6">
        <v>1</v>
      </c>
      <c r="F6710" s="6">
        <v>90</v>
      </c>
      <c r="G6710" s="6" t="s">
        <v>3926</v>
      </c>
    </row>
    <row r="6711" spans="1:7" ht="14.4">
      <c r="A6711" s="6" t="s">
        <v>4413</v>
      </c>
      <c r="B6711" s="8" t="s">
        <v>9546</v>
      </c>
      <c r="C6711" s="8" t="s">
        <v>10559</v>
      </c>
      <c r="D6711" s="8">
        <v>1</v>
      </c>
      <c r="E6711" s="6">
        <v>1</v>
      </c>
      <c r="F6711" s="6">
        <v>90</v>
      </c>
      <c r="G6711" s="6" t="s">
        <v>3926</v>
      </c>
    </row>
    <row r="6712" spans="1:7" ht="14.4">
      <c r="A6712" s="6" t="s">
        <v>1875</v>
      </c>
      <c r="B6712" s="8" t="s">
        <v>9628</v>
      </c>
      <c r="C6712" s="8" t="s">
        <v>10559</v>
      </c>
      <c r="D6712" s="8">
        <v>1</v>
      </c>
      <c r="E6712" s="6">
        <v>1</v>
      </c>
      <c r="F6712" s="6">
        <v>90</v>
      </c>
      <c r="G6712" s="6" t="s">
        <v>3926</v>
      </c>
    </row>
    <row r="6713" spans="1:7" ht="14.4">
      <c r="A6713" s="6" t="s">
        <v>4244</v>
      </c>
      <c r="B6713" s="8" t="s">
        <v>9619</v>
      </c>
      <c r="C6713" s="8" t="s">
        <v>10559</v>
      </c>
      <c r="D6713" s="8">
        <v>1</v>
      </c>
      <c r="E6713" s="6">
        <v>1</v>
      </c>
      <c r="F6713" s="6">
        <v>90</v>
      </c>
      <c r="G6713" s="6" t="s">
        <v>3926</v>
      </c>
    </row>
    <row r="6714" spans="1:7" ht="14.4">
      <c r="A6714" s="6" t="s">
        <v>2740</v>
      </c>
      <c r="B6714" s="8" t="s">
        <v>9665</v>
      </c>
      <c r="C6714" s="8" t="s">
        <v>10559</v>
      </c>
      <c r="D6714" s="8">
        <v>1</v>
      </c>
      <c r="E6714" s="6">
        <v>1</v>
      </c>
      <c r="F6714" s="6">
        <v>90</v>
      </c>
      <c r="G6714" s="6" t="s">
        <v>3926</v>
      </c>
    </row>
    <row r="6715" spans="1:7" ht="14.4">
      <c r="A6715" s="6" t="s">
        <v>4180</v>
      </c>
      <c r="B6715" s="8" t="s">
        <v>9600</v>
      </c>
      <c r="C6715" s="8" t="s">
        <v>10559</v>
      </c>
      <c r="D6715" s="8">
        <v>1</v>
      </c>
      <c r="E6715" s="6">
        <v>1</v>
      </c>
      <c r="F6715" s="6">
        <v>90</v>
      </c>
      <c r="G6715" s="6" t="s">
        <v>3926</v>
      </c>
    </row>
    <row r="6716" spans="1:7" ht="14.4">
      <c r="A6716" s="6" t="s">
        <v>4325</v>
      </c>
      <c r="B6716" s="8" t="s">
        <v>9665</v>
      </c>
      <c r="C6716" s="8" t="s">
        <v>10559</v>
      </c>
      <c r="D6716" s="8">
        <v>1</v>
      </c>
      <c r="E6716" s="6">
        <v>1</v>
      </c>
      <c r="F6716" s="6">
        <v>90</v>
      </c>
      <c r="G6716" s="6" t="s">
        <v>3926</v>
      </c>
    </row>
    <row r="6717" spans="1:7" ht="14.4">
      <c r="A6717" s="6" t="s">
        <v>4336</v>
      </c>
      <c r="B6717" s="8" t="s">
        <v>9553</v>
      </c>
      <c r="C6717" s="8" t="s">
        <v>10559</v>
      </c>
      <c r="D6717" s="8">
        <v>1</v>
      </c>
      <c r="E6717" s="6">
        <v>1</v>
      </c>
      <c r="F6717" s="6">
        <v>90</v>
      </c>
      <c r="G6717" s="6" t="s">
        <v>3926</v>
      </c>
    </row>
    <row r="6718" spans="1:7" ht="14.4">
      <c r="A6718" s="6" t="s">
        <v>4128</v>
      </c>
      <c r="B6718" s="8" t="s">
        <v>9553</v>
      </c>
      <c r="C6718" s="8" t="s">
        <v>10559</v>
      </c>
      <c r="D6718" s="8">
        <v>1</v>
      </c>
      <c r="E6718" s="6">
        <v>1</v>
      </c>
      <c r="F6718" s="6">
        <v>90</v>
      </c>
      <c r="G6718" s="6" t="s">
        <v>3926</v>
      </c>
    </row>
    <row r="6719" spans="1:7" ht="14.4">
      <c r="A6719" s="6" t="s">
        <v>3998</v>
      </c>
      <c r="B6719" s="8" t="s">
        <v>9608</v>
      </c>
      <c r="C6719" s="8" t="s">
        <v>10559</v>
      </c>
      <c r="D6719" s="8">
        <v>1</v>
      </c>
      <c r="E6719" s="6">
        <v>1</v>
      </c>
      <c r="F6719" s="6">
        <v>90</v>
      </c>
      <c r="G6719" s="6" t="s">
        <v>3926</v>
      </c>
    </row>
    <row r="6720" spans="1:7" ht="14.4">
      <c r="A6720" s="6" t="s">
        <v>2436</v>
      </c>
      <c r="B6720" s="8" t="s">
        <v>9553</v>
      </c>
      <c r="C6720" s="8" t="s">
        <v>10559</v>
      </c>
      <c r="D6720" s="8">
        <v>1</v>
      </c>
      <c r="E6720" s="6">
        <v>1</v>
      </c>
      <c r="F6720" s="6">
        <v>90</v>
      </c>
      <c r="G6720" s="6" t="s">
        <v>3926</v>
      </c>
    </row>
    <row r="6721" spans="1:7" ht="14.4">
      <c r="A6721" s="6" t="s">
        <v>3943</v>
      </c>
      <c r="B6721" s="8" t="s">
        <v>9666</v>
      </c>
      <c r="C6721" s="8" t="s">
        <v>12736</v>
      </c>
      <c r="D6721" s="8">
        <v>1</v>
      </c>
      <c r="E6721" s="6">
        <v>1</v>
      </c>
      <c r="F6721" s="6">
        <v>90</v>
      </c>
      <c r="G6721" s="6" t="s">
        <v>3886</v>
      </c>
    </row>
    <row r="6722" spans="1:7" ht="14.4">
      <c r="A6722" s="6" t="s">
        <v>4354</v>
      </c>
      <c r="B6722" s="8" t="s">
        <v>9655</v>
      </c>
      <c r="C6722" s="8" t="s">
        <v>10559</v>
      </c>
      <c r="D6722" s="8">
        <v>1</v>
      </c>
      <c r="E6722" s="6">
        <v>1</v>
      </c>
      <c r="F6722" s="6">
        <v>90</v>
      </c>
      <c r="G6722" s="6" t="s">
        <v>3886</v>
      </c>
    </row>
    <row r="6723" spans="1:7" ht="14.4">
      <c r="A6723" s="6" t="s">
        <v>4105</v>
      </c>
      <c r="B6723" s="8" t="s">
        <v>9617</v>
      </c>
      <c r="C6723" s="8" t="s">
        <v>10559</v>
      </c>
      <c r="D6723" s="8">
        <v>1</v>
      </c>
      <c r="E6723" s="6">
        <v>1</v>
      </c>
      <c r="F6723" s="6">
        <v>90</v>
      </c>
      <c r="G6723" s="6" t="s">
        <v>3886</v>
      </c>
    </row>
    <row r="6724" spans="1:7" ht="14.4">
      <c r="A6724" s="6" t="s">
        <v>4012</v>
      </c>
      <c r="B6724" s="8" t="s">
        <v>9699</v>
      </c>
      <c r="C6724" s="8" t="s">
        <v>10559</v>
      </c>
      <c r="D6724" s="8">
        <v>1</v>
      </c>
      <c r="E6724" s="6">
        <v>1</v>
      </c>
      <c r="F6724" s="6">
        <v>90</v>
      </c>
      <c r="G6724" s="6" t="s">
        <v>3886</v>
      </c>
    </row>
    <row r="6725" spans="1:7" ht="14.4">
      <c r="A6725" s="6" t="s">
        <v>4085</v>
      </c>
      <c r="B6725" s="8" t="s">
        <v>9644</v>
      </c>
      <c r="C6725" s="8" t="s">
        <v>10559</v>
      </c>
      <c r="D6725" s="8">
        <v>1</v>
      </c>
      <c r="E6725" s="6">
        <v>1</v>
      </c>
      <c r="F6725" s="6">
        <v>90</v>
      </c>
      <c r="G6725" s="6" t="s">
        <v>3886</v>
      </c>
    </row>
    <row r="6726" spans="1:7" ht="14.4">
      <c r="A6726" s="6" t="s">
        <v>4132</v>
      </c>
      <c r="B6726" s="8" t="s">
        <v>9687</v>
      </c>
      <c r="C6726" s="8" t="s">
        <v>10559</v>
      </c>
      <c r="D6726" s="8">
        <v>1</v>
      </c>
      <c r="E6726" s="6">
        <v>1</v>
      </c>
      <c r="F6726" s="6">
        <v>90</v>
      </c>
      <c r="G6726" s="6" t="s">
        <v>3886</v>
      </c>
    </row>
    <row r="6727" spans="1:7" ht="14.4">
      <c r="A6727" s="6" t="s">
        <v>4240</v>
      </c>
      <c r="B6727" s="8" t="s">
        <v>9522</v>
      </c>
      <c r="C6727" s="8" t="s">
        <v>10559</v>
      </c>
      <c r="D6727" s="8">
        <v>1</v>
      </c>
      <c r="E6727" s="6">
        <v>1</v>
      </c>
      <c r="F6727" s="6">
        <v>90</v>
      </c>
      <c r="G6727" s="6" t="s">
        <v>3886</v>
      </c>
    </row>
    <row r="6728" spans="1:7" ht="14.4">
      <c r="A6728" s="6" t="s">
        <v>4282</v>
      </c>
      <c r="B6728" s="8" t="s">
        <v>9546</v>
      </c>
      <c r="C6728" s="8" t="s">
        <v>10559</v>
      </c>
      <c r="D6728" s="8">
        <v>1</v>
      </c>
      <c r="E6728" s="6">
        <v>1</v>
      </c>
      <c r="F6728" s="6">
        <v>90</v>
      </c>
      <c r="G6728" s="6" t="s">
        <v>3886</v>
      </c>
    </row>
    <row r="6729" spans="1:7" ht="14.4">
      <c r="A6729" s="6" t="s">
        <v>4076</v>
      </c>
      <c r="B6729" s="8" t="s">
        <v>9619</v>
      </c>
      <c r="C6729" s="8" t="s">
        <v>10559</v>
      </c>
      <c r="D6729" s="8">
        <v>1</v>
      </c>
      <c r="E6729" s="6">
        <v>1</v>
      </c>
      <c r="F6729" s="6">
        <v>90</v>
      </c>
      <c r="G6729" s="6" t="s">
        <v>3888</v>
      </c>
    </row>
    <row r="6730" spans="1:7" ht="14.4">
      <c r="A6730" s="6" t="s">
        <v>4259</v>
      </c>
      <c r="B6730" s="8" t="s">
        <v>10414</v>
      </c>
      <c r="C6730" s="8" t="s">
        <v>10559</v>
      </c>
      <c r="D6730" s="8">
        <v>1</v>
      </c>
      <c r="E6730" s="6">
        <v>1</v>
      </c>
      <c r="F6730" s="6">
        <v>90</v>
      </c>
      <c r="G6730" s="6" t="s">
        <v>3888</v>
      </c>
    </row>
    <row r="6731" spans="1:7" ht="14.4">
      <c r="A6731" s="6" t="s">
        <v>4287</v>
      </c>
      <c r="B6731" s="8" t="s">
        <v>9546</v>
      </c>
      <c r="C6731" s="8" t="s">
        <v>10559</v>
      </c>
      <c r="D6731" s="8">
        <v>1</v>
      </c>
      <c r="E6731" s="6">
        <v>1</v>
      </c>
      <c r="F6731" s="6">
        <v>90</v>
      </c>
      <c r="G6731" s="6" t="s">
        <v>3888</v>
      </c>
    </row>
    <row r="6732" spans="1:7" ht="14.4">
      <c r="A6732" s="6" t="s">
        <v>4237</v>
      </c>
      <c r="B6732" s="8" t="s">
        <v>9592</v>
      </c>
      <c r="C6732" s="8" t="s">
        <v>10559</v>
      </c>
      <c r="D6732" s="8">
        <v>1</v>
      </c>
      <c r="E6732" s="6">
        <v>1</v>
      </c>
      <c r="F6732" s="6">
        <v>90</v>
      </c>
      <c r="G6732" s="6" t="s">
        <v>3888</v>
      </c>
    </row>
    <row r="6733" spans="1:7" ht="14.4">
      <c r="A6733" s="6" t="s">
        <v>4320</v>
      </c>
      <c r="B6733" s="8" t="s">
        <v>9608</v>
      </c>
      <c r="C6733" s="8" t="s">
        <v>10559</v>
      </c>
      <c r="D6733" s="8">
        <v>1</v>
      </c>
      <c r="E6733" s="6">
        <v>1</v>
      </c>
      <c r="F6733" s="6">
        <v>90</v>
      </c>
      <c r="G6733" s="6" t="s">
        <v>3888</v>
      </c>
    </row>
    <row r="6734" spans="1:7" ht="14.4">
      <c r="A6734" s="6" t="s">
        <v>4367</v>
      </c>
      <c r="B6734" s="8" t="s">
        <v>9688</v>
      </c>
      <c r="C6734" s="8" t="s">
        <v>10559</v>
      </c>
      <c r="D6734" s="8">
        <v>1</v>
      </c>
      <c r="E6734" s="6">
        <v>1</v>
      </c>
      <c r="F6734" s="6">
        <v>90</v>
      </c>
      <c r="G6734" s="6" t="s">
        <v>3888</v>
      </c>
    </row>
    <row r="6735" spans="1:7" ht="14.4">
      <c r="A6735" s="6" t="s">
        <v>4250</v>
      </c>
      <c r="B6735" s="8" t="s">
        <v>9706</v>
      </c>
      <c r="C6735" s="8" t="s">
        <v>10559</v>
      </c>
      <c r="D6735" s="8">
        <v>1</v>
      </c>
      <c r="E6735" s="6">
        <v>1</v>
      </c>
      <c r="F6735" s="6">
        <v>90</v>
      </c>
      <c r="G6735" s="6" t="s">
        <v>3888</v>
      </c>
    </row>
    <row r="6736" spans="1:7" ht="14.4">
      <c r="A6736" s="6" t="s">
        <v>3981</v>
      </c>
      <c r="B6736" s="8" t="s">
        <v>9631</v>
      </c>
      <c r="C6736" s="8" t="s">
        <v>10559</v>
      </c>
      <c r="D6736" s="8">
        <v>1</v>
      </c>
      <c r="E6736" s="6">
        <v>1</v>
      </c>
      <c r="F6736" s="6">
        <v>90</v>
      </c>
      <c r="G6736" s="6" t="s">
        <v>3888</v>
      </c>
    </row>
    <row r="6737" spans="1:7" ht="14.4">
      <c r="A6737" s="6" t="s">
        <v>3959</v>
      </c>
      <c r="B6737" s="8" t="s">
        <v>9683</v>
      </c>
      <c r="C6737" s="8" t="s">
        <v>10559</v>
      </c>
      <c r="D6737" s="8">
        <v>1</v>
      </c>
      <c r="E6737" s="6">
        <v>1</v>
      </c>
      <c r="F6737" s="6">
        <v>90</v>
      </c>
      <c r="G6737" s="6" t="s">
        <v>3906</v>
      </c>
    </row>
    <row r="6738" spans="1:7" ht="14.4">
      <c r="A6738" s="6" t="s">
        <v>4285</v>
      </c>
      <c r="B6738" s="8" t="s">
        <v>9628</v>
      </c>
      <c r="C6738" s="8" t="s">
        <v>10559</v>
      </c>
      <c r="D6738" s="8">
        <v>1</v>
      </c>
      <c r="E6738" s="6">
        <v>1</v>
      </c>
      <c r="F6738" s="6">
        <v>90</v>
      </c>
      <c r="G6738" s="6" t="s">
        <v>3906</v>
      </c>
    </row>
    <row r="6739" spans="1:7" ht="14.4">
      <c r="A6739" s="6" t="s">
        <v>4208</v>
      </c>
      <c r="B6739" s="8" t="s">
        <v>9522</v>
      </c>
      <c r="C6739" s="8" t="s">
        <v>10559</v>
      </c>
      <c r="D6739" s="8">
        <v>1</v>
      </c>
      <c r="E6739" s="6">
        <v>1</v>
      </c>
      <c r="F6739" s="6">
        <v>90</v>
      </c>
      <c r="G6739" s="6" t="s">
        <v>3906</v>
      </c>
    </row>
    <row r="6740" spans="1:7" ht="14.4">
      <c r="A6740" s="6" t="s">
        <v>4209</v>
      </c>
      <c r="B6740" s="8" t="s">
        <v>9617</v>
      </c>
      <c r="C6740" s="8" t="s">
        <v>10559</v>
      </c>
      <c r="D6740" s="8">
        <v>1</v>
      </c>
      <c r="E6740" s="6">
        <v>1</v>
      </c>
      <c r="F6740" s="6">
        <v>90</v>
      </c>
      <c r="G6740" s="6" t="s">
        <v>3906</v>
      </c>
    </row>
    <row r="6741" spans="1:7" ht="14.4">
      <c r="A6741" s="6" t="s">
        <v>3977</v>
      </c>
      <c r="B6741" s="8" t="s">
        <v>9553</v>
      </c>
      <c r="C6741" s="8" t="s">
        <v>11725</v>
      </c>
      <c r="D6741" s="8">
        <v>1</v>
      </c>
      <c r="E6741" s="6">
        <v>1</v>
      </c>
      <c r="F6741" s="6">
        <v>90</v>
      </c>
      <c r="G6741" s="6" t="s">
        <v>3906</v>
      </c>
    </row>
    <row r="6742" spans="1:7" ht="14.4">
      <c r="A6742" s="6" t="s">
        <v>4149</v>
      </c>
      <c r="B6742" s="8" t="s">
        <v>9613</v>
      </c>
      <c r="C6742" s="8" t="s">
        <v>10559</v>
      </c>
      <c r="D6742" s="8">
        <v>1</v>
      </c>
      <c r="E6742" s="6">
        <v>1</v>
      </c>
      <c r="F6742" s="6">
        <v>90</v>
      </c>
      <c r="G6742" s="6" t="s">
        <v>3906</v>
      </c>
    </row>
    <row r="6743" spans="1:7" ht="14.4">
      <c r="A6743" s="6" t="s">
        <v>4376</v>
      </c>
      <c r="B6743" s="8" t="s">
        <v>10415</v>
      </c>
      <c r="C6743" s="8" t="s">
        <v>10559</v>
      </c>
      <c r="D6743" s="8">
        <v>1</v>
      </c>
      <c r="E6743" s="6">
        <v>1</v>
      </c>
      <c r="F6743" s="6">
        <v>90</v>
      </c>
      <c r="G6743" s="6" t="s">
        <v>3906</v>
      </c>
    </row>
    <row r="6744" spans="1:7" ht="14.4">
      <c r="A6744" s="6" t="s">
        <v>370</v>
      </c>
      <c r="B6744" s="8" t="s">
        <v>9590</v>
      </c>
      <c r="C6744" s="8" t="s">
        <v>10559</v>
      </c>
      <c r="D6744" s="8">
        <v>1</v>
      </c>
      <c r="E6744" s="6">
        <v>1</v>
      </c>
      <c r="F6744" s="6">
        <v>90</v>
      </c>
      <c r="G6744" s="6" t="s">
        <v>3906</v>
      </c>
    </row>
    <row r="6745" spans="1:7" ht="14.4">
      <c r="A6745" s="6" t="s">
        <v>4157</v>
      </c>
      <c r="B6745" s="8" t="s">
        <v>9613</v>
      </c>
      <c r="C6745" s="8" t="s">
        <v>12737</v>
      </c>
      <c r="D6745" s="8">
        <v>2</v>
      </c>
      <c r="E6745" s="6">
        <v>1</v>
      </c>
      <c r="F6745" s="6">
        <v>180</v>
      </c>
      <c r="G6745" s="6" t="s">
        <v>3906</v>
      </c>
    </row>
    <row r="6746" spans="1:7" ht="14.4">
      <c r="A6746" s="6" t="s">
        <v>4406</v>
      </c>
      <c r="B6746" s="8" t="s">
        <v>9617</v>
      </c>
      <c r="C6746" s="8" t="s">
        <v>10959</v>
      </c>
      <c r="D6746" s="8">
        <v>1</v>
      </c>
      <c r="E6746" s="6">
        <v>1</v>
      </c>
      <c r="F6746" s="6">
        <v>90</v>
      </c>
      <c r="G6746" s="6" t="s">
        <v>3906</v>
      </c>
    </row>
    <row r="6747" spans="1:7" ht="14.4">
      <c r="A6747" s="6" t="s">
        <v>4051</v>
      </c>
      <c r="B6747" s="8" t="s">
        <v>9628</v>
      </c>
      <c r="C6747" s="8" t="s">
        <v>10502</v>
      </c>
      <c r="D6747" s="8">
        <v>1</v>
      </c>
      <c r="E6747" s="6">
        <v>1</v>
      </c>
      <c r="F6747" s="6">
        <v>90</v>
      </c>
      <c r="G6747" s="6" t="s">
        <v>3906</v>
      </c>
    </row>
    <row r="6748" spans="1:7" ht="14.4">
      <c r="A6748" s="6" t="s">
        <v>4340</v>
      </c>
      <c r="B6748" s="8" t="s">
        <v>10416</v>
      </c>
      <c r="C6748" s="8" t="s">
        <v>10515</v>
      </c>
      <c r="D6748" s="8">
        <v>1</v>
      </c>
      <c r="E6748" s="6">
        <v>1</v>
      </c>
      <c r="F6748" s="6">
        <v>90</v>
      </c>
      <c r="G6748" s="6" t="s">
        <v>3906</v>
      </c>
    </row>
    <row r="6749" spans="1:7" ht="14.4">
      <c r="A6749" s="6" t="s">
        <v>4431</v>
      </c>
      <c r="B6749" s="8" t="s">
        <v>9628</v>
      </c>
      <c r="C6749" s="8" t="s">
        <v>10559</v>
      </c>
      <c r="D6749" s="8">
        <v>1</v>
      </c>
      <c r="E6749" s="6">
        <v>1</v>
      </c>
      <c r="F6749" s="6">
        <v>90</v>
      </c>
      <c r="G6749" s="6" t="s">
        <v>3906</v>
      </c>
    </row>
    <row r="6750" spans="1:7" ht="14.4">
      <c r="A6750" s="6" t="s">
        <v>4393</v>
      </c>
      <c r="B6750" s="8" t="s">
        <v>9590</v>
      </c>
      <c r="C6750" s="8" t="s">
        <v>10559</v>
      </c>
      <c r="D6750" s="8">
        <v>1</v>
      </c>
      <c r="E6750" s="6">
        <v>1</v>
      </c>
      <c r="F6750" s="6">
        <v>90</v>
      </c>
      <c r="G6750" s="6" t="s">
        <v>3880</v>
      </c>
    </row>
    <row r="6751" spans="1:7" ht="14.4">
      <c r="A6751" s="6" t="s">
        <v>4262</v>
      </c>
      <c r="B6751" s="8" t="s">
        <v>10417</v>
      </c>
      <c r="C6751" s="8" t="s">
        <v>10559</v>
      </c>
      <c r="D6751" s="8">
        <v>1</v>
      </c>
      <c r="E6751" s="6">
        <v>1</v>
      </c>
      <c r="F6751" s="6">
        <v>90</v>
      </c>
      <c r="G6751" s="6" t="s">
        <v>3880</v>
      </c>
    </row>
    <row r="6752" spans="1:7" ht="14.4">
      <c r="A6752" s="6" t="s">
        <v>4139</v>
      </c>
      <c r="B6752" s="8" t="s">
        <v>9604</v>
      </c>
      <c r="C6752" s="8" t="s">
        <v>10559</v>
      </c>
      <c r="D6752" s="8">
        <v>1</v>
      </c>
      <c r="E6752" s="6">
        <v>1</v>
      </c>
      <c r="F6752" s="6">
        <v>90</v>
      </c>
      <c r="G6752" s="6" t="s">
        <v>3880</v>
      </c>
    </row>
    <row r="6753" spans="1:7" ht="14.4">
      <c r="A6753" s="6" t="s">
        <v>4100</v>
      </c>
      <c r="B6753" s="8" t="s">
        <v>9553</v>
      </c>
      <c r="C6753" s="8" t="s">
        <v>10559</v>
      </c>
      <c r="D6753" s="8">
        <v>1</v>
      </c>
      <c r="E6753" s="6">
        <v>1</v>
      </c>
      <c r="F6753" s="6">
        <v>90</v>
      </c>
      <c r="G6753" s="6" t="s">
        <v>3880</v>
      </c>
    </row>
    <row r="6754" spans="1:7" ht="14.4">
      <c r="A6754" s="6" t="s">
        <v>3979</v>
      </c>
      <c r="B6754" s="8" t="s">
        <v>9648</v>
      </c>
      <c r="C6754" s="8" t="s">
        <v>10559</v>
      </c>
      <c r="D6754" s="8">
        <v>1</v>
      </c>
      <c r="E6754" s="6">
        <v>1</v>
      </c>
      <c r="F6754" s="6">
        <v>90</v>
      </c>
      <c r="G6754" s="6" t="s">
        <v>3880</v>
      </c>
    </row>
    <row r="6755" spans="1:7" ht="14.4">
      <c r="A6755" s="6" t="s">
        <v>2514</v>
      </c>
      <c r="B6755" s="8" t="s">
        <v>10418</v>
      </c>
      <c r="C6755" s="8" t="s">
        <v>10502</v>
      </c>
      <c r="D6755" s="8">
        <v>1</v>
      </c>
      <c r="E6755" s="6">
        <v>1</v>
      </c>
      <c r="F6755" s="6">
        <v>90</v>
      </c>
      <c r="G6755" s="6" t="s">
        <v>3880</v>
      </c>
    </row>
    <row r="6756" spans="1:7" ht="14.4">
      <c r="A6756" s="6" t="s">
        <v>4084</v>
      </c>
      <c r="B6756" s="8" t="s">
        <v>9489</v>
      </c>
      <c r="C6756" s="8" t="s">
        <v>10559</v>
      </c>
      <c r="D6756" s="8">
        <v>1</v>
      </c>
      <c r="E6756" s="6">
        <v>1</v>
      </c>
      <c r="F6756" s="6">
        <v>90</v>
      </c>
      <c r="G6756" s="6" t="s">
        <v>3880</v>
      </c>
    </row>
    <row r="6757" spans="1:7" ht="14.4">
      <c r="A6757" s="6" t="s">
        <v>4073</v>
      </c>
      <c r="B6757" s="8" t="s">
        <v>9583</v>
      </c>
      <c r="C6757" s="8" t="s">
        <v>10559</v>
      </c>
      <c r="D6757" s="8">
        <v>1</v>
      </c>
      <c r="E6757" s="6">
        <v>1</v>
      </c>
      <c r="F6757" s="6">
        <v>90</v>
      </c>
      <c r="G6757" s="6" t="s">
        <v>3880</v>
      </c>
    </row>
    <row r="6758" spans="1:7" ht="14.4">
      <c r="A6758" s="6" t="s">
        <v>4045</v>
      </c>
      <c r="B6758" s="8" t="s">
        <v>9619</v>
      </c>
      <c r="C6758" s="8" t="s">
        <v>10559</v>
      </c>
      <c r="D6758" s="8">
        <v>1</v>
      </c>
      <c r="E6758" s="6">
        <v>1</v>
      </c>
      <c r="F6758" s="6">
        <v>90</v>
      </c>
      <c r="G6758" s="6" t="s">
        <v>3884</v>
      </c>
    </row>
    <row r="6759" spans="1:7" ht="14.4">
      <c r="A6759" s="6" t="s">
        <v>1809</v>
      </c>
      <c r="B6759" s="8" t="s">
        <v>9619</v>
      </c>
      <c r="C6759" s="8" t="s">
        <v>10559</v>
      </c>
      <c r="D6759" s="8">
        <v>1</v>
      </c>
      <c r="E6759" s="6">
        <v>1</v>
      </c>
      <c r="F6759" s="6">
        <v>90</v>
      </c>
      <c r="G6759" s="6" t="s">
        <v>3884</v>
      </c>
    </row>
    <row r="6760" spans="1:7" ht="14.4">
      <c r="A6760" s="6" t="s">
        <v>4131</v>
      </c>
      <c r="B6760" s="8" t="s">
        <v>9688</v>
      </c>
      <c r="C6760" s="8" t="s">
        <v>10618</v>
      </c>
      <c r="D6760" s="8">
        <v>2</v>
      </c>
      <c r="E6760" s="6">
        <v>1</v>
      </c>
      <c r="F6760" s="6">
        <v>180</v>
      </c>
      <c r="G6760" s="6" t="s">
        <v>3884</v>
      </c>
    </row>
    <row r="6761" spans="1:7" ht="14.4">
      <c r="A6761" s="6" t="s">
        <v>3913</v>
      </c>
      <c r="B6761" s="8" t="s">
        <v>9668</v>
      </c>
      <c r="C6761" s="8" t="s">
        <v>10559</v>
      </c>
      <c r="D6761" s="8">
        <v>1</v>
      </c>
      <c r="E6761" s="6">
        <v>1</v>
      </c>
      <c r="F6761" s="6">
        <v>90</v>
      </c>
      <c r="G6761" s="6" t="s">
        <v>3914</v>
      </c>
    </row>
    <row r="6762" spans="1:7" ht="14.4">
      <c r="A6762" s="6" t="s">
        <v>1875</v>
      </c>
      <c r="B6762" s="8" t="s">
        <v>9683</v>
      </c>
      <c r="C6762" s="8" t="s">
        <v>10515</v>
      </c>
      <c r="D6762" s="8">
        <v>1</v>
      </c>
      <c r="E6762" s="6">
        <v>1</v>
      </c>
      <c r="F6762" s="6">
        <v>90</v>
      </c>
      <c r="G6762" s="6" t="s">
        <v>3914</v>
      </c>
    </row>
    <row r="6763" spans="1:7" ht="14.4">
      <c r="A6763" s="6" t="s">
        <v>2474</v>
      </c>
      <c r="B6763" s="8" t="s">
        <v>10419</v>
      </c>
      <c r="C6763" s="8" t="s">
        <v>10559</v>
      </c>
      <c r="D6763" s="8">
        <v>1</v>
      </c>
      <c r="E6763" s="6">
        <v>1</v>
      </c>
      <c r="F6763" s="6">
        <v>90</v>
      </c>
      <c r="G6763" s="6" t="s">
        <v>3914</v>
      </c>
    </row>
    <row r="6764" spans="1:7" ht="14.4">
      <c r="A6764" s="6" t="s">
        <v>4155</v>
      </c>
      <c r="B6764" s="8" t="s">
        <v>9694</v>
      </c>
      <c r="C6764" s="8" t="s">
        <v>10559</v>
      </c>
      <c r="D6764" s="8">
        <v>1</v>
      </c>
      <c r="E6764" s="6">
        <v>1</v>
      </c>
      <c r="F6764" s="6">
        <v>90</v>
      </c>
      <c r="G6764" s="6" t="s">
        <v>3914</v>
      </c>
    </row>
    <row r="6765" spans="1:7" ht="14.4">
      <c r="A6765" s="6" t="s">
        <v>4294</v>
      </c>
      <c r="B6765" s="8" t="s">
        <v>9641</v>
      </c>
      <c r="C6765" s="8" t="s">
        <v>11863</v>
      </c>
      <c r="D6765" s="8">
        <v>1</v>
      </c>
      <c r="E6765" s="6">
        <v>1</v>
      </c>
      <c r="F6765" s="6">
        <v>90</v>
      </c>
      <c r="G6765" s="6" t="s">
        <v>3914</v>
      </c>
    </row>
    <row r="6766" spans="1:7" ht="14.4">
      <c r="A6766" s="6" t="s">
        <v>4343</v>
      </c>
      <c r="B6766" s="8" t="s">
        <v>9687</v>
      </c>
      <c r="C6766" s="8" t="s">
        <v>10559</v>
      </c>
      <c r="D6766" s="8">
        <v>1</v>
      </c>
      <c r="E6766" s="6">
        <v>1</v>
      </c>
      <c r="F6766" s="6">
        <v>90</v>
      </c>
      <c r="G6766" s="6" t="s">
        <v>3914</v>
      </c>
    </row>
    <row r="6767" spans="1:7" ht="14.4">
      <c r="A6767" s="6" t="s">
        <v>4297</v>
      </c>
      <c r="B6767" s="8" t="s">
        <v>9398</v>
      </c>
      <c r="C6767" s="8" t="s">
        <v>10559</v>
      </c>
      <c r="D6767" s="8">
        <v>1</v>
      </c>
      <c r="E6767" s="6">
        <v>1</v>
      </c>
      <c r="F6767" s="6">
        <v>90</v>
      </c>
      <c r="G6767" s="6" t="s">
        <v>3914</v>
      </c>
    </row>
    <row r="6768" spans="1:7" ht="14.4">
      <c r="A6768" s="6" t="s">
        <v>2532</v>
      </c>
      <c r="B6768" s="8" t="s">
        <v>9666</v>
      </c>
      <c r="C6768" s="8" t="s">
        <v>11406</v>
      </c>
      <c r="D6768" s="8">
        <v>1</v>
      </c>
      <c r="E6768" s="6">
        <v>1</v>
      </c>
      <c r="F6768" s="6">
        <v>90</v>
      </c>
      <c r="G6768" s="6" t="s">
        <v>3914</v>
      </c>
    </row>
    <row r="6769" spans="1:7" ht="14.4">
      <c r="A6769" s="6" t="s">
        <v>3967</v>
      </c>
      <c r="B6769" s="8" t="s">
        <v>9700</v>
      </c>
      <c r="C6769" s="8" t="s">
        <v>10559</v>
      </c>
      <c r="D6769" s="8">
        <v>1</v>
      </c>
      <c r="E6769" s="6">
        <v>1</v>
      </c>
      <c r="F6769" s="6">
        <v>90</v>
      </c>
      <c r="G6769" s="6" t="s">
        <v>3914</v>
      </c>
    </row>
    <row r="6770" spans="1:7" ht="14.4">
      <c r="A6770" s="6" t="s">
        <v>4363</v>
      </c>
      <c r="B6770" s="8" t="s">
        <v>9666</v>
      </c>
      <c r="C6770" s="8" t="s">
        <v>10559</v>
      </c>
      <c r="D6770" s="8">
        <v>1</v>
      </c>
      <c r="E6770" s="6">
        <v>1</v>
      </c>
      <c r="F6770" s="6">
        <v>90</v>
      </c>
      <c r="G6770" s="6" t="s">
        <v>3914</v>
      </c>
    </row>
    <row r="6771" spans="1:7" ht="14.4">
      <c r="A6771" s="6" t="s">
        <v>4122</v>
      </c>
      <c r="B6771" s="8" t="s">
        <v>9592</v>
      </c>
      <c r="C6771" s="8" t="s">
        <v>10579</v>
      </c>
      <c r="D6771" s="8">
        <v>1</v>
      </c>
      <c r="E6771" s="6">
        <v>1</v>
      </c>
      <c r="F6771" s="6">
        <v>90</v>
      </c>
      <c r="G6771" s="6" t="s">
        <v>3914</v>
      </c>
    </row>
    <row r="6772" spans="1:7" ht="14.4">
      <c r="A6772" s="6" t="s">
        <v>885</v>
      </c>
      <c r="B6772" s="8" t="s">
        <v>9667</v>
      </c>
      <c r="C6772" s="8" t="s">
        <v>10559</v>
      </c>
      <c r="D6772" s="8">
        <v>1</v>
      </c>
      <c r="E6772" s="6">
        <v>1</v>
      </c>
      <c r="F6772" s="6">
        <v>90</v>
      </c>
      <c r="G6772" s="6" t="s">
        <v>3914</v>
      </c>
    </row>
    <row r="6773" spans="1:7" ht="14.4">
      <c r="A6773" s="6" t="s">
        <v>3950</v>
      </c>
      <c r="B6773" s="8" t="s">
        <v>9590</v>
      </c>
      <c r="C6773" s="8" t="s">
        <v>10559</v>
      </c>
      <c r="D6773" s="8">
        <v>1</v>
      </c>
      <c r="E6773" s="6">
        <v>1</v>
      </c>
      <c r="F6773" s="6">
        <v>90</v>
      </c>
      <c r="G6773" s="6" t="s">
        <v>3914</v>
      </c>
    </row>
    <row r="6774" spans="1:7" ht="14.4">
      <c r="A6774" s="6" t="s">
        <v>4253</v>
      </c>
      <c r="B6774" s="8" t="s">
        <v>9619</v>
      </c>
      <c r="C6774" s="8" t="s">
        <v>10559</v>
      </c>
      <c r="D6774" s="8">
        <v>1</v>
      </c>
      <c r="E6774" s="6">
        <v>1</v>
      </c>
      <c r="F6774" s="6">
        <v>90</v>
      </c>
      <c r="G6774" s="6" t="s">
        <v>3914</v>
      </c>
    </row>
    <row r="6775" spans="1:7" ht="14.4">
      <c r="A6775" s="6" t="s">
        <v>591</v>
      </c>
      <c r="B6775" s="8" t="s">
        <v>9622</v>
      </c>
      <c r="C6775" s="8" t="s">
        <v>11023</v>
      </c>
      <c r="D6775" s="8">
        <v>1</v>
      </c>
      <c r="E6775" s="6">
        <v>1</v>
      </c>
      <c r="F6775" s="6">
        <v>90</v>
      </c>
      <c r="G6775" s="6" t="s">
        <v>3882</v>
      </c>
    </row>
    <row r="6776" spans="1:7" ht="14.4">
      <c r="A6776" s="6" t="s">
        <v>3881</v>
      </c>
      <c r="B6776" s="8" t="s">
        <v>9628</v>
      </c>
      <c r="C6776" s="8" t="s">
        <v>11406</v>
      </c>
      <c r="D6776" s="8">
        <v>1</v>
      </c>
      <c r="E6776" s="6">
        <v>1</v>
      </c>
      <c r="F6776" s="6">
        <v>90</v>
      </c>
      <c r="G6776" s="6" t="s">
        <v>3882</v>
      </c>
    </row>
    <row r="6777" spans="1:7" ht="14.4">
      <c r="A6777" s="6" t="s">
        <v>4346</v>
      </c>
      <c r="B6777" s="8" t="s">
        <v>9608</v>
      </c>
      <c r="C6777" s="8" t="s">
        <v>10559</v>
      </c>
      <c r="D6777" s="8">
        <v>1</v>
      </c>
      <c r="E6777" s="6">
        <v>1</v>
      </c>
      <c r="F6777" s="6">
        <v>90</v>
      </c>
      <c r="G6777" s="6" t="s">
        <v>3882</v>
      </c>
    </row>
    <row r="6778" spans="1:7" ht="14.4">
      <c r="A6778" s="6" t="s">
        <v>3987</v>
      </c>
      <c r="B6778" s="8" t="s">
        <v>9553</v>
      </c>
      <c r="C6778" s="8" t="s">
        <v>11406</v>
      </c>
      <c r="D6778" s="8">
        <v>1</v>
      </c>
      <c r="E6778" s="6">
        <v>1</v>
      </c>
      <c r="F6778" s="6">
        <v>90</v>
      </c>
      <c r="G6778" s="6" t="s">
        <v>3882</v>
      </c>
    </row>
    <row r="6779" spans="1:7" ht="14.4">
      <c r="A6779" s="6" t="s">
        <v>4365</v>
      </c>
      <c r="B6779" s="8" t="s">
        <v>9622</v>
      </c>
      <c r="C6779" s="8" t="s">
        <v>10559</v>
      </c>
      <c r="D6779" s="8">
        <v>1</v>
      </c>
      <c r="E6779" s="6">
        <v>1</v>
      </c>
      <c r="F6779" s="6">
        <v>90</v>
      </c>
      <c r="G6779" s="6" t="s">
        <v>3882</v>
      </c>
    </row>
    <row r="6780" spans="1:7" ht="14.4">
      <c r="A6780" s="6" t="s">
        <v>4423</v>
      </c>
      <c r="B6780" s="8" t="s">
        <v>10420</v>
      </c>
      <c r="C6780" s="8" t="s">
        <v>10717</v>
      </c>
      <c r="D6780" s="8">
        <v>1</v>
      </c>
      <c r="E6780" s="6">
        <v>1</v>
      </c>
      <c r="F6780" s="6">
        <v>90</v>
      </c>
      <c r="G6780" s="6" t="s">
        <v>3882</v>
      </c>
    </row>
    <row r="6781" spans="1:7" ht="14.4">
      <c r="A6781" s="6" t="s">
        <v>3966</v>
      </c>
      <c r="B6781" s="8" t="s">
        <v>9553</v>
      </c>
      <c r="C6781" s="8" t="s">
        <v>10559</v>
      </c>
      <c r="D6781" s="8">
        <v>1</v>
      </c>
      <c r="E6781" s="6">
        <v>1</v>
      </c>
      <c r="F6781" s="6">
        <v>90</v>
      </c>
      <c r="G6781" s="6" t="s">
        <v>3882</v>
      </c>
    </row>
    <row r="6782" spans="1:7" ht="14.4">
      <c r="A6782" s="6" t="s">
        <v>1454</v>
      </c>
      <c r="B6782" s="8" t="s">
        <v>10420</v>
      </c>
      <c r="C6782" s="8" t="s">
        <v>11435</v>
      </c>
      <c r="D6782" s="8">
        <v>1</v>
      </c>
      <c r="E6782" s="6">
        <v>1</v>
      </c>
      <c r="F6782" s="6">
        <v>90</v>
      </c>
      <c r="G6782" s="6" t="s">
        <v>3882</v>
      </c>
    </row>
    <row r="6783" spans="1:7" ht="14.4">
      <c r="A6783" s="6" t="s">
        <v>3976</v>
      </c>
      <c r="B6783" s="8" t="s">
        <v>10421</v>
      </c>
      <c r="C6783" s="8" t="s">
        <v>11039</v>
      </c>
      <c r="D6783" s="8">
        <v>1</v>
      </c>
      <c r="E6783" s="6">
        <v>1</v>
      </c>
      <c r="F6783" s="6">
        <v>90</v>
      </c>
      <c r="G6783" s="6" t="s">
        <v>3893</v>
      </c>
    </row>
    <row r="6784" spans="1:7" ht="14.4">
      <c r="A6784" s="6" t="s">
        <v>4212</v>
      </c>
      <c r="B6784" s="8" t="s">
        <v>9536</v>
      </c>
      <c r="C6784" s="8" t="s">
        <v>10559</v>
      </c>
      <c r="D6784" s="8">
        <v>1</v>
      </c>
      <c r="E6784" s="6">
        <v>1</v>
      </c>
      <c r="F6784" s="6">
        <v>90</v>
      </c>
      <c r="G6784" s="6" t="s">
        <v>3893</v>
      </c>
    </row>
    <row r="6785" spans="1:7" ht="14.4">
      <c r="A6785" s="6" t="s">
        <v>4353</v>
      </c>
      <c r="B6785" s="8" t="s">
        <v>9619</v>
      </c>
      <c r="C6785" s="8" t="s">
        <v>10559</v>
      </c>
      <c r="D6785" s="8">
        <v>1</v>
      </c>
      <c r="E6785" s="6">
        <v>1</v>
      </c>
      <c r="F6785" s="6">
        <v>90</v>
      </c>
      <c r="G6785" s="6" t="s">
        <v>3893</v>
      </c>
    </row>
    <row r="6786" spans="1:7" ht="14.4">
      <c r="A6786" s="6" t="s">
        <v>3941</v>
      </c>
      <c r="B6786" s="8" t="s">
        <v>9613</v>
      </c>
      <c r="C6786" s="8" t="s">
        <v>10559</v>
      </c>
      <c r="D6786" s="8">
        <v>1</v>
      </c>
      <c r="E6786" s="6">
        <v>1</v>
      </c>
      <c r="F6786" s="6">
        <v>90</v>
      </c>
      <c r="G6786" s="6" t="s">
        <v>3893</v>
      </c>
    </row>
    <row r="6787" spans="1:7" ht="14.4">
      <c r="A6787" s="6" t="s">
        <v>4298</v>
      </c>
      <c r="B6787" s="8" t="s">
        <v>9698</v>
      </c>
      <c r="C6787" s="8" t="s">
        <v>10559</v>
      </c>
      <c r="D6787" s="8">
        <v>1</v>
      </c>
      <c r="E6787" s="6">
        <v>1</v>
      </c>
      <c r="F6787" s="6">
        <v>90</v>
      </c>
      <c r="G6787" s="6" t="s">
        <v>3893</v>
      </c>
    </row>
    <row r="6788" spans="1:7" ht="14.4">
      <c r="A6788" s="6" t="s">
        <v>4283</v>
      </c>
      <c r="B6788" s="8" t="s">
        <v>9665</v>
      </c>
      <c r="C6788" s="8" t="s">
        <v>10559</v>
      </c>
      <c r="D6788" s="8">
        <v>1</v>
      </c>
      <c r="E6788" s="6">
        <v>1</v>
      </c>
      <c r="F6788" s="6">
        <v>90</v>
      </c>
      <c r="G6788" s="6" t="s">
        <v>3893</v>
      </c>
    </row>
    <row r="6789" spans="1:7" ht="14.4">
      <c r="A6789" s="6" t="s">
        <v>4286</v>
      </c>
      <c r="B6789" s="8" t="s">
        <v>9683</v>
      </c>
      <c r="C6789" s="8" t="s">
        <v>10559</v>
      </c>
      <c r="D6789" s="8">
        <v>1</v>
      </c>
      <c r="E6789" s="6">
        <v>1</v>
      </c>
      <c r="F6789" s="6">
        <v>90</v>
      </c>
      <c r="G6789" s="6" t="s">
        <v>3893</v>
      </c>
    </row>
    <row r="6790" spans="1:7" ht="14.4">
      <c r="A6790" s="6" t="s">
        <v>3892</v>
      </c>
      <c r="B6790" s="8" t="s">
        <v>10412</v>
      </c>
      <c r="C6790" s="8" t="s">
        <v>10559</v>
      </c>
      <c r="D6790" s="8">
        <v>1</v>
      </c>
      <c r="E6790" s="6">
        <v>1</v>
      </c>
      <c r="F6790" s="6">
        <v>90</v>
      </c>
      <c r="G6790" s="6" t="s">
        <v>3893</v>
      </c>
    </row>
    <row r="6791" spans="1:7" ht="14.4">
      <c r="A6791" s="6" t="s">
        <v>4194</v>
      </c>
      <c r="B6791" s="8" t="s">
        <v>9688</v>
      </c>
      <c r="C6791" s="8" t="s">
        <v>10559</v>
      </c>
      <c r="D6791" s="8">
        <v>1</v>
      </c>
      <c r="E6791" s="6">
        <v>1</v>
      </c>
      <c r="F6791" s="6">
        <v>90</v>
      </c>
      <c r="G6791" s="6" t="s">
        <v>3872</v>
      </c>
    </row>
    <row r="6792" spans="1:7" ht="14.4">
      <c r="A6792" s="6" t="s">
        <v>4317</v>
      </c>
      <c r="B6792" s="8" t="s">
        <v>9660</v>
      </c>
      <c r="C6792" s="8" t="s">
        <v>10559</v>
      </c>
      <c r="D6792" s="8">
        <v>1</v>
      </c>
      <c r="E6792" s="6">
        <v>1</v>
      </c>
      <c r="F6792" s="6">
        <v>90</v>
      </c>
      <c r="G6792" s="6" t="s">
        <v>3872</v>
      </c>
    </row>
    <row r="6793" spans="1:7" ht="14.4">
      <c r="A6793" s="6" t="s">
        <v>4397</v>
      </c>
      <c r="B6793" s="8" t="s">
        <v>9590</v>
      </c>
      <c r="C6793" s="8" t="s">
        <v>10559</v>
      </c>
      <c r="D6793" s="8">
        <v>1</v>
      </c>
      <c r="E6793" s="6">
        <v>1</v>
      </c>
      <c r="F6793" s="6">
        <v>90</v>
      </c>
      <c r="G6793" s="6" t="s">
        <v>3872</v>
      </c>
    </row>
    <row r="6794" spans="1:7" ht="14.4">
      <c r="A6794" s="6" t="s">
        <v>3891</v>
      </c>
      <c r="B6794" s="8" t="s">
        <v>9619</v>
      </c>
      <c r="C6794" s="8" t="s">
        <v>10559</v>
      </c>
      <c r="D6794" s="8">
        <v>1</v>
      </c>
      <c r="E6794" s="6">
        <v>1</v>
      </c>
      <c r="F6794" s="6">
        <v>90</v>
      </c>
      <c r="G6794" s="6" t="s">
        <v>3872</v>
      </c>
    </row>
    <row r="6795" spans="1:7" ht="14.4">
      <c r="A6795" s="6" t="s">
        <v>3953</v>
      </c>
      <c r="B6795" s="8" t="s">
        <v>9698</v>
      </c>
      <c r="C6795" s="8" t="s">
        <v>10559</v>
      </c>
      <c r="D6795" s="8">
        <v>1</v>
      </c>
      <c r="E6795" s="6">
        <v>1</v>
      </c>
      <c r="F6795" s="6">
        <v>90</v>
      </c>
      <c r="G6795" s="6" t="s">
        <v>3872</v>
      </c>
    </row>
    <row r="6796" spans="1:7" ht="14.4">
      <c r="A6796" s="6" t="s">
        <v>4119</v>
      </c>
      <c r="B6796" s="8" t="s">
        <v>9665</v>
      </c>
      <c r="C6796" s="8" t="s">
        <v>10559</v>
      </c>
      <c r="D6796" s="8">
        <v>1</v>
      </c>
      <c r="E6796" s="6">
        <v>1</v>
      </c>
      <c r="F6796" s="6">
        <v>90</v>
      </c>
      <c r="G6796" s="6" t="s">
        <v>3872</v>
      </c>
    </row>
    <row r="6797" spans="1:7" ht="14.4">
      <c r="A6797" s="6" t="s">
        <v>4436</v>
      </c>
      <c r="B6797" s="8" t="s">
        <v>10422</v>
      </c>
      <c r="C6797" s="8" t="s">
        <v>10579</v>
      </c>
      <c r="D6797" s="8">
        <v>1</v>
      </c>
      <c r="E6797" s="6">
        <v>1</v>
      </c>
      <c r="F6797" s="6">
        <v>90</v>
      </c>
      <c r="G6797" s="6" t="s">
        <v>3872</v>
      </c>
    </row>
    <row r="6798" spans="1:7" ht="14.4">
      <c r="A6798" s="6" t="s">
        <v>3934</v>
      </c>
      <c r="B6798" s="8" t="s">
        <v>9522</v>
      </c>
      <c r="C6798" s="8" t="s">
        <v>10559</v>
      </c>
      <c r="D6798" s="8">
        <v>1</v>
      </c>
      <c r="E6798" s="6">
        <v>1</v>
      </c>
      <c r="F6798" s="6">
        <v>90</v>
      </c>
      <c r="G6798" s="6" t="s">
        <v>3872</v>
      </c>
    </row>
    <row r="6799" spans="1:7" ht="14.4">
      <c r="A6799" s="6" t="s">
        <v>4268</v>
      </c>
      <c r="B6799" s="8" t="s">
        <v>9617</v>
      </c>
      <c r="C6799" s="8" t="s">
        <v>11023</v>
      </c>
      <c r="D6799" s="8">
        <v>1</v>
      </c>
      <c r="E6799" s="6">
        <v>1</v>
      </c>
      <c r="F6799" s="6">
        <v>90</v>
      </c>
      <c r="G6799" s="6" t="s">
        <v>3872</v>
      </c>
    </row>
    <row r="6800" spans="1:7" ht="14.4">
      <c r="A6800" s="6" t="s">
        <v>4321</v>
      </c>
      <c r="B6800" s="8" t="s">
        <v>9631</v>
      </c>
      <c r="C6800" s="8" t="s">
        <v>10559</v>
      </c>
      <c r="D6800" s="8">
        <v>1</v>
      </c>
      <c r="E6800" s="6">
        <v>1</v>
      </c>
      <c r="F6800" s="6">
        <v>90</v>
      </c>
      <c r="G6800" s="6" t="s">
        <v>3917</v>
      </c>
    </row>
    <row r="6801" spans="1:7" ht="14.4">
      <c r="A6801" s="6" t="s">
        <v>4108</v>
      </c>
      <c r="B6801" s="8" t="s">
        <v>10412</v>
      </c>
      <c r="C6801" s="8" t="s">
        <v>10559</v>
      </c>
      <c r="D6801" s="8">
        <v>2</v>
      </c>
      <c r="E6801" s="6">
        <v>1</v>
      </c>
      <c r="F6801" s="6">
        <v>180</v>
      </c>
      <c r="G6801" s="6" t="s">
        <v>3917</v>
      </c>
    </row>
    <row r="6802" spans="1:7" ht="14.4">
      <c r="A6802" s="6" t="s">
        <v>4195</v>
      </c>
      <c r="B6802" s="8" t="s">
        <v>9553</v>
      </c>
      <c r="C6802" s="8" t="s">
        <v>10559</v>
      </c>
      <c r="D6802" s="8">
        <v>1</v>
      </c>
      <c r="E6802" s="6">
        <v>1</v>
      </c>
      <c r="F6802" s="6">
        <v>90</v>
      </c>
      <c r="G6802" s="6" t="s">
        <v>3917</v>
      </c>
    </row>
    <row r="6803" spans="1:7" ht="14.4">
      <c r="A6803" s="6" t="s">
        <v>3980</v>
      </c>
      <c r="B6803" s="8" t="s">
        <v>9648</v>
      </c>
      <c r="C6803" s="8" t="s">
        <v>10559</v>
      </c>
      <c r="D6803" s="8">
        <v>1</v>
      </c>
      <c r="E6803" s="6">
        <v>1</v>
      </c>
      <c r="F6803" s="6">
        <v>90</v>
      </c>
      <c r="G6803" s="6" t="s">
        <v>3917</v>
      </c>
    </row>
    <row r="6804" spans="1:7" ht="14.4">
      <c r="A6804" s="6" t="s">
        <v>4328</v>
      </c>
      <c r="B6804" s="8" t="s">
        <v>9583</v>
      </c>
      <c r="C6804" s="8" t="s">
        <v>10559</v>
      </c>
      <c r="D6804" s="8">
        <v>1</v>
      </c>
      <c r="E6804" s="6">
        <v>1</v>
      </c>
      <c r="F6804" s="6">
        <v>90</v>
      </c>
      <c r="G6804" s="6" t="s">
        <v>3917</v>
      </c>
    </row>
    <row r="6805" spans="1:7" ht="14.4">
      <c r="A6805" s="6" t="s">
        <v>4292</v>
      </c>
      <c r="B6805" s="8" t="s">
        <v>9628</v>
      </c>
      <c r="C6805" s="8" t="s">
        <v>10559</v>
      </c>
      <c r="D6805" s="8">
        <v>1</v>
      </c>
      <c r="E6805" s="6">
        <v>1</v>
      </c>
      <c r="F6805" s="6">
        <v>90</v>
      </c>
      <c r="G6805" s="6" t="s">
        <v>3917</v>
      </c>
    </row>
    <row r="6806" spans="1:7" ht="14.4">
      <c r="A6806" s="6" t="s">
        <v>4000</v>
      </c>
      <c r="B6806" s="8" t="s">
        <v>9613</v>
      </c>
      <c r="C6806" s="8" t="s">
        <v>10559</v>
      </c>
      <c r="D6806" s="8">
        <v>2</v>
      </c>
      <c r="E6806" s="6">
        <v>1</v>
      </c>
      <c r="F6806" s="6">
        <v>180</v>
      </c>
      <c r="G6806" s="6" t="s">
        <v>3917</v>
      </c>
    </row>
    <row r="6807" spans="1:7" ht="14.4">
      <c r="A6807" s="6" t="s">
        <v>4309</v>
      </c>
      <c r="B6807" s="8" t="s">
        <v>9553</v>
      </c>
      <c r="C6807" s="8" t="s">
        <v>10559</v>
      </c>
      <c r="D6807" s="8">
        <v>1</v>
      </c>
      <c r="E6807" s="6">
        <v>1</v>
      </c>
      <c r="F6807" s="6">
        <v>90</v>
      </c>
      <c r="G6807" s="6" t="s">
        <v>3917</v>
      </c>
    </row>
    <row r="6808" spans="1:7" ht="14.4">
      <c r="A6808" s="6" t="s">
        <v>4404</v>
      </c>
      <c r="B6808" s="8" t="s">
        <v>10414</v>
      </c>
      <c r="C6808" s="8" t="s">
        <v>10559</v>
      </c>
      <c r="D6808" s="8">
        <v>1</v>
      </c>
      <c r="E6808" s="6">
        <v>1</v>
      </c>
      <c r="F6808" s="6">
        <v>90</v>
      </c>
      <c r="G6808" s="6" t="s">
        <v>3917</v>
      </c>
    </row>
    <row r="6809" spans="1:7" ht="14.4">
      <c r="A6809" s="6" t="s">
        <v>3973</v>
      </c>
      <c r="B6809" s="8" t="s">
        <v>9198</v>
      </c>
      <c r="C6809" s="8" t="s">
        <v>10559</v>
      </c>
      <c r="D6809" s="8">
        <v>1</v>
      </c>
      <c r="E6809" s="6">
        <v>1</v>
      </c>
      <c r="F6809" s="6">
        <v>90</v>
      </c>
      <c r="G6809" s="6" t="s">
        <v>3924</v>
      </c>
    </row>
    <row r="6810" spans="1:7" ht="14.4">
      <c r="A6810" s="6" t="s">
        <v>4223</v>
      </c>
      <c r="B6810" s="8" t="s">
        <v>9677</v>
      </c>
      <c r="C6810" s="8" t="s">
        <v>10559</v>
      </c>
      <c r="D6810" s="8">
        <v>2</v>
      </c>
      <c r="E6810" s="6">
        <v>1</v>
      </c>
      <c r="F6810" s="6">
        <v>180</v>
      </c>
      <c r="G6810" s="6" t="s">
        <v>3924</v>
      </c>
    </row>
    <row r="6811" spans="1:7" ht="14.4">
      <c r="A6811" s="6" t="s">
        <v>3978</v>
      </c>
      <c r="B6811" s="8" t="s">
        <v>9119</v>
      </c>
      <c r="C6811" s="8" t="s">
        <v>10559</v>
      </c>
      <c r="D6811" s="8">
        <v>1</v>
      </c>
      <c r="E6811" s="6">
        <v>1</v>
      </c>
      <c r="F6811" s="6">
        <v>90</v>
      </c>
      <c r="G6811" s="6" t="s">
        <v>3924</v>
      </c>
    </row>
    <row r="6812" spans="1:7" ht="14.4">
      <c r="A6812" s="6" t="s">
        <v>4192</v>
      </c>
      <c r="B6812" s="8" t="s">
        <v>9691</v>
      </c>
      <c r="C6812" s="8" t="s">
        <v>10559</v>
      </c>
      <c r="D6812" s="8">
        <v>1</v>
      </c>
      <c r="E6812" s="6">
        <v>1</v>
      </c>
      <c r="F6812" s="6">
        <v>90</v>
      </c>
      <c r="G6812" s="6" t="s">
        <v>3924</v>
      </c>
    </row>
    <row r="6813" spans="1:7" ht="14.4">
      <c r="A6813" s="6" t="s">
        <v>3923</v>
      </c>
      <c r="B6813" s="8" t="s">
        <v>9100</v>
      </c>
      <c r="C6813" s="8" t="s">
        <v>10559</v>
      </c>
      <c r="D6813" s="8">
        <v>2</v>
      </c>
      <c r="E6813" s="6">
        <v>1</v>
      </c>
      <c r="F6813" s="6">
        <v>180</v>
      </c>
      <c r="G6813" s="6" t="s">
        <v>3924</v>
      </c>
    </row>
    <row r="6814" spans="1:7" ht="14.4">
      <c r="A6814" s="6" t="s">
        <v>3929</v>
      </c>
      <c r="B6814" s="8" t="s">
        <v>9676</v>
      </c>
      <c r="C6814" s="8" t="s">
        <v>10559</v>
      </c>
      <c r="D6814" s="8">
        <v>1</v>
      </c>
      <c r="E6814" s="6">
        <v>1</v>
      </c>
      <c r="F6814" s="6">
        <v>90</v>
      </c>
      <c r="G6814" s="6" t="s">
        <v>3924</v>
      </c>
    </row>
    <row r="6815" spans="1:7" ht="14.4">
      <c r="A6815" s="6" t="s">
        <v>4116</v>
      </c>
      <c r="B6815" s="8" t="s">
        <v>10423</v>
      </c>
      <c r="C6815" s="8" t="s">
        <v>12738</v>
      </c>
      <c r="D6815" s="8">
        <v>1</v>
      </c>
      <c r="E6815" s="6">
        <v>1</v>
      </c>
      <c r="F6815" s="6">
        <v>90</v>
      </c>
      <c r="G6815" s="6" t="s">
        <v>3874</v>
      </c>
    </row>
    <row r="6816" spans="1:7" ht="14.4">
      <c r="A6816" s="6" t="s">
        <v>4182</v>
      </c>
      <c r="B6816" s="8" t="s">
        <v>9669</v>
      </c>
      <c r="C6816" s="8" t="s">
        <v>10559</v>
      </c>
      <c r="D6816" s="8">
        <v>1</v>
      </c>
      <c r="E6816" s="6">
        <v>1</v>
      </c>
      <c r="F6816" s="6">
        <v>90</v>
      </c>
      <c r="G6816" s="6" t="s">
        <v>3874</v>
      </c>
    </row>
    <row r="6817" spans="1:7" ht="14.4">
      <c r="A6817" s="6" t="s">
        <v>3942</v>
      </c>
      <c r="B6817" s="8" t="s">
        <v>9686</v>
      </c>
      <c r="C6817" s="8" t="s">
        <v>10559</v>
      </c>
      <c r="D6817" s="8">
        <v>1</v>
      </c>
      <c r="E6817" s="6">
        <v>1</v>
      </c>
      <c r="F6817" s="6">
        <v>90</v>
      </c>
      <c r="G6817" s="6" t="s">
        <v>3874</v>
      </c>
    </row>
    <row r="6818" spans="1:7" ht="14.4">
      <c r="A6818" s="6" t="s">
        <v>4323</v>
      </c>
      <c r="B6818" s="8" t="s">
        <v>9130</v>
      </c>
      <c r="C6818" s="8" t="s">
        <v>10515</v>
      </c>
      <c r="D6818" s="8">
        <v>1</v>
      </c>
      <c r="E6818" s="6">
        <v>1</v>
      </c>
      <c r="F6818" s="6">
        <v>90</v>
      </c>
      <c r="G6818" s="6" t="s">
        <v>3874</v>
      </c>
    </row>
    <row r="6819" spans="1:7" ht="14.4">
      <c r="A6819" s="6" t="s">
        <v>3933</v>
      </c>
      <c r="B6819" s="8" t="s">
        <v>9686</v>
      </c>
      <c r="C6819" s="8" t="s">
        <v>10559</v>
      </c>
      <c r="D6819" s="8">
        <v>1</v>
      </c>
      <c r="E6819" s="6">
        <v>1</v>
      </c>
      <c r="F6819" s="6">
        <v>90</v>
      </c>
      <c r="G6819" s="6" t="s">
        <v>3874</v>
      </c>
    </row>
    <row r="6820" spans="1:7" ht="14.4">
      <c r="A6820" s="6" t="s">
        <v>4088</v>
      </c>
      <c r="B6820" s="8" t="s">
        <v>9105</v>
      </c>
      <c r="C6820" s="8" t="s">
        <v>10559</v>
      </c>
      <c r="D6820" s="8">
        <v>1</v>
      </c>
      <c r="E6820" s="6">
        <v>1</v>
      </c>
      <c r="F6820" s="6">
        <v>90</v>
      </c>
      <c r="G6820" s="6" t="s">
        <v>3898</v>
      </c>
    </row>
    <row r="6821" spans="1:7" ht="14.4">
      <c r="A6821" s="6" t="s">
        <v>4152</v>
      </c>
      <c r="B6821" s="8" t="s">
        <v>9101</v>
      </c>
      <c r="C6821" s="8" t="s">
        <v>10559</v>
      </c>
      <c r="D6821" s="8">
        <v>1</v>
      </c>
      <c r="E6821" s="6">
        <v>1</v>
      </c>
      <c r="F6821" s="6">
        <v>90</v>
      </c>
      <c r="G6821" s="6" t="s">
        <v>3898</v>
      </c>
    </row>
    <row r="6822" spans="1:7" ht="14.4">
      <c r="A6822" s="6" t="s">
        <v>4171</v>
      </c>
      <c r="B6822" s="8" t="s">
        <v>9101</v>
      </c>
      <c r="C6822" s="8" t="s">
        <v>10559</v>
      </c>
      <c r="D6822" s="8">
        <v>1</v>
      </c>
      <c r="E6822" s="6">
        <v>1</v>
      </c>
      <c r="F6822" s="6">
        <v>90</v>
      </c>
      <c r="G6822" s="6" t="s">
        <v>3898</v>
      </c>
    </row>
    <row r="6823" spans="1:7" ht="14.4">
      <c r="A6823" s="6" t="s">
        <v>4169</v>
      </c>
      <c r="B6823" s="8" t="s">
        <v>9034</v>
      </c>
      <c r="C6823" s="8" t="s">
        <v>10559</v>
      </c>
      <c r="D6823" s="8">
        <v>1</v>
      </c>
      <c r="E6823" s="6">
        <v>1</v>
      </c>
      <c r="F6823" s="6">
        <v>90</v>
      </c>
      <c r="G6823" s="6" t="s">
        <v>3898</v>
      </c>
    </row>
    <row r="6824" spans="1:7" ht="14.4">
      <c r="A6824" s="6" t="s">
        <v>3897</v>
      </c>
      <c r="B6824" s="8" t="s">
        <v>9130</v>
      </c>
      <c r="C6824" s="8" t="s">
        <v>11023</v>
      </c>
      <c r="D6824" s="8">
        <v>1</v>
      </c>
      <c r="E6824" s="6">
        <v>1</v>
      </c>
      <c r="F6824" s="6">
        <v>90</v>
      </c>
      <c r="G6824" s="6" t="s">
        <v>3898</v>
      </c>
    </row>
    <row r="6825" spans="1:7" ht="14.4">
      <c r="A6825" s="6" t="s">
        <v>4396</v>
      </c>
      <c r="B6825" s="8" t="s">
        <v>9178</v>
      </c>
      <c r="C6825" s="8" t="s">
        <v>10559</v>
      </c>
      <c r="D6825" s="8">
        <v>1</v>
      </c>
      <c r="E6825" s="6">
        <v>1</v>
      </c>
      <c r="F6825" s="6">
        <v>90</v>
      </c>
      <c r="G6825" s="6" t="s">
        <v>3898</v>
      </c>
    </row>
    <row r="6826" spans="1:7" ht="14.4">
      <c r="A6826" s="6" t="s">
        <v>4361</v>
      </c>
      <c r="B6826" s="8" t="s">
        <v>9692</v>
      </c>
      <c r="C6826" s="8" t="s">
        <v>10559</v>
      </c>
      <c r="D6826" s="8">
        <v>1</v>
      </c>
      <c r="E6826" s="6">
        <v>1</v>
      </c>
      <c r="F6826" s="6">
        <v>90</v>
      </c>
      <c r="G6826" s="6" t="s">
        <v>3898</v>
      </c>
    </row>
    <row r="6827" spans="1:7" ht="14.4">
      <c r="A6827" s="6" t="s">
        <v>4136</v>
      </c>
      <c r="B6827" s="8" t="s">
        <v>9677</v>
      </c>
      <c r="C6827" s="8" t="s">
        <v>10554</v>
      </c>
      <c r="D6827" s="8">
        <v>1</v>
      </c>
      <c r="E6827" s="6">
        <v>1</v>
      </c>
      <c r="F6827" s="6">
        <v>90</v>
      </c>
      <c r="G6827" s="6" t="s">
        <v>3876</v>
      </c>
    </row>
    <row r="6828" spans="1:7" ht="14.4">
      <c r="A6828" s="6" t="s">
        <v>722</v>
      </c>
      <c r="B6828" s="8" t="s">
        <v>9130</v>
      </c>
      <c r="C6828" s="8" t="s">
        <v>10559</v>
      </c>
      <c r="D6828" s="8">
        <v>1</v>
      </c>
      <c r="E6828" s="6">
        <v>1</v>
      </c>
      <c r="F6828" s="6">
        <v>90</v>
      </c>
      <c r="G6828" s="6" t="s">
        <v>3876</v>
      </c>
    </row>
    <row r="6829" spans="1:7" ht="14.4">
      <c r="A6829" s="6" t="s">
        <v>3952</v>
      </c>
      <c r="B6829" s="8" t="s">
        <v>9686</v>
      </c>
      <c r="C6829" s="8" t="s">
        <v>10559</v>
      </c>
      <c r="D6829" s="8">
        <v>1</v>
      </c>
      <c r="E6829" s="6">
        <v>1</v>
      </c>
      <c r="F6829" s="6">
        <v>90</v>
      </c>
      <c r="G6829" s="6" t="s">
        <v>3876</v>
      </c>
    </row>
    <row r="6830" spans="1:7" ht="14.4">
      <c r="A6830" s="6" t="s">
        <v>3960</v>
      </c>
      <c r="B6830" s="8" t="s">
        <v>9209</v>
      </c>
      <c r="C6830" s="8" t="s">
        <v>10559</v>
      </c>
      <c r="D6830" s="8">
        <v>1</v>
      </c>
      <c r="E6830" s="6">
        <v>1</v>
      </c>
      <c r="F6830" s="6">
        <v>90</v>
      </c>
      <c r="G6830" s="6" t="s">
        <v>3876</v>
      </c>
    </row>
    <row r="6831" spans="1:7" ht="14.4">
      <c r="A6831" s="6" t="s">
        <v>4142</v>
      </c>
      <c r="B6831" s="8" t="s">
        <v>9189</v>
      </c>
      <c r="C6831" s="8" t="s">
        <v>10554</v>
      </c>
      <c r="D6831" s="8">
        <v>1</v>
      </c>
      <c r="E6831" s="6">
        <v>1</v>
      </c>
      <c r="F6831" s="6">
        <v>90</v>
      </c>
      <c r="G6831" s="6" t="s">
        <v>3876</v>
      </c>
    </row>
    <row r="6832" spans="1:7" ht="14.4">
      <c r="A6832" s="6" t="s">
        <v>3995</v>
      </c>
      <c r="B6832" s="8" t="s">
        <v>9105</v>
      </c>
      <c r="C6832" s="8" t="s">
        <v>10559</v>
      </c>
      <c r="D6832" s="8">
        <v>1</v>
      </c>
      <c r="E6832" s="6">
        <v>1</v>
      </c>
      <c r="F6832" s="6">
        <v>90</v>
      </c>
      <c r="G6832" s="6" t="s">
        <v>3876</v>
      </c>
    </row>
    <row r="6833" spans="1:7" ht="14.4">
      <c r="A6833" s="6" t="s">
        <v>4316</v>
      </c>
      <c r="B6833" s="8" t="s">
        <v>9676</v>
      </c>
      <c r="C6833" s="8" t="s">
        <v>10559</v>
      </c>
      <c r="D6833" s="8">
        <v>1</v>
      </c>
      <c r="E6833" s="6">
        <v>1</v>
      </c>
      <c r="F6833" s="6">
        <v>90</v>
      </c>
      <c r="G6833" s="6" t="s">
        <v>3876</v>
      </c>
    </row>
    <row r="6834" spans="1:7" ht="14.4">
      <c r="A6834" s="6" t="s">
        <v>4275</v>
      </c>
      <c r="B6834" s="8" t="s">
        <v>10424</v>
      </c>
      <c r="C6834" s="8" t="s">
        <v>11023</v>
      </c>
      <c r="D6834" s="8">
        <v>1</v>
      </c>
      <c r="E6834" s="6">
        <v>1</v>
      </c>
      <c r="F6834" s="6">
        <v>90</v>
      </c>
      <c r="G6834" s="6" t="s">
        <v>3876</v>
      </c>
    </row>
    <row r="6835" spans="1:7" ht="14.4">
      <c r="A6835" s="6" t="s">
        <v>4095</v>
      </c>
      <c r="B6835" s="8" t="s">
        <v>9676</v>
      </c>
      <c r="C6835" s="8" t="s">
        <v>10559</v>
      </c>
      <c r="D6835" s="8">
        <v>2</v>
      </c>
      <c r="E6835" s="6">
        <v>1</v>
      </c>
      <c r="F6835" s="6">
        <v>180</v>
      </c>
      <c r="G6835" s="6" t="s">
        <v>3876</v>
      </c>
    </row>
    <row r="6836" spans="1:7" ht="14.4">
      <c r="A6836" s="6" t="s">
        <v>3961</v>
      </c>
      <c r="B6836" s="8" t="s">
        <v>9101</v>
      </c>
      <c r="C6836" s="8" t="s">
        <v>10559</v>
      </c>
      <c r="D6836" s="8">
        <v>1</v>
      </c>
      <c r="E6836" s="6">
        <v>1</v>
      </c>
      <c r="F6836" s="6">
        <v>90</v>
      </c>
      <c r="G6836" s="6" t="s">
        <v>3876</v>
      </c>
    </row>
    <row r="6837" spans="1:7" ht="14.4">
      <c r="A6837" s="6" t="s">
        <v>3875</v>
      </c>
      <c r="B6837" s="8" t="s">
        <v>9677</v>
      </c>
      <c r="C6837" s="8" t="s">
        <v>11406</v>
      </c>
      <c r="D6837" s="8">
        <v>1</v>
      </c>
      <c r="E6837" s="6">
        <v>1</v>
      </c>
      <c r="F6837" s="6">
        <v>90</v>
      </c>
      <c r="G6837" s="6" t="s">
        <v>3876</v>
      </c>
    </row>
    <row r="6838" spans="1:7" ht="14.4">
      <c r="A6838" s="6" t="s">
        <v>4198</v>
      </c>
      <c r="B6838" s="8" t="s">
        <v>10425</v>
      </c>
      <c r="C6838" s="8" t="s">
        <v>10559</v>
      </c>
      <c r="D6838" s="8">
        <v>1</v>
      </c>
      <c r="E6838" s="6">
        <v>1</v>
      </c>
      <c r="F6838" s="6">
        <v>90</v>
      </c>
      <c r="G6838" s="6" t="s">
        <v>3876</v>
      </c>
    </row>
    <row r="6839" spans="1:7" ht="14.4">
      <c r="A6839" s="6" t="s">
        <v>4193</v>
      </c>
      <c r="B6839" s="8" t="s">
        <v>9664</v>
      </c>
      <c r="C6839" s="8" t="s">
        <v>10559</v>
      </c>
      <c r="D6839" s="8">
        <v>1</v>
      </c>
      <c r="E6839" s="6">
        <v>1</v>
      </c>
      <c r="F6839" s="6">
        <v>90</v>
      </c>
      <c r="G6839" s="6" t="s">
        <v>3876</v>
      </c>
    </row>
    <row r="6840" spans="1:7" ht="14.4">
      <c r="A6840" s="6" t="s">
        <v>4269</v>
      </c>
      <c r="B6840" s="8" t="s">
        <v>9686</v>
      </c>
      <c r="C6840" s="8" t="s">
        <v>10559</v>
      </c>
      <c r="D6840" s="8">
        <v>1</v>
      </c>
      <c r="E6840" s="6">
        <v>1</v>
      </c>
      <c r="F6840" s="6">
        <v>90</v>
      </c>
      <c r="G6840" s="6" t="s">
        <v>3908</v>
      </c>
    </row>
    <row r="6841" spans="1:7" ht="14.4">
      <c r="A6841" s="6" t="s">
        <v>4274</v>
      </c>
      <c r="B6841" s="8" t="s">
        <v>9677</v>
      </c>
      <c r="C6841" s="8" t="s">
        <v>10559</v>
      </c>
      <c r="D6841" s="8">
        <v>1</v>
      </c>
      <c r="E6841" s="6">
        <v>1</v>
      </c>
      <c r="F6841" s="6">
        <v>90</v>
      </c>
      <c r="G6841" s="6" t="s">
        <v>3908</v>
      </c>
    </row>
    <row r="6842" spans="1:7" ht="14.4">
      <c r="A6842" s="6" t="s">
        <v>3939</v>
      </c>
      <c r="B6842" s="8" t="s">
        <v>9162</v>
      </c>
      <c r="C6842" s="8" t="s">
        <v>10559</v>
      </c>
      <c r="D6842" s="8">
        <v>1</v>
      </c>
      <c r="E6842" s="6">
        <v>1</v>
      </c>
      <c r="F6842" s="6">
        <v>90</v>
      </c>
      <c r="G6842" s="6" t="s">
        <v>3908</v>
      </c>
    </row>
    <row r="6843" spans="1:7" ht="14.4">
      <c r="A6843" s="6" t="s">
        <v>4039</v>
      </c>
      <c r="B6843" s="8" t="s">
        <v>9100</v>
      </c>
      <c r="C6843" s="8" t="s">
        <v>10559</v>
      </c>
      <c r="D6843" s="8">
        <v>1</v>
      </c>
      <c r="E6843" s="6">
        <v>1</v>
      </c>
      <c r="F6843" s="6">
        <v>90</v>
      </c>
      <c r="G6843" s="6" t="s">
        <v>3908</v>
      </c>
    </row>
    <row r="6844" spans="1:7" ht="14.4">
      <c r="A6844" s="6" t="s">
        <v>4433</v>
      </c>
      <c r="B6844" s="8" t="s">
        <v>9674</v>
      </c>
      <c r="C6844" s="8" t="s">
        <v>10559</v>
      </c>
      <c r="D6844" s="8">
        <v>1</v>
      </c>
      <c r="E6844" s="6">
        <v>1</v>
      </c>
      <c r="F6844" s="6">
        <v>90</v>
      </c>
      <c r="G6844" s="6" t="s">
        <v>3908</v>
      </c>
    </row>
    <row r="6845" spans="1:7" ht="14.4">
      <c r="A6845" s="6" t="s">
        <v>4299</v>
      </c>
      <c r="B6845" s="8" t="s">
        <v>9105</v>
      </c>
      <c r="C6845" s="8" t="s">
        <v>10559</v>
      </c>
      <c r="D6845" s="8">
        <v>1</v>
      </c>
      <c r="E6845" s="6">
        <v>1</v>
      </c>
      <c r="F6845" s="6">
        <v>90</v>
      </c>
      <c r="G6845" s="6" t="s">
        <v>3908</v>
      </c>
    </row>
    <row r="6846" spans="1:7" ht="14.4">
      <c r="A6846" s="6" t="s">
        <v>3971</v>
      </c>
      <c r="B6846" s="8" t="s">
        <v>9066</v>
      </c>
      <c r="C6846" s="8" t="s">
        <v>10559</v>
      </c>
      <c r="D6846" s="8">
        <v>2</v>
      </c>
      <c r="E6846" s="6">
        <v>1</v>
      </c>
      <c r="F6846" s="6">
        <v>180</v>
      </c>
      <c r="G6846" s="6" t="s">
        <v>3908</v>
      </c>
    </row>
    <row r="6847" spans="1:7" ht="14.4">
      <c r="A6847" s="6" t="s">
        <v>4071</v>
      </c>
      <c r="B6847" s="8" t="s">
        <v>9178</v>
      </c>
      <c r="C6847" s="8" t="s">
        <v>10559</v>
      </c>
      <c r="D6847" s="8">
        <v>1</v>
      </c>
      <c r="E6847" s="6">
        <v>1</v>
      </c>
      <c r="F6847" s="6">
        <v>90</v>
      </c>
      <c r="G6847" s="6" t="s">
        <v>3908</v>
      </c>
    </row>
    <row r="6848" spans="1:7" ht="14.4">
      <c r="A6848" s="6" t="s">
        <v>4224</v>
      </c>
      <c r="B6848" s="8" t="s">
        <v>9686</v>
      </c>
      <c r="C6848" s="8" t="s">
        <v>11023</v>
      </c>
      <c r="D6848" s="8">
        <v>1</v>
      </c>
      <c r="E6848" s="6">
        <v>1</v>
      </c>
      <c r="F6848" s="6">
        <v>90</v>
      </c>
      <c r="G6848" s="6" t="s">
        <v>3878</v>
      </c>
    </row>
    <row r="6849" spans="1:7" ht="14.4">
      <c r="A6849" s="6" t="s">
        <v>3957</v>
      </c>
      <c r="B6849" s="8" t="s">
        <v>10425</v>
      </c>
      <c r="C6849" s="8" t="s">
        <v>10559</v>
      </c>
      <c r="D6849" s="8">
        <v>1</v>
      </c>
      <c r="E6849" s="6">
        <v>1</v>
      </c>
      <c r="F6849" s="6">
        <v>90</v>
      </c>
      <c r="G6849" s="6" t="s">
        <v>3878</v>
      </c>
    </row>
    <row r="6850" spans="1:7" ht="14.4">
      <c r="A6850" s="6" t="s">
        <v>4252</v>
      </c>
      <c r="B6850" s="8" t="s">
        <v>9178</v>
      </c>
      <c r="C6850" s="8" t="s">
        <v>12739</v>
      </c>
      <c r="D6850" s="8">
        <v>1</v>
      </c>
      <c r="E6850" s="6">
        <v>1</v>
      </c>
      <c r="F6850" s="6">
        <v>90</v>
      </c>
      <c r="G6850" s="6" t="s">
        <v>3878</v>
      </c>
    </row>
    <row r="6851" spans="1:7" ht="14.4">
      <c r="A6851" s="6" t="s">
        <v>3958</v>
      </c>
      <c r="B6851" s="8" t="s">
        <v>9091</v>
      </c>
      <c r="C6851" s="8" t="s">
        <v>10559</v>
      </c>
      <c r="D6851" s="8">
        <v>1</v>
      </c>
      <c r="E6851" s="6">
        <v>1</v>
      </c>
      <c r="F6851" s="6">
        <v>90</v>
      </c>
      <c r="G6851" s="6" t="s">
        <v>3878</v>
      </c>
    </row>
    <row r="6852" spans="1:7" ht="14.4">
      <c r="A6852" s="6" t="s">
        <v>4855</v>
      </c>
      <c r="B6852" s="8" t="s">
        <v>9431</v>
      </c>
      <c r="C6852" s="8" t="s">
        <v>10559</v>
      </c>
      <c r="D6852" s="8">
        <v>1</v>
      </c>
      <c r="E6852" s="6">
        <v>1</v>
      </c>
      <c r="F6852" s="6">
        <v>90</v>
      </c>
      <c r="G6852" s="6" t="s">
        <v>4472</v>
      </c>
    </row>
    <row r="6853" spans="1:7" ht="14.4">
      <c r="A6853" s="6" t="s">
        <v>4565</v>
      </c>
      <c r="B6853" s="8" t="s">
        <v>9412</v>
      </c>
      <c r="C6853" s="8" t="s">
        <v>10559</v>
      </c>
      <c r="D6853" s="8">
        <v>1</v>
      </c>
      <c r="E6853" s="6">
        <v>1</v>
      </c>
      <c r="F6853" s="6">
        <v>90</v>
      </c>
      <c r="G6853" s="6" t="s">
        <v>4472</v>
      </c>
    </row>
    <row r="6854" spans="1:7" ht="14.4">
      <c r="A6854" s="6" t="s">
        <v>4795</v>
      </c>
      <c r="B6854" s="8" t="s">
        <v>9746</v>
      </c>
      <c r="C6854" s="8" t="s">
        <v>10559</v>
      </c>
      <c r="D6854" s="8">
        <v>1</v>
      </c>
      <c r="E6854" s="6">
        <v>1</v>
      </c>
      <c r="F6854" s="6">
        <v>90</v>
      </c>
      <c r="G6854" s="6" t="s">
        <v>4472</v>
      </c>
    </row>
    <row r="6855" spans="1:7" ht="14.4">
      <c r="A6855" s="6" t="s">
        <v>4541</v>
      </c>
      <c r="B6855" s="8" t="s">
        <v>9751</v>
      </c>
      <c r="C6855" s="8" t="s">
        <v>10559</v>
      </c>
      <c r="D6855" s="8">
        <v>1</v>
      </c>
      <c r="E6855" s="6">
        <v>1</v>
      </c>
      <c r="F6855" s="6">
        <v>90</v>
      </c>
      <c r="G6855" s="6" t="s">
        <v>4472</v>
      </c>
    </row>
    <row r="6856" spans="1:7" ht="14.4">
      <c r="A6856" s="6" t="s">
        <v>4766</v>
      </c>
      <c r="B6856" s="8" t="s">
        <v>9263</v>
      </c>
      <c r="C6856" s="8" t="s">
        <v>10559</v>
      </c>
      <c r="D6856" s="8">
        <v>1</v>
      </c>
      <c r="E6856" s="6">
        <v>1</v>
      </c>
      <c r="F6856" s="6">
        <v>90</v>
      </c>
      <c r="G6856" s="6" t="s">
        <v>4472</v>
      </c>
    </row>
    <row r="6857" spans="1:7" ht="14.4">
      <c r="A6857" s="6" t="s">
        <v>4813</v>
      </c>
      <c r="B6857" s="8" t="s">
        <v>9735</v>
      </c>
      <c r="C6857" s="8" t="s">
        <v>10559</v>
      </c>
      <c r="D6857" s="8">
        <v>1</v>
      </c>
      <c r="E6857" s="6">
        <v>1</v>
      </c>
      <c r="F6857" s="6">
        <v>90</v>
      </c>
      <c r="G6857" s="6" t="s">
        <v>4472</v>
      </c>
    </row>
    <row r="6858" spans="1:7" ht="14.4">
      <c r="A6858" s="6" t="s">
        <v>4512</v>
      </c>
      <c r="B6858" s="8" t="s">
        <v>10426</v>
      </c>
      <c r="C6858" s="8" t="s">
        <v>10559</v>
      </c>
      <c r="D6858" s="8">
        <v>1</v>
      </c>
      <c r="E6858" s="6">
        <v>1</v>
      </c>
      <c r="F6858" s="6">
        <v>90</v>
      </c>
      <c r="G6858" s="6" t="s">
        <v>4472</v>
      </c>
    </row>
    <row r="6859" spans="1:7" ht="14.4">
      <c r="A6859" s="6" t="s">
        <v>4536</v>
      </c>
      <c r="B6859" s="8" t="s">
        <v>9735</v>
      </c>
      <c r="C6859" s="8" t="s">
        <v>10559</v>
      </c>
      <c r="D6859" s="8">
        <v>1</v>
      </c>
      <c r="E6859" s="6">
        <v>1</v>
      </c>
      <c r="F6859" s="6">
        <v>90</v>
      </c>
      <c r="G6859" s="6" t="s">
        <v>4472</v>
      </c>
    </row>
    <row r="6860" spans="1:7" ht="14.4">
      <c r="A6860" s="6" t="s">
        <v>4754</v>
      </c>
      <c r="B6860" s="8" t="s">
        <v>9745</v>
      </c>
      <c r="C6860" s="8" t="s">
        <v>11510</v>
      </c>
      <c r="D6860" s="8">
        <v>1</v>
      </c>
      <c r="E6860" s="6">
        <v>1</v>
      </c>
      <c r="F6860" s="6">
        <v>90</v>
      </c>
      <c r="G6860" s="6" t="s">
        <v>4472</v>
      </c>
    </row>
    <row r="6861" spans="1:7" ht="14.4">
      <c r="A6861" s="6" t="s">
        <v>3753</v>
      </c>
      <c r="B6861" s="8" t="s">
        <v>10427</v>
      </c>
      <c r="C6861" s="8" t="s">
        <v>10559</v>
      </c>
      <c r="D6861" s="8">
        <v>1</v>
      </c>
      <c r="E6861" s="6">
        <v>1</v>
      </c>
      <c r="F6861" s="6">
        <v>90</v>
      </c>
      <c r="G6861" s="6" t="s">
        <v>4472</v>
      </c>
    </row>
    <row r="6862" spans="1:7" ht="14.4">
      <c r="A6862" s="6" t="s">
        <v>4701</v>
      </c>
      <c r="B6862" s="8" t="s">
        <v>9735</v>
      </c>
      <c r="C6862" s="8" t="s">
        <v>10559</v>
      </c>
      <c r="D6862" s="8">
        <v>2</v>
      </c>
      <c r="E6862" s="6">
        <v>1</v>
      </c>
      <c r="F6862" s="6">
        <v>180</v>
      </c>
      <c r="G6862" s="6" t="s">
        <v>4472</v>
      </c>
    </row>
    <row r="6863" spans="1:7" ht="14.4">
      <c r="A6863" s="6" t="s">
        <v>867</v>
      </c>
      <c r="B6863" s="8" t="s">
        <v>9760</v>
      </c>
      <c r="C6863" s="8" t="s">
        <v>10559</v>
      </c>
      <c r="D6863" s="8">
        <v>1</v>
      </c>
      <c r="E6863" s="6">
        <v>1</v>
      </c>
      <c r="F6863" s="6">
        <v>90</v>
      </c>
      <c r="G6863" s="6" t="s">
        <v>4472</v>
      </c>
    </row>
    <row r="6864" spans="1:7" ht="14.4">
      <c r="A6864" s="6" t="s">
        <v>4508</v>
      </c>
      <c r="B6864" s="8" t="s">
        <v>9731</v>
      </c>
      <c r="C6864" s="8" t="s">
        <v>10559</v>
      </c>
      <c r="D6864" s="8">
        <v>2</v>
      </c>
      <c r="E6864" s="6">
        <v>1</v>
      </c>
      <c r="F6864" s="6">
        <v>180</v>
      </c>
      <c r="G6864" s="6" t="s">
        <v>4472</v>
      </c>
    </row>
    <row r="6865" spans="1:7" ht="14.4">
      <c r="A6865" s="6" t="s">
        <v>4553</v>
      </c>
      <c r="B6865" s="8" t="s">
        <v>9752</v>
      </c>
      <c r="C6865" s="8" t="s">
        <v>10559</v>
      </c>
      <c r="D6865" s="8">
        <v>1</v>
      </c>
      <c r="E6865" s="6">
        <v>1</v>
      </c>
      <c r="F6865" s="6">
        <v>90</v>
      </c>
      <c r="G6865" s="6" t="s">
        <v>4472</v>
      </c>
    </row>
    <row r="6866" spans="1:7" ht="14.4">
      <c r="A6866" s="6" t="s">
        <v>4800</v>
      </c>
      <c r="B6866" s="8" t="s">
        <v>9446</v>
      </c>
      <c r="C6866" s="8" t="s">
        <v>10515</v>
      </c>
      <c r="D6866" s="8">
        <v>1</v>
      </c>
      <c r="E6866" s="6">
        <v>1</v>
      </c>
      <c r="F6866" s="6">
        <v>90</v>
      </c>
      <c r="G6866" s="6" t="s">
        <v>4472</v>
      </c>
    </row>
    <row r="6867" spans="1:7" ht="14.4">
      <c r="A6867" s="6" t="s">
        <v>4758</v>
      </c>
      <c r="B6867" s="8" t="s">
        <v>9729</v>
      </c>
      <c r="C6867" s="8" t="s">
        <v>10559</v>
      </c>
      <c r="D6867" s="8">
        <v>1</v>
      </c>
      <c r="E6867" s="6">
        <v>1</v>
      </c>
      <c r="F6867" s="6">
        <v>90</v>
      </c>
      <c r="G6867" s="6" t="s">
        <v>4478</v>
      </c>
    </row>
    <row r="6868" spans="1:7" ht="14.4">
      <c r="A6868" s="6" t="s">
        <v>4665</v>
      </c>
      <c r="B6868" s="8" t="s">
        <v>9728</v>
      </c>
      <c r="C6868" s="8" t="s">
        <v>10559</v>
      </c>
      <c r="D6868" s="8">
        <v>1</v>
      </c>
      <c r="E6868" s="6">
        <v>1</v>
      </c>
      <c r="F6868" s="6">
        <v>90</v>
      </c>
      <c r="G6868" s="6" t="s">
        <v>4478</v>
      </c>
    </row>
    <row r="6869" spans="1:7" ht="14.4">
      <c r="A6869" s="6" t="s">
        <v>4839</v>
      </c>
      <c r="B6869" s="8" t="s">
        <v>9776</v>
      </c>
      <c r="C6869" s="8" t="s">
        <v>12029</v>
      </c>
      <c r="D6869" s="8">
        <v>1</v>
      </c>
      <c r="E6869" s="6">
        <v>1</v>
      </c>
      <c r="F6869" s="6">
        <v>90</v>
      </c>
      <c r="G6869" s="6" t="s">
        <v>4478</v>
      </c>
    </row>
    <row r="6870" spans="1:7" ht="14.4">
      <c r="A6870" s="6" t="s">
        <v>4854</v>
      </c>
      <c r="B6870" s="8" t="s">
        <v>9759</v>
      </c>
      <c r="C6870" s="8" t="s">
        <v>10559</v>
      </c>
      <c r="D6870" s="8">
        <v>1</v>
      </c>
      <c r="E6870" s="6">
        <v>1</v>
      </c>
      <c r="F6870" s="6">
        <v>90</v>
      </c>
      <c r="G6870" s="6" t="s">
        <v>4478</v>
      </c>
    </row>
    <row r="6871" spans="1:7" ht="14.4">
      <c r="A6871" s="6" t="s">
        <v>4734</v>
      </c>
      <c r="B6871" s="8" t="s">
        <v>9742</v>
      </c>
      <c r="C6871" s="8" t="s">
        <v>10559</v>
      </c>
      <c r="D6871" s="8">
        <v>1</v>
      </c>
      <c r="E6871" s="6">
        <v>1</v>
      </c>
      <c r="F6871" s="6">
        <v>90</v>
      </c>
      <c r="G6871" s="6" t="s">
        <v>4478</v>
      </c>
    </row>
    <row r="6872" spans="1:7" ht="14.4">
      <c r="A6872" s="6" t="s">
        <v>4507</v>
      </c>
      <c r="B6872" s="8" t="s">
        <v>9745</v>
      </c>
      <c r="C6872" s="8" t="s">
        <v>10559</v>
      </c>
      <c r="D6872" s="8">
        <v>1</v>
      </c>
      <c r="E6872" s="6">
        <v>1</v>
      </c>
      <c r="F6872" s="6">
        <v>90</v>
      </c>
      <c r="G6872" s="6" t="s">
        <v>4478</v>
      </c>
    </row>
    <row r="6873" spans="1:7" ht="14.4">
      <c r="A6873" s="6" t="s">
        <v>4737</v>
      </c>
      <c r="B6873" s="8" t="s">
        <v>9733</v>
      </c>
      <c r="C6873" s="8" t="s">
        <v>10559</v>
      </c>
      <c r="D6873" s="8">
        <v>1</v>
      </c>
      <c r="E6873" s="6">
        <v>1</v>
      </c>
      <c r="F6873" s="6">
        <v>90</v>
      </c>
      <c r="G6873" s="6" t="s">
        <v>4478</v>
      </c>
    </row>
    <row r="6874" spans="1:7" ht="14.4">
      <c r="A6874" s="6" t="s">
        <v>5507</v>
      </c>
      <c r="B6874" s="8" t="s">
        <v>9358</v>
      </c>
      <c r="C6874" s="8" t="s">
        <v>11518</v>
      </c>
      <c r="D6874" s="8">
        <v>1</v>
      </c>
      <c r="E6874" s="6">
        <v>1</v>
      </c>
      <c r="F6874" s="6">
        <v>90</v>
      </c>
      <c r="G6874" s="6" t="s">
        <v>4478</v>
      </c>
    </row>
    <row r="6875" spans="1:7" ht="14.4">
      <c r="A6875" s="6" t="s">
        <v>4693</v>
      </c>
      <c r="B6875" s="8" t="s">
        <v>9755</v>
      </c>
      <c r="C6875" s="8" t="s">
        <v>11725</v>
      </c>
      <c r="D6875" s="8">
        <v>1</v>
      </c>
      <c r="E6875" s="6">
        <v>1</v>
      </c>
      <c r="F6875" s="6">
        <v>90</v>
      </c>
      <c r="G6875" s="6" t="s">
        <v>4478</v>
      </c>
    </row>
    <row r="6876" spans="1:7" ht="14.4">
      <c r="A6876" s="6" t="s">
        <v>4496</v>
      </c>
      <c r="B6876" s="8" t="s">
        <v>9728</v>
      </c>
      <c r="C6876" s="8" t="s">
        <v>11510</v>
      </c>
      <c r="D6876" s="8">
        <v>1</v>
      </c>
      <c r="E6876" s="6">
        <v>1</v>
      </c>
      <c r="F6876" s="6">
        <v>90</v>
      </c>
      <c r="G6876" s="6" t="s">
        <v>4497</v>
      </c>
    </row>
    <row r="6877" spans="1:7" ht="14.4">
      <c r="A6877" s="6" t="s">
        <v>4877</v>
      </c>
      <c r="B6877" s="8" t="s">
        <v>9551</v>
      </c>
      <c r="C6877" s="8" t="s">
        <v>10559</v>
      </c>
      <c r="D6877" s="8">
        <v>1</v>
      </c>
      <c r="E6877" s="6">
        <v>1</v>
      </c>
      <c r="F6877" s="6">
        <v>90</v>
      </c>
      <c r="G6877" s="6" t="s">
        <v>4497</v>
      </c>
    </row>
    <row r="6878" spans="1:7" ht="14.4">
      <c r="A6878" s="6" t="s">
        <v>4535</v>
      </c>
      <c r="B6878" s="8" t="s">
        <v>9491</v>
      </c>
      <c r="C6878" s="8" t="s">
        <v>10559</v>
      </c>
      <c r="D6878" s="8">
        <v>1</v>
      </c>
      <c r="E6878" s="6">
        <v>1</v>
      </c>
      <c r="F6878" s="6">
        <v>90</v>
      </c>
      <c r="G6878" s="6" t="s">
        <v>2764</v>
      </c>
    </row>
    <row r="6879" spans="1:7" ht="14.4">
      <c r="A6879" s="6" t="s">
        <v>4551</v>
      </c>
      <c r="B6879" s="8" t="s">
        <v>9758</v>
      </c>
      <c r="C6879" s="8" t="s">
        <v>10559</v>
      </c>
      <c r="D6879" s="8">
        <v>2</v>
      </c>
      <c r="E6879" s="6">
        <v>1</v>
      </c>
      <c r="F6879" s="6">
        <v>180</v>
      </c>
      <c r="G6879" s="6" t="s">
        <v>4497</v>
      </c>
    </row>
    <row r="6880" spans="1:7" ht="14.4">
      <c r="A6880" s="6" t="s">
        <v>4547</v>
      </c>
      <c r="B6880" s="8" t="s">
        <v>9511</v>
      </c>
      <c r="C6880" s="8" t="s">
        <v>10559</v>
      </c>
      <c r="D6880" s="8">
        <v>1</v>
      </c>
      <c r="E6880" s="6">
        <v>1</v>
      </c>
      <c r="F6880" s="6">
        <v>90</v>
      </c>
      <c r="G6880" s="6" t="s">
        <v>4497</v>
      </c>
    </row>
    <row r="6881" spans="1:7" ht="14.4">
      <c r="A6881" s="6" t="s">
        <v>4626</v>
      </c>
      <c r="B6881" s="8" t="s">
        <v>9514</v>
      </c>
      <c r="C6881" s="8" t="s">
        <v>10559</v>
      </c>
      <c r="D6881" s="8">
        <v>1</v>
      </c>
      <c r="E6881" s="6">
        <v>1</v>
      </c>
      <c r="F6881" s="6">
        <v>90</v>
      </c>
      <c r="G6881" s="6" t="s">
        <v>4497</v>
      </c>
    </row>
    <row r="6882" spans="1:7" ht="14.4">
      <c r="A6882" s="6" t="s">
        <v>4806</v>
      </c>
      <c r="B6882" s="8" t="s">
        <v>9735</v>
      </c>
      <c r="C6882" s="8" t="s">
        <v>10559</v>
      </c>
      <c r="D6882" s="8">
        <v>1</v>
      </c>
      <c r="E6882" s="6">
        <v>1</v>
      </c>
      <c r="F6882" s="6">
        <v>90</v>
      </c>
      <c r="G6882" s="6" t="s">
        <v>4497</v>
      </c>
    </row>
    <row r="6883" spans="1:7" ht="14.4">
      <c r="A6883" s="6" t="s">
        <v>4528</v>
      </c>
      <c r="B6883" s="8" t="s">
        <v>9738</v>
      </c>
      <c r="C6883" s="8" t="s">
        <v>10559</v>
      </c>
      <c r="D6883" s="8">
        <v>1</v>
      </c>
      <c r="E6883" s="6">
        <v>1</v>
      </c>
      <c r="F6883" s="6">
        <v>90</v>
      </c>
      <c r="G6883" s="6" t="s">
        <v>4497</v>
      </c>
    </row>
    <row r="6884" spans="1:7" ht="14.4">
      <c r="A6884" s="6" t="s">
        <v>4836</v>
      </c>
      <c r="B6884" s="8" t="s">
        <v>9731</v>
      </c>
      <c r="C6884" s="8" t="s">
        <v>11510</v>
      </c>
      <c r="D6884" s="8">
        <v>1</v>
      </c>
      <c r="E6884" s="6">
        <v>1</v>
      </c>
      <c r="F6884" s="6">
        <v>90</v>
      </c>
      <c r="G6884" s="6" t="s">
        <v>4497</v>
      </c>
    </row>
    <row r="6885" spans="1:7" ht="14.4">
      <c r="A6885" s="6" t="s">
        <v>4862</v>
      </c>
      <c r="B6885" s="8" t="s">
        <v>9762</v>
      </c>
      <c r="C6885" s="8" t="s">
        <v>10559</v>
      </c>
      <c r="D6885" s="8">
        <v>1</v>
      </c>
      <c r="E6885" s="6">
        <v>1</v>
      </c>
      <c r="F6885" s="6">
        <v>90</v>
      </c>
      <c r="G6885" s="6" t="s">
        <v>4497</v>
      </c>
    </row>
    <row r="6886" spans="1:7" ht="14.4">
      <c r="A6886" s="6" t="s">
        <v>4570</v>
      </c>
      <c r="B6886" s="8" t="s">
        <v>10428</v>
      </c>
      <c r="C6886" s="8" t="s">
        <v>10994</v>
      </c>
      <c r="D6886" s="8">
        <v>1</v>
      </c>
      <c r="E6886" s="6">
        <v>1</v>
      </c>
      <c r="F6886" s="6">
        <v>90</v>
      </c>
      <c r="G6886" s="6" t="s">
        <v>4497</v>
      </c>
    </row>
    <row r="6887" spans="1:7" ht="14.4">
      <c r="A6887" s="6" t="s">
        <v>4680</v>
      </c>
      <c r="B6887" s="8" t="s">
        <v>9751</v>
      </c>
      <c r="C6887" s="8" t="s">
        <v>10559</v>
      </c>
      <c r="D6887" s="8">
        <v>1</v>
      </c>
      <c r="E6887" s="6">
        <v>1</v>
      </c>
      <c r="F6887" s="6">
        <v>90</v>
      </c>
      <c r="G6887" s="6" t="s">
        <v>4497</v>
      </c>
    </row>
    <row r="6888" spans="1:7" ht="14.4">
      <c r="A6888" s="6" t="s">
        <v>4510</v>
      </c>
      <c r="B6888" s="8" t="s">
        <v>10429</v>
      </c>
      <c r="C6888" s="8" t="s">
        <v>10559</v>
      </c>
      <c r="D6888" s="8">
        <v>1</v>
      </c>
      <c r="E6888" s="6">
        <v>1</v>
      </c>
      <c r="F6888" s="6">
        <v>90</v>
      </c>
      <c r="G6888" s="6" t="s">
        <v>4482</v>
      </c>
    </row>
    <row r="6889" spans="1:7" ht="14.4">
      <c r="A6889" s="6" t="s">
        <v>4822</v>
      </c>
      <c r="B6889" s="8" t="s">
        <v>9733</v>
      </c>
      <c r="C6889" s="8" t="s">
        <v>10559</v>
      </c>
      <c r="D6889" s="8">
        <v>1</v>
      </c>
      <c r="E6889" s="6">
        <v>1</v>
      </c>
      <c r="F6889" s="6">
        <v>90</v>
      </c>
      <c r="G6889" s="6" t="s">
        <v>4482</v>
      </c>
    </row>
    <row r="6890" spans="1:7" ht="14.4">
      <c r="A6890" s="6" t="s">
        <v>18</v>
      </c>
      <c r="B6890" s="8" t="s">
        <v>9485</v>
      </c>
      <c r="C6890" s="8" t="s">
        <v>10559</v>
      </c>
      <c r="D6890" s="8">
        <v>1</v>
      </c>
      <c r="E6890" s="6">
        <v>1</v>
      </c>
      <c r="F6890" s="6">
        <v>90</v>
      </c>
      <c r="G6890" s="6" t="s">
        <v>4482</v>
      </c>
    </row>
    <row r="6891" spans="1:7" ht="14.4">
      <c r="A6891" s="6" t="s">
        <v>3280</v>
      </c>
      <c r="B6891" s="8" t="s">
        <v>10430</v>
      </c>
      <c r="C6891" s="8" t="s">
        <v>10559</v>
      </c>
      <c r="D6891" s="8">
        <v>1</v>
      </c>
      <c r="E6891" s="6">
        <v>1</v>
      </c>
      <c r="F6891" s="6">
        <v>90</v>
      </c>
      <c r="G6891" s="6" t="s">
        <v>4482</v>
      </c>
    </row>
    <row r="6892" spans="1:7" ht="14.4">
      <c r="A6892" s="6" t="s">
        <v>4674</v>
      </c>
      <c r="B6892" s="8" t="s">
        <v>9090</v>
      </c>
      <c r="C6892" s="8" t="s">
        <v>10559</v>
      </c>
      <c r="D6892" s="8">
        <v>1</v>
      </c>
      <c r="E6892" s="6">
        <v>1</v>
      </c>
      <c r="F6892" s="6">
        <v>90</v>
      </c>
      <c r="G6892" s="6" t="s">
        <v>4482</v>
      </c>
    </row>
    <row r="6893" spans="1:7" ht="14.4">
      <c r="A6893" s="6" t="s">
        <v>4697</v>
      </c>
      <c r="B6893" s="8" t="s">
        <v>9735</v>
      </c>
      <c r="C6893" s="8" t="s">
        <v>10559</v>
      </c>
      <c r="D6893" s="8">
        <v>1</v>
      </c>
      <c r="E6893" s="6">
        <v>1</v>
      </c>
      <c r="F6893" s="6">
        <v>90</v>
      </c>
      <c r="G6893" s="6" t="s">
        <v>4482</v>
      </c>
    </row>
    <row r="6894" spans="1:7" ht="14.4">
      <c r="A6894" s="6" t="s">
        <v>4849</v>
      </c>
      <c r="B6894" s="8" t="s">
        <v>10431</v>
      </c>
      <c r="C6894" s="8" t="s">
        <v>10559</v>
      </c>
      <c r="D6894" s="8">
        <v>1</v>
      </c>
      <c r="E6894" s="6">
        <v>1</v>
      </c>
      <c r="F6894" s="6">
        <v>90</v>
      </c>
      <c r="G6894" s="6" t="s">
        <v>4482</v>
      </c>
    </row>
    <row r="6895" spans="1:7" ht="14.4">
      <c r="A6895" s="6" t="s">
        <v>4622</v>
      </c>
      <c r="B6895" s="8" t="s">
        <v>9751</v>
      </c>
      <c r="C6895" s="8" t="s">
        <v>10559</v>
      </c>
      <c r="D6895" s="8">
        <v>1</v>
      </c>
      <c r="E6895" s="6">
        <v>1</v>
      </c>
      <c r="F6895" s="6">
        <v>90</v>
      </c>
      <c r="G6895" s="6" t="s">
        <v>4482</v>
      </c>
    </row>
    <row r="6896" spans="1:7" ht="14.4">
      <c r="A6896" s="6" t="s">
        <v>4676</v>
      </c>
      <c r="B6896" s="8" t="s">
        <v>9492</v>
      </c>
      <c r="C6896" s="8" t="s">
        <v>10559</v>
      </c>
      <c r="D6896" s="8">
        <v>1</v>
      </c>
      <c r="E6896" s="6">
        <v>1</v>
      </c>
      <c r="F6896" s="6">
        <v>90</v>
      </c>
      <c r="G6896" s="6" t="s">
        <v>4482</v>
      </c>
    </row>
    <row r="6897" spans="1:7" ht="14.4">
      <c r="A6897" s="6" t="s">
        <v>4853</v>
      </c>
      <c r="B6897" s="8" t="s">
        <v>9735</v>
      </c>
      <c r="C6897" s="8" t="s">
        <v>10559</v>
      </c>
      <c r="D6897" s="8">
        <v>1</v>
      </c>
      <c r="E6897" s="6">
        <v>1</v>
      </c>
      <c r="F6897" s="6">
        <v>90</v>
      </c>
      <c r="G6897" s="6" t="s">
        <v>4490</v>
      </c>
    </row>
    <row r="6898" spans="1:7" ht="14.4">
      <c r="A6898" s="6" t="s">
        <v>4257</v>
      </c>
      <c r="B6898" s="8" t="s">
        <v>9492</v>
      </c>
      <c r="C6898" s="8" t="s">
        <v>11510</v>
      </c>
      <c r="D6898" s="8">
        <v>1</v>
      </c>
      <c r="E6898" s="6">
        <v>1</v>
      </c>
      <c r="F6898" s="6">
        <v>90</v>
      </c>
      <c r="G6898" s="6" t="s">
        <v>4490</v>
      </c>
    </row>
    <row r="6899" spans="1:7" ht="14.4">
      <c r="A6899" s="6" t="s">
        <v>4563</v>
      </c>
      <c r="B6899" s="8" t="s">
        <v>10427</v>
      </c>
      <c r="C6899" s="8" t="s">
        <v>10559</v>
      </c>
      <c r="D6899" s="8">
        <v>1</v>
      </c>
      <c r="E6899" s="6">
        <v>1</v>
      </c>
      <c r="F6899" s="6">
        <v>90</v>
      </c>
      <c r="G6899" s="6" t="s">
        <v>4490</v>
      </c>
    </row>
    <row r="6900" spans="1:7" ht="14.4">
      <c r="A6900" s="6" t="s">
        <v>4796</v>
      </c>
      <c r="B6900" s="8" t="s">
        <v>9492</v>
      </c>
      <c r="C6900" s="8" t="s">
        <v>10559</v>
      </c>
      <c r="D6900" s="8">
        <v>1</v>
      </c>
      <c r="E6900" s="6">
        <v>1</v>
      </c>
      <c r="F6900" s="6">
        <v>90</v>
      </c>
      <c r="G6900" s="6" t="s">
        <v>4490</v>
      </c>
    </row>
    <row r="6901" spans="1:7" ht="14.4">
      <c r="A6901" s="6" t="s">
        <v>4637</v>
      </c>
      <c r="B6901" s="8" t="s">
        <v>9768</v>
      </c>
      <c r="C6901" s="8" t="s">
        <v>10559</v>
      </c>
      <c r="D6901" s="8">
        <v>1</v>
      </c>
      <c r="E6901" s="6">
        <v>1</v>
      </c>
      <c r="F6901" s="6">
        <v>90</v>
      </c>
      <c r="G6901" s="6" t="s">
        <v>4490</v>
      </c>
    </row>
    <row r="6902" spans="1:7" ht="14.4">
      <c r="A6902" s="6" t="s">
        <v>4543</v>
      </c>
      <c r="B6902" s="8" t="s">
        <v>9529</v>
      </c>
      <c r="C6902" s="8" t="s">
        <v>10559</v>
      </c>
      <c r="D6902" s="8">
        <v>1</v>
      </c>
      <c r="E6902" s="6">
        <v>1</v>
      </c>
      <c r="F6902" s="6">
        <v>90</v>
      </c>
      <c r="G6902" s="6" t="s">
        <v>4490</v>
      </c>
    </row>
    <row r="6903" spans="1:7" ht="14.4">
      <c r="A6903" s="6" t="s">
        <v>4106</v>
      </c>
      <c r="B6903" s="8" t="s">
        <v>9492</v>
      </c>
      <c r="C6903" s="8" t="s">
        <v>10559</v>
      </c>
      <c r="D6903" s="8">
        <v>1</v>
      </c>
      <c r="E6903" s="6">
        <v>1</v>
      </c>
      <c r="F6903" s="6">
        <v>90</v>
      </c>
      <c r="G6903" s="6" t="s">
        <v>4490</v>
      </c>
    </row>
    <row r="6904" spans="1:7" ht="14.4">
      <c r="A6904" s="6" t="s">
        <v>4489</v>
      </c>
      <c r="B6904" s="8" t="s">
        <v>9746</v>
      </c>
      <c r="C6904" s="8" t="s">
        <v>10559</v>
      </c>
      <c r="D6904" s="8">
        <v>1</v>
      </c>
      <c r="E6904" s="6">
        <v>1</v>
      </c>
      <c r="F6904" s="6">
        <v>90</v>
      </c>
      <c r="G6904" s="6" t="s">
        <v>4490</v>
      </c>
    </row>
    <row r="6905" spans="1:7" ht="14.4">
      <c r="A6905" s="6" t="s">
        <v>4743</v>
      </c>
      <c r="B6905" s="8" t="s">
        <v>9766</v>
      </c>
      <c r="C6905" s="8" t="s">
        <v>11510</v>
      </c>
      <c r="D6905" s="8">
        <v>1</v>
      </c>
      <c r="E6905" s="6">
        <v>1</v>
      </c>
      <c r="F6905" s="6">
        <v>90</v>
      </c>
      <c r="G6905" s="6" t="s">
        <v>4490</v>
      </c>
    </row>
    <row r="6906" spans="1:7" ht="14.4">
      <c r="A6906" s="6" t="s">
        <v>4651</v>
      </c>
      <c r="B6906" s="8" t="s">
        <v>9514</v>
      </c>
      <c r="C6906" s="8" t="s">
        <v>10559</v>
      </c>
      <c r="D6906" s="8">
        <v>1</v>
      </c>
      <c r="E6906" s="6">
        <v>1</v>
      </c>
      <c r="F6906" s="6">
        <v>90</v>
      </c>
      <c r="G6906" s="6" t="s">
        <v>4490</v>
      </c>
    </row>
    <row r="6907" spans="1:7" ht="14.4">
      <c r="A6907" s="6" t="s">
        <v>4755</v>
      </c>
      <c r="B6907" s="8" t="s">
        <v>10432</v>
      </c>
      <c r="C6907" s="8" t="s">
        <v>10559</v>
      </c>
      <c r="D6907" s="8">
        <v>1</v>
      </c>
      <c r="E6907" s="6">
        <v>1</v>
      </c>
      <c r="F6907" s="6">
        <v>90</v>
      </c>
      <c r="G6907" s="6" t="s">
        <v>4490</v>
      </c>
    </row>
    <row r="6908" spans="1:7" ht="14.4">
      <c r="A6908" s="6" t="s">
        <v>1968</v>
      </c>
      <c r="B6908" s="8" t="s">
        <v>10433</v>
      </c>
      <c r="C6908" s="8" t="s">
        <v>10515</v>
      </c>
      <c r="D6908" s="8">
        <v>1</v>
      </c>
      <c r="E6908" s="6">
        <v>1</v>
      </c>
      <c r="F6908" s="6">
        <v>90</v>
      </c>
      <c r="G6908" s="6" t="s">
        <v>4514</v>
      </c>
    </row>
    <row r="6909" spans="1:7" ht="14.4">
      <c r="A6909" s="6" t="s">
        <v>4634</v>
      </c>
      <c r="B6909" s="8" t="s">
        <v>9751</v>
      </c>
      <c r="C6909" s="8" t="s">
        <v>10559</v>
      </c>
      <c r="D6909" s="8">
        <v>1</v>
      </c>
      <c r="E6909" s="6">
        <v>1</v>
      </c>
      <c r="F6909" s="6">
        <v>90</v>
      </c>
      <c r="G6909" s="6" t="s">
        <v>4514</v>
      </c>
    </row>
    <row r="6910" spans="1:7" ht="14.4">
      <c r="A6910" s="6" t="s">
        <v>4628</v>
      </c>
      <c r="B6910" s="8" t="s">
        <v>9431</v>
      </c>
      <c r="C6910" s="8" t="s">
        <v>10559</v>
      </c>
      <c r="D6910" s="8">
        <v>1</v>
      </c>
      <c r="E6910" s="6">
        <v>1</v>
      </c>
      <c r="F6910" s="6">
        <v>90</v>
      </c>
      <c r="G6910" s="6" t="s">
        <v>4514</v>
      </c>
    </row>
    <row r="6911" spans="1:7" ht="14.4">
      <c r="A6911" s="6" t="s">
        <v>2341</v>
      </c>
      <c r="B6911" s="8" t="s">
        <v>9731</v>
      </c>
      <c r="C6911" s="8" t="s">
        <v>10559</v>
      </c>
      <c r="D6911" s="8">
        <v>1</v>
      </c>
      <c r="E6911" s="6">
        <v>1</v>
      </c>
      <c r="F6911" s="6">
        <v>90</v>
      </c>
      <c r="G6911" s="6" t="s">
        <v>4514</v>
      </c>
    </row>
    <row r="6912" spans="1:7" ht="14.4">
      <c r="A6912" s="6" t="s">
        <v>4793</v>
      </c>
      <c r="B6912" s="8" t="s">
        <v>9746</v>
      </c>
      <c r="C6912" s="8" t="s">
        <v>10559</v>
      </c>
      <c r="D6912" s="8">
        <v>1</v>
      </c>
      <c r="E6912" s="6">
        <v>1</v>
      </c>
      <c r="F6912" s="6">
        <v>90</v>
      </c>
      <c r="G6912" s="6" t="s">
        <v>4514</v>
      </c>
    </row>
    <row r="6913" spans="1:7" ht="14.4">
      <c r="A6913" s="6" t="s">
        <v>4718</v>
      </c>
      <c r="B6913" s="8" t="s">
        <v>9738</v>
      </c>
      <c r="C6913" s="8" t="s">
        <v>10559</v>
      </c>
      <c r="D6913" s="8">
        <v>1</v>
      </c>
      <c r="E6913" s="6">
        <v>1</v>
      </c>
      <c r="F6913" s="6">
        <v>90</v>
      </c>
      <c r="G6913" s="6" t="s">
        <v>4514</v>
      </c>
    </row>
    <row r="6914" spans="1:7" ht="14.4">
      <c r="A6914" s="6" t="s">
        <v>4821</v>
      </c>
      <c r="B6914" s="8" t="s">
        <v>9746</v>
      </c>
      <c r="C6914" s="8" t="s">
        <v>11510</v>
      </c>
      <c r="D6914" s="8">
        <v>1</v>
      </c>
      <c r="E6914" s="6">
        <v>1</v>
      </c>
      <c r="F6914" s="6">
        <v>90</v>
      </c>
      <c r="G6914" s="6" t="s">
        <v>4514</v>
      </c>
    </row>
    <row r="6915" spans="1:7" ht="14.4">
      <c r="A6915" s="6" t="s">
        <v>4867</v>
      </c>
      <c r="B6915" s="8" t="s">
        <v>9742</v>
      </c>
      <c r="C6915" s="8" t="s">
        <v>10559</v>
      </c>
      <c r="D6915" s="8">
        <v>1</v>
      </c>
      <c r="E6915" s="6">
        <v>1</v>
      </c>
      <c r="F6915" s="6">
        <v>90</v>
      </c>
      <c r="G6915" s="6" t="s">
        <v>4514</v>
      </c>
    </row>
    <row r="6916" spans="1:7" ht="14.4">
      <c r="A6916" s="6" t="s">
        <v>4523</v>
      </c>
      <c r="B6916" s="8" t="s">
        <v>9551</v>
      </c>
      <c r="C6916" s="8" t="s">
        <v>10559</v>
      </c>
      <c r="D6916" s="8">
        <v>2</v>
      </c>
      <c r="E6916" s="6">
        <v>1</v>
      </c>
      <c r="F6916" s="6">
        <v>180</v>
      </c>
      <c r="G6916" s="6" t="s">
        <v>4514</v>
      </c>
    </row>
    <row r="6917" spans="1:7" ht="14.4">
      <c r="A6917" s="6" t="s">
        <v>4764</v>
      </c>
      <c r="B6917" s="8" t="s">
        <v>9511</v>
      </c>
      <c r="C6917" s="8" t="s">
        <v>11510</v>
      </c>
      <c r="D6917" s="8">
        <v>1</v>
      </c>
      <c r="E6917" s="6">
        <v>1</v>
      </c>
      <c r="F6917" s="6">
        <v>90</v>
      </c>
      <c r="G6917" s="6" t="s">
        <v>4514</v>
      </c>
    </row>
    <row r="6918" spans="1:7" ht="14.4">
      <c r="A6918" s="6" t="s">
        <v>4657</v>
      </c>
      <c r="B6918" s="8" t="s">
        <v>9775</v>
      </c>
      <c r="C6918" s="8" t="s">
        <v>10559</v>
      </c>
      <c r="D6918" s="8">
        <v>1</v>
      </c>
      <c r="E6918" s="6">
        <v>1</v>
      </c>
      <c r="F6918" s="6">
        <v>90</v>
      </c>
      <c r="G6918" s="6" t="s">
        <v>4514</v>
      </c>
    </row>
    <row r="6919" spans="1:7" ht="14.4">
      <c r="A6919" s="6" t="s">
        <v>4531</v>
      </c>
      <c r="B6919" s="8" t="s">
        <v>9745</v>
      </c>
      <c r="C6919" s="8" t="s">
        <v>10559</v>
      </c>
      <c r="D6919" s="8">
        <v>1</v>
      </c>
      <c r="E6919" s="6">
        <v>1</v>
      </c>
      <c r="F6919" s="6">
        <v>90</v>
      </c>
      <c r="G6919" s="6" t="s">
        <v>4514</v>
      </c>
    </row>
    <row r="6920" spans="1:7" ht="14.4">
      <c r="A6920" s="6" t="s">
        <v>4753</v>
      </c>
      <c r="B6920" s="8" t="s">
        <v>9529</v>
      </c>
      <c r="C6920" s="8" t="s">
        <v>10515</v>
      </c>
      <c r="D6920" s="8">
        <v>1</v>
      </c>
      <c r="E6920" s="6">
        <v>1</v>
      </c>
      <c r="F6920" s="6">
        <v>90</v>
      </c>
      <c r="G6920" s="6" t="s">
        <v>4514</v>
      </c>
    </row>
    <row r="6921" spans="1:7" ht="14.4">
      <c r="A6921" s="6" t="s">
        <v>4555</v>
      </c>
      <c r="B6921" s="8" t="s">
        <v>9529</v>
      </c>
      <c r="C6921" s="8" t="s">
        <v>10559</v>
      </c>
      <c r="D6921" s="8">
        <v>1</v>
      </c>
      <c r="E6921" s="6">
        <v>1</v>
      </c>
      <c r="F6921" s="6">
        <v>90</v>
      </c>
      <c r="G6921" s="6" t="s">
        <v>4476</v>
      </c>
    </row>
    <row r="6922" spans="1:7" ht="14.4">
      <c r="A6922" s="6" t="s">
        <v>4569</v>
      </c>
      <c r="B6922" s="8" t="s">
        <v>9751</v>
      </c>
      <c r="C6922" s="8" t="s">
        <v>10559</v>
      </c>
      <c r="D6922" s="8">
        <v>1</v>
      </c>
      <c r="E6922" s="6">
        <v>1</v>
      </c>
      <c r="F6922" s="6">
        <v>90</v>
      </c>
      <c r="G6922" s="6" t="s">
        <v>4476</v>
      </c>
    </row>
    <row r="6923" spans="1:7" ht="14.4">
      <c r="A6923" s="6" t="s">
        <v>4643</v>
      </c>
      <c r="B6923" s="8" t="s">
        <v>9745</v>
      </c>
      <c r="C6923" s="8" t="s">
        <v>10559</v>
      </c>
      <c r="D6923" s="8">
        <v>1</v>
      </c>
      <c r="E6923" s="6">
        <v>1</v>
      </c>
      <c r="F6923" s="6">
        <v>90</v>
      </c>
      <c r="G6923" s="6" t="s">
        <v>4476</v>
      </c>
    </row>
    <row r="6924" spans="1:7" ht="14.4">
      <c r="A6924" s="6" t="s">
        <v>1397</v>
      </c>
      <c r="B6924" s="8" t="s">
        <v>9551</v>
      </c>
      <c r="C6924" s="8" t="s">
        <v>10732</v>
      </c>
      <c r="D6924" s="8">
        <v>1</v>
      </c>
      <c r="E6924" s="6">
        <v>1</v>
      </c>
      <c r="F6924" s="6">
        <v>90</v>
      </c>
      <c r="G6924" s="6" t="s">
        <v>4476</v>
      </c>
    </row>
    <row r="6925" spans="1:7" ht="14.4">
      <c r="A6925" s="6" t="s">
        <v>2331</v>
      </c>
      <c r="B6925" s="8" t="s">
        <v>9431</v>
      </c>
      <c r="C6925" s="8" t="s">
        <v>10533</v>
      </c>
      <c r="D6925" s="8">
        <v>1</v>
      </c>
      <c r="E6925" s="6">
        <v>1</v>
      </c>
      <c r="F6925" s="6">
        <v>90</v>
      </c>
      <c r="G6925" s="6" t="s">
        <v>4476</v>
      </c>
    </row>
    <row r="6926" spans="1:7" ht="14.4">
      <c r="A6926" s="6" t="s">
        <v>4723</v>
      </c>
      <c r="B6926" s="8" t="s">
        <v>9730</v>
      </c>
      <c r="C6926" s="8" t="s">
        <v>10559</v>
      </c>
      <c r="D6926" s="8">
        <v>1</v>
      </c>
      <c r="E6926" s="6">
        <v>1</v>
      </c>
      <c r="F6926" s="6">
        <v>90</v>
      </c>
      <c r="G6926" s="6" t="s">
        <v>4476</v>
      </c>
    </row>
    <row r="6927" spans="1:7" ht="14.4">
      <c r="A6927" s="6" t="s">
        <v>4772</v>
      </c>
      <c r="B6927" s="8" t="s">
        <v>9514</v>
      </c>
      <c r="C6927" s="8" t="s">
        <v>11510</v>
      </c>
      <c r="D6927" s="8">
        <v>1</v>
      </c>
      <c r="E6927" s="6">
        <v>1</v>
      </c>
      <c r="F6927" s="6">
        <v>90</v>
      </c>
      <c r="G6927" s="6" t="s">
        <v>4476</v>
      </c>
    </row>
    <row r="6928" spans="1:7" ht="14.4">
      <c r="A6928" s="6" t="s">
        <v>4724</v>
      </c>
      <c r="B6928" s="8" t="s">
        <v>9728</v>
      </c>
      <c r="C6928" s="8" t="s">
        <v>10559</v>
      </c>
      <c r="D6928" s="8">
        <v>1</v>
      </c>
      <c r="E6928" s="6">
        <v>1</v>
      </c>
      <c r="F6928" s="6">
        <v>90</v>
      </c>
      <c r="G6928" s="6" t="s">
        <v>4476</v>
      </c>
    </row>
    <row r="6929" spans="1:7" ht="14.4">
      <c r="A6929" s="6" t="s">
        <v>4696</v>
      </c>
      <c r="B6929" s="8" t="s">
        <v>9755</v>
      </c>
      <c r="C6929" s="8" t="s">
        <v>10559</v>
      </c>
      <c r="D6929" s="8">
        <v>2</v>
      </c>
      <c r="E6929" s="6">
        <v>1</v>
      </c>
      <c r="F6929" s="6">
        <v>180</v>
      </c>
      <c r="G6929" s="6" t="s">
        <v>4476</v>
      </c>
    </row>
    <row r="6930" spans="1:7" ht="14.4">
      <c r="A6930" s="6" t="s">
        <v>4804</v>
      </c>
      <c r="B6930" s="8" t="s">
        <v>9776</v>
      </c>
      <c r="C6930" s="8" t="s">
        <v>10559</v>
      </c>
      <c r="D6930" s="8">
        <v>1</v>
      </c>
      <c r="E6930" s="6">
        <v>1</v>
      </c>
      <c r="F6930" s="6">
        <v>90</v>
      </c>
      <c r="G6930" s="6" t="s">
        <v>4476</v>
      </c>
    </row>
    <row r="6931" spans="1:7" ht="14.4">
      <c r="A6931" s="6" t="s">
        <v>4760</v>
      </c>
      <c r="B6931" s="8" t="s">
        <v>9446</v>
      </c>
      <c r="C6931" s="8" t="s">
        <v>10559</v>
      </c>
      <c r="D6931" s="8">
        <v>1</v>
      </c>
      <c r="E6931" s="6">
        <v>1</v>
      </c>
      <c r="F6931" s="6">
        <v>90</v>
      </c>
      <c r="G6931" s="6" t="s">
        <v>4476</v>
      </c>
    </row>
    <row r="6932" spans="1:7" ht="14.4">
      <c r="A6932" s="6" t="s">
        <v>4374</v>
      </c>
      <c r="B6932" s="8" t="s">
        <v>9746</v>
      </c>
      <c r="C6932" s="8" t="s">
        <v>10559</v>
      </c>
      <c r="D6932" s="8">
        <v>1</v>
      </c>
      <c r="E6932" s="6">
        <v>1</v>
      </c>
      <c r="F6932" s="6">
        <v>90</v>
      </c>
      <c r="G6932" s="6" t="s">
        <v>4476</v>
      </c>
    </row>
    <row r="6933" spans="1:7" ht="14.4">
      <c r="A6933" s="6" t="s">
        <v>4635</v>
      </c>
      <c r="B6933" s="8" t="s">
        <v>9735</v>
      </c>
      <c r="C6933" s="8" t="s">
        <v>11406</v>
      </c>
      <c r="D6933" s="8">
        <v>1</v>
      </c>
      <c r="E6933" s="6">
        <v>1</v>
      </c>
      <c r="F6933" s="6">
        <v>90</v>
      </c>
      <c r="G6933" s="6" t="s">
        <v>4506</v>
      </c>
    </row>
    <row r="6934" spans="1:7" ht="14.4">
      <c r="A6934" s="6" t="s">
        <v>4518</v>
      </c>
      <c r="B6934" s="8" t="s">
        <v>9776</v>
      </c>
      <c r="C6934" s="8" t="s">
        <v>10559</v>
      </c>
      <c r="D6934" s="8">
        <v>1</v>
      </c>
      <c r="E6934" s="6">
        <v>1</v>
      </c>
      <c r="F6934" s="6">
        <v>90</v>
      </c>
      <c r="G6934" s="6" t="s">
        <v>4506</v>
      </c>
    </row>
    <row r="6935" spans="1:7" ht="14.4">
      <c r="A6935" s="6" t="s">
        <v>4708</v>
      </c>
      <c r="B6935" s="8" t="s">
        <v>9751</v>
      </c>
      <c r="C6935" s="8" t="s">
        <v>10559</v>
      </c>
      <c r="D6935" s="8">
        <v>1</v>
      </c>
      <c r="E6935" s="6">
        <v>1</v>
      </c>
      <c r="F6935" s="6">
        <v>90</v>
      </c>
      <c r="G6935" s="6" t="s">
        <v>4506</v>
      </c>
    </row>
    <row r="6936" spans="1:7" ht="14.4">
      <c r="A6936" s="6" t="s">
        <v>4835</v>
      </c>
      <c r="B6936" s="8" t="s">
        <v>9776</v>
      </c>
      <c r="C6936" s="8" t="s">
        <v>10559</v>
      </c>
      <c r="D6936" s="8">
        <v>1</v>
      </c>
      <c r="E6936" s="6">
        <v>1</v>
      </c>
      <c r="F6936" s="6">
        <v>90</v>
      </c>
      <c r="G6936" s="6" t="s">
        <v>4506</v>
      </c>
    </row>
    <row r="6937" spans="1:7" ht="14.4">
      <c r="A6937" s="6" t="s">
        <v>4561</v>
      </c>
      <c r="B6937" s="8" t="s">
        <v>9514</v>
      </c>
      <c r="C6937" s="8" t="s">
        <v>10559</v>
      </c>
      <c r="D6937" s="8">
        <v>2</v>
      </c>
      <c r="E6937" s="6">
        <v>1</v>
      </c>
      <c r="F6937" s="6">
        <v>180</v>
      </c>
      <c r="G6937" s="6" t="s">
        <v>4506</v>
      </c>
    </row>
    <row r="6938" spans="1:7" ht="14.4">
      <c r="A6938" s="6" t="s">
        <v>4687</v>
      </c>
      <c r="B6938" s="8" t="s">
        <v>9740</v>
      </c>
      <c r="C6938" s="8" t="s">
        <v>10559</v>
      </c>
      <c r="D6938" s="8">
        <v>1</v>
      </c>
      <c r="E6938" s="6">
        <v>1</v>
      </c>
      <c r="F6938" s="6">
        <v>90</v>
      </c>
      <c r="G6938" s="6" t="s">
        <v>4506</v>
      </c>
    </row>
    <row r="6939" spans="1:7" ht="14.4">
      <c r="A6939" s="6" t="s">
        <v>4797</v>
      </c>
      <c r="B6939" s="8" t="s">
        <v>9744</v>
      </c>
      <c r="C6939" s="8" t="s">
        <v>10559</v>
      </c>
      <c r="D6939" s="8">
        <v>1</v>
      </c>
      <c r="E6939" s="6">
        <v>1</v>
      </c>
      <c r="F6939" s="6">
        <v>90</v>
      </c>
      <c r="G6939" s="6" t="s">
        <v>4506</v>
      </c>
    </row>
    <row r="6940" spans="1:7" ht="14.4">
      <c r="A6940" s="6" t="s">
        <v>3600</v>
      </c>
      <c r="B6940" s="8" t="s">
        <v>9446</v>
      </c>
      <c r="C6940" s="8" t="s">
        <v>10559</v>
      </c>
      <c r="D6940" s="8">
        <v>1</v>
      </c>
      <c r="E6940" s="6">
        <v>1</v>
      </c>
      <c r="F6940" s="6">
        <v>90</v>
      </c>
      <c r="G6940" s="6" t="s">
        <v>4506</v>
      </c>
    </row>
    <row r="6941" spans="1:7" ht="14.4">
      <c r="A6941" s="6" t="s">
        <v>4794</v>
      </c>
      <c r="B6941" s="8" t="s">
        <v>10176</v>
      </c>
      <c r="C6941" s="8" t="s">
        <v>10732</v>
      </c>
      <c r="D6941" s="8">
        <v>2</v>
      </c>
      <c r="E6941" s="6">
        <v>1</v>
      </c>
      <c r="F6941" s="6">
        <v>180</v>
      </c>
      <c r="G6941" s="6" t="s">
        <v>4506</v>
      </c>
    </row>
    <row r="6942" spans="1:7" ht="14.4">
      <c r="A6942" s="6" t="s">
        <v>4660</v>
      </c>
      <c r="B6942" s="8" t="s">
        <v>9751</v>
      </c>
      <c r="C6942" s="8" t="s">
        <v>10559</v>
      </c>
      <c r="D6942" s="8">
        <v>1</v>
      </c>
      <c r="E6942" s="6">
        <v>1</v>
      </c>
      <c r="F6942" s="6">
        <v>90</v>
      </c>
      <c r="G6942" s="6" t="s">
        <v>4506</v>
      </c>
    </row>
    <row r="6943" spans="1:7" ht="14.4">
      <c r="A6943" s="6" t="s">
        <v>4201</v>
      </c>
      <c r="B6943" s="8" t="s">
        <v>9731</v>
      </c>
      <c r="C6943" s="8" t="s">
        <v>10559</v>
      </c>
      <c r="D6943" s="8">
        <v>1</v>
      </c>
      <c r="E6943" s="6">
        <v>1</v>
      </c>
      <c r="F6943" s="6">
        <v>90</v>
      </c>
      <c r="G6943" s="6" t="s">
        <v>4474</v>
      </c>
    </row>
    <row r="6944" spans="1:7" ht="14.4">
      <c r="A6944" s="6" t="s">
        <v>4700</v>
      </c>
      <c r="B6944" s="8" t="s">
        <v>9514</v>
      </c>
      <c r="C6944" s="8" t="s">
        <v>10559</v>
      </c>
      <c r="D6944" s="8">
        <v>1</v>
      </c>
      <c r="E6944" s="6">
        <v>1</v>
      </c>
      <c r="F6944" s="6">
        <v>90</v>
      </c>
      <c r="G6944" s="6" t="s">
        <v>4474</v>
      </c>
    </row>
    <row r="6945" spans="1:7" ht="14.4">
      <c r="A6945" s="6" t="s">
        <v>4787</v>
      </c>
      <c r="B6945" s="8" t="s">
        <v>10434</v>
      </c>
      <c r="C6945" s="8" t="s">
        <v>12291</v>
      </c>
      <c r="D6945" s="8">
        <v>1</v>
      </c>
      <c r="E6945" s="6">
        <v>1</v>
      </c>
      <c r="F6945" s="6">
        <v>90</v>
      </c>
      <c r="G6945" s="6" t="s">
        <v>4474</v>
      </c>
    </row>
    <row r="6946" spans="1:7" ht="14.4">
      <c r="A6946" s="6" t="s">
        <v>4635</v>
      </c>
      <c r="B6946" s="8" t="s">
        <v>9746</v>
      </c>
      <c r="C6946" s="8" t="s">
        <v>10559</v>
      </c>
      <c r="D6946" s="8">
        <v>1</v>
      </c>
      <c r="E6946" s="6">
        <v>1</v>
      </c>
      <c r="F6946" s="6">
        <v>90</v>
      </c>
      <c r="G6946" s="6" t="s">
        <v>4474</v>
      </c>
    </row>
    <row r="6947" spans="1:7" ht="14.4">
      <c r="A6947" s="6" t="s">
        <v>4663</v>
      </c>
      <c r="B6947" s="8" t="s">
        <v>9485</v>
      </c>
      <c r="C6947" s="8" t="s">
        <v>10559</v>
      </c>
      <c r="D6947" s="8">
        <v>1</v>
      </c>
      <c r="E6947" s="6">
        <v>1</v>
      </c>
      <c r="F6947" s="6">
        <v>90</v>
      </c>
      <c r="G6947" s="6" t="s">
        <v>4474</v>
      </c>
    </row>
    <row r="6948" spans="1:7" ht="14.4">
      <c r="A6948" s="6" t="s">
        <v>4711</v>
      </c>
      <c r="B6948" s="8" t="s">
        <v>9735</v>
      </c>
      <c r="C6948" s="8" t="s">
        <v>12740</v>
      </c>
      <c r="D6948" s="8">
        <v>1</v>
      </c>
      <c r="E6948" s="6">
        <v>1</v>
      </c>
      <c r="F6948" s="6">
        <v>90</v>
      </c>
      <c r="G6948" s="6" t="s">
        <v>4474</v>
      </c>
    </row>
    <row r="6949" spans="1:7" ht="14.4">
      <c r="A6949" s="6" t="s">
        <v>4624</v>
      </c>
      <c r="B6949" s="8" t="s">
        <v>9745</v>
      </c>
      <c r="C6949" s="8" t="s">
        <v>10559</v>
      </c>
      <c r="D6949" s="8">
        <v>1</v>
      </c>
      <c r="E6949" s="6">
        <v>1</v>
      </c>
      <c r="F6949" s="6">
        <v>90</v>
      </c>
      <c r="G6949" s="6" t="s">
        <v>4474</v>
      </c>
    </row>
    <row r="6950" spans="1:7" ht="14.4">
      <c r="A6950" s="6" t="s">
        <v>4752</v>
      </c>
      <c r="B6950" s="8" t="s">
        <v>9735</v>
      </c>
      <c r="C6950" s="8" t="s">
        <v>10559</v>
      </c>
      <c r="D6950" s="8">
        <v>1</v>
      </c>
      <c r="E6950" s="6">
        <v>1</v>
      </c>
      <c r="F6950" s="6">
        <v>90</v>
      </c>
      <c r="G6950" s="6" t="s">
        <v>4474</v>
      </c>
    </row>
    <row r="6951" spans="1:7" ht="14.4">
      <c r="A6951" s="6" t="s">
        <v>2474</v>
      </c>
      <c r="B6951" s="8" t="s">
        <v>9746</v>
      </c>
      <c r="C6951" s="8" t="s">
        <v>10559</v>
      </c>
      <c r="D6951" s="8">
        <v>2</v>
      </c>
      <c r="E6951" s="6">
        <v>1</v>
      </c>
      <c r="F6951" s="6">
        <v>180</v>
      </c>
      <c r="G6951" s="6" t="s">
        <v>4474</v>
      </c>
    </row>
    <row r="6952" spans="1:7" ht="14.4">
      <c r="A6952" s="6" t="s">
        <v>4659</v>
      </c>
      <c r="B6952" s="8" t="s">
        <v>9751</v>
      </c>
      <c r="C6952" s="8" t="s">
        <v>12741</v>
      </c>
      <c r="D6952" s="8">
        <v>1</v>
      </c>
      <c r="E6952" s="6">
        <v>1</v>
      </c>
      <c r="F6952" s="6">
        <v>90</v>
      </c>
      <c r="G6952" s="6" t="s">
        <v>4480</v>
      </c>
    </row>
    <row r="6953" spans="1:7" ht="14.4">
      <c r="A6953" s="6" t="s">
        <v>4511</v>
      </c>
      <c r="B6953" s="8" t="s">
        <v>9529</v>
      </c>
      <c r="C6953" s="8" t="s">
        <v>10559</v>
      </c>
      <c r="D6953" s="8">
        <v>1</v>
      </c>
      <c r="E6953" s="6">
        <v>1</v>
      </c>
      <c r="F6953" s="6">
        <v>90</v>
      </c>
      <c r="G6953" s="6" t="s">
        <v>4480</v>
      </c>
    </row>
    <row r="6954" spans="1:7" ht="14.4">
      <c r="A6954" s="6" t="s">
        <v>4662</v>
      </c>
      <c r="B6954" s="8" t="s">
        <v>10430</v>
      </c>
      <c r="C6954" s="8" t="s">
        <v>10559</v>
      </c>
      <c r="D6954" s="8">
        <v>1</v>
      </c>
      <c r="E6954" s="6">
        <v>1</v>
      </c>
      <c r="F6954" s="6">
        <v>90</v>
      </c>
      <c r="G6954" s="6" t="s">
        <v>4480</v>
      </c>
    </row>
    <row r="6955" spans="1:7" ht="14.4">
      <c r="A6955" s="6" t="s">
        <v>3064</v>
      </c>
      <c r="B6955" s="8" t="s">
        <v>9549</v>
      </c>
      <c r="C6955" s="8" t="s">
        <v>10559</v>
      </c>
      <c r="D6955" s="8">
        <v>1</v>
      </c>
      <c r="E6955" s="6">
        <v>1</v>
      </c>
      <c r="F6955" s="6">
        <v>90</v>
      </c>
      <c r="G6955" s="6" t="s">
        <v>4480</v>
      </c>
    </row>
    <row r="6956" spans="1:7" ht="14.4">
      <c r="A6956" s="6" t="s">
        <v>4491</v>
      </c>
      <c r="B6956" s="8" t="s">
        <v>9747</v>
      </c>
      <c r="C6956" s="8" t="s">
        <v>11481</v>
      </c>
      <c r="D6956" s="8">
        <v>1</v>
      </c>
      <c r="E6956" s="6">
        <v>1</v>
      </c>
      <c r="F6956" s="6">
        <v>90</v>
      </c>
      <c r="G6956" s="6" t="s">
        <v>4480</v>
      </c>
    </row>
    <row r="6957" spans="1:7" ht="14.4">
      <c r="A6957" s="6" t="s">
        <v>1577</v>
      </c>
      <c r="B6957" s="8" t="s">
        <v>10433</v>
      </c>
      <c r="C6957" s="8" t="s">
        <v>10559</v>
      </c>
      <c r="D6957" s="8">
        <v>1</v>
      </c>
      <c r="E6957" s="6">
        <v>1</v>
      </c>
      <c r="F6957" s="6">
        <v>90</v>
      </c>
      <c r="G6957" s="6" t="s">
        <v>4480</v>
      </c>
    </row>
    <row r="6958" spans="1:7" ht="14.4">
      <c r="A6958" s="6" t="s">
        <v>4479</v>
      </c>
      <c r="B6958" s="8" t="s">
        <v>9357</v>
      </c>
      <c r="C6958" s="8" t="s">
        <v>10559</v>
      </c>
      <c r="D6958" s="8">
        <v>1</v>
      </c>
      <c r="E6958" s="6">
        <v>1</v>
      </c>
      <c r="F6958" s="6">
        <v>90</v>
      </c>
      <c r="G6958" s="6" t="s">
        <v>4480</v>
      </c>
    </row>
    <row r="6959" spans="1:7" ht="14.4">
      <c r="A6959" s="6" t="s">
        <v>4778</v>
      </c>
      <c r="B6959" s="8" t="s">
        <v>9735</v>
      </c>
      <c r="C6959" s="8" t="s">
        <v>10559</v>
      </c>
      <c r="D6959" s="8">
        <v>1</v>
      </c>
      <c r="E6959" s="6">
        <v>1</v>
      </c>
      <c r="F6959" s="6">
        <v>90</v>
      </c>
      <c r="G6959" s="6" t="s">
        <v>4480</v>
      </c>
    </row>
    <row r="6960" spans="1:7" ht="14.4">
      <c r="A6960" s="6" t="s">
        <v>4621</v>
      </c>
      <c r="B6960" s="8" t="s">
        <v>9766</v>
      </c>
      <c r="C6960" s="8" t="s">
        <v>10559</v>
      </c>
      <c r="D6960" s="8">
        <v>2</v>
      </c>
      <c r="E6960" s="6">
        <v>1</v>
      </c>
      <c r="F6960" s="6">
        <v>180</v>
      </c>
      <c r="G6960" s="6" t="s">
        <v>4480</v>
      </c>
    </row>
    <row r="6961" spans="1:7" ht="14.4">
      <c r="A6961" s="6" t="s">
        <v>4668</v>
      </c>
      <c r="B6961" s="8" t="s">
        <v>9776</v>
      </c>
      <c r="C6961" s="8" t="s">
        <v>10559</v>
      </c>
      <c r="D6961" s="8">
        <v>1</v>
      </c>
      <c r="E6961" s="6">
        <v>1</v>
      </c>
      <c r="F6961" s="6">
        <v>90</v>
      </c>
      <c r="G6961" s="6" t="s">
        <v>4480</v>
      </c>
    </row>
    <row r="6962" spans="1:7" ht="14.4">
      <c r="A6962" s="6" t="s">
        <v>4823</v>
      </c>
      <c r="B6962" s="8" t="s">
        <v>10435</v>
      </c>
      <c r="C6962" s="8" t="s">
        <v>10508</v>
      </c>
      <c r="D6962" s="8">
        <v>1</v>
      </c>
      <c r="E6962" s="6">
        <v>1</v>
      </c>
      <c r="F6962" s="6">
        <v>90</v>
      </c>
      <c r="G6962" s="6" t="s">
        <v>4480</v>
      </c>
    </row>
    <row r="6963" spans="1:7" ht="14.4">
      <c r="A6963" s="6" t="s">
        <v>4524</v>
      </c>
      <c r="B6963" s="8" t="s">
        <v>10436</v>
      </c>
      <c r="C6963" s="8" t="s">
        <v>10559</v>
      </c>
      <c r="D6963" s="8">
        <v>1</v>
      </c>
      <c r="E6963" s="6">
        <v>1</v>
      </c>
      <c r="F6963" s="6">
        <v>90</v>
      </c>
      <c r="G6963" s="6" t="s">
        <v>4480</v>
      </c>
    </row>
    <row r="6964" spans="1:7" ht="14.4">
      <c r="A6964" s="6" t="s">
        <v>4537</v>
      </c>
      <c r="B6964" s="8" t="s">
        <v>9735</v>
      </c>
      <c r="C6964" s="8" t="s">
        <v>10559</v>
      </c>
      <c r="D6964" s="8">
        <v>1</v>
      </c>
      <c r="E6964" s="6">
        <v>1</v>
      </c>
      <c r="F6964" s="6">
        <v>90</v>
      </c>
      <c r="G6964" s="6" t="s">
        <v>4480</v>
      </c>
    </row>
    <row r="6965" spans="1:7" ht="14.4">
      <c r="A6965" s="6" t="s">
        <v>3796</v>
      </c>
      <c r="B6965" s="8" t="s">
        <v>9485</v>
      </c>
      <c r="C6965" s="8" t="s">
        <v>10586</v>
      </c>
      <c r="D6965" s="8">
        <v>1</v>
      </c>
      <c r="E6965" s="6">
        <v>1</v>
      </c>
      <c r="F6965" s="6">
        <v>90</v>
      </c>
      <c r="G6965" s="6" t="s">
        <v>4480</v>
      </c>
    </row>
    <row r="6966" spans="1:7" ht="14.4">
      <c r="A6966" s="6" t="s">
        <v>4840</v>
      </c>
      <c r="B6966" s="8" t="s">
        <v>10437</v>
      </c>
      <c r="C6966" s="8" t="s">
        <v>11510</v>
      </c>
      <c r="D6966" s="8">
        <v>1</v>
      </c>
      <c r="E6966" s="6">
        <v>1</v>
      </c>
      <c r="F6966" s="6">
        <v>90</v>
      </c>
      <c r="G6966" s="6" t="s">
        <v>4480</v>
      </c>
    </row>
    <row r="6967" spans="1:7" ht="14.4">
      <c r="A6967" s="6" t="s">
        <v>4530</v>
      </c>
      <c r="B6967" s="8" t="s">
        <v>9762</v>
      </c>
      <c r="C6967" s="8" t="s">
        <v>10559</v>
      </c>
      <c r="D6967" s="8">
        <v>1</v>
      </c>
      <c r="E6967" s="6">
        <v>1</v>
      </c>
      <c r="F6967" s="6">
        <v>90</v>
      </c>
      <c r="G6967" s="6" t="s">
        <v>4480</v>
      </c>
    </row>
    <row r="6968" spans="1:7" ht="14.4">
      <c r="A6968" s="6" t="s">
        <v>4790</v>
      </c>
      <c r="B6968" s="8" t="s">
        <v>10417</v>
      </c>
      <c r="C6968" s="8" t="s">
        <v>10559</v>
      </c>
      <c r="D6968" s="8">
        <v>1</v>
      </c>
      <c r="E6968" s="6">
        <v>1</v>
      </c>
      <c r="F6968" s="6">
        <v>90</v>
      </c>
      <c r="G6968" s="6" t="s">
        <v>4480</v>
      </c>
    </row>
    <row r="6969" spans="1:7" ht="14.4">
      <c r="A6969" s="6" t="s">
        <v>4721</v>
      </c>
      <c r="B6969" s="8" t="s">
        <v>9733</v>
      </c>
      <c r="C6969" s="8" t="s">
        <v>10559</v>
      </c>
      <c r="D6969" s="8">
        <v>1</v>
      </c>
      <c r="E6969" s="6">
        <v>1</v>
      </c>
      <c r="F6969" s="6">
        <v>90</v>
      </c>
      <c r="G6969" s="6" t="s">
        <v>4480</v>
      </c>
    </row>
    <row r="6970" spans="1:7" ht="14.4">
      <c r="A6970" s="6" t="s">
        <v>2715</v>
      </c>
      <c r="B6970" s="8" t="s">
        <v>9771</v>
      </c>
      <c r="C6970" s="8" t="s">
        <v>10559</v>
      </c>
      <c r="D6970" s="8">
        <v>1</v>
      </c>
      <c r="E6970" s="6">
        <v>1</v>
      </c>
      <c r="F6970" s="6">
        <v>90</v>
      </c>
      <c r="G6970" s="6" t="s">
        <v>4480</v>
      </c>
    </row>
    <row r="6971" spans="1:7" ht="14.4">
      <c r="A6971" s="6" t="s">
        <v>4633</v>
      </c>
      <c r="B6971" s="8" t="s">
        <v>9492</v>
      </c>
      <c r="C6971" s="8" t="s">
        <v>11510</v>
      </c>
      <c r="D6971" s="8">
        <v>1</v>
      </c>
      <c r="E6971" s="6">
        <v>1</v>
      </c>
      <c r="F6971" s="6">
        <v>90</v>
      </c>
      <c r="G6971" s="6" t="s">
        <v>4480</v>
      </c>
    </row>
    <row r="6972" spans="1:7" ht="14.4">
      <c r="A6972" s="6" t="s">
        <v>4488</v>
      </c>
      <c r="B6972" s="8" t="s">
        <v>9357</v>
      </c>
      <c r="C6972" s="8" t="s">
        <v>10559</v>
      </c>
      <c r="D6972" s="8">
        <v>1</v>
      </c>
      <c r="E6972" s="6">
        <v>1</v>
      </c>
      <c r="F6972" s="6">
        <v>90</v>
      </c>
      <c r="G6972" s="6" t="s">
        <v>4480</v>
      </c>
    </row>
    <row r="6973" spans="1:7" ht="14.4">
      <c r="A6973" s="6" t="s">
        <v>4504</v>
      </c>
      <c r="B6973" s="8" t="s">
        <v>9745</v>
      </c>
      <c r="C6973" s="8" t="s">
        <v>10515</v>
      </c>
      <c r="D6973" s="8">
        <v>1</v>
      </c>
      <c r="E6973" s="6">
        <v>1</v>
      </c>
      <c r="F6973" s="6">
        <v>90</v>
      </c>
      <c r="G6973" s="6" t="s">
        <v>4480</v>
      </c>
    </row>
    <row r="6974" spans="1:7" ht="14.4">
      <c r="A6974" s="6" t="s">
        <v>4812</v>
      </c>
      <c r="B6974" s="8" t="s">
        <v>9728</v>
      </c>
      <c r="C6974" s="8" t="s">
        <v>10559</v>
      </c>
      <c r="D6974" s="8">
        <v>1</v>
      </c>
      <c r="E6974" s="6">
        <v>1</v>
      </c>
      <c r="F6974" s="6">
        <v>90</v>
      </c>
      <c r="G6974" s="6" t="s">
        <v>4480</v>
      </c>
    </row>
    <row r="6975" spans="1:7" ht="14.4">
      <c r="A6975" s="6" t="s">
        <v>4865</v>
      </c>
      <c r="B6975" s="8" t="s">
        <v>9492</v>
      </c>
      <c r="C6975" s="8" t="s">
        <v>10559</v>
      </c>
      <c r="D6975" s="8">
        <v>1</v>
      </c>
      <c r="E6975" s="6">
        <v>1</v>
      </c>
      <c r="F6975" s="6">
        <v>90</v>
      </c>
      <c r="G6975" s="6" t="s">
        <v>4480</v>
      </c>
    </row>
    <row r="6976" spans="1:7" ht="14.4">
      <c r="A6976" s="6" t="s">
        <v>4516</v>
      </c>
      <c r="B6976" s="8" t="s">
        <v>9742</v>
      </c>
      <c r="C6976" s="8" t="s">
        <v>10559</v>
      </c>
      <c r="D6976" s="8">
        <v>1</v>
      </c>
      <c r="E6976" s="6">
        <v>1</v>
      </c>
      <c r="F6976" s="6">
        <v>90</v>
      </c>
      <c r="G6976" s="6" t="s">
        <v>4480</v>
      </c>
    </row>
    <row r="6977" spans="1:7" ht="14.4">
      <c r="A6977" s="6" t="s">
        <v>4639</v>
      </c>
      <c r="B6977" s="8" t="s">
        <v>9745</v>
      </c>
      <c r="C6977" s="8" t="s">
        <v>10559</v>
      </c>
      <c r="D6977" s="8">
        <v>1</v>
      </c>
      <c r="E6977" s="6">
        <v>1</v>
      </c>
      <c r="F6977" s="6">
        <v>90</v>
      </c>
      <c r="G6977" s="6" t="s">
        <v>4480</v>
      </c>
    </row>
    <row r="6978" spans="1:7" ht="14.4">
      <c r="A6978" s="6" t="s">
        <v>4495</v>
      </c>
      <c r="B6978" s="8" t="s">
        <v>9773</v>
      </c>
      <c r="C6978" s="8" t="s">
        <v>10559</v>
      </c>
      <c r="D6978" s="8">
        <v>1</v>
      </c>
      <c r="E6978" s="6">
        <v>1</v>
      </c>
      <c r="F6978" s="6">
        <v>90</v>
      </c>
      <c r="G6978" s="6" t="s">
        <v>4480</v>
      </c>
    </row>
    <row r="6979" spans="1:7" ht="14.4">
      <c r="A6979" s="6" t="s">
        <v>4646</v>
      </c>
      <c r="B6979" s="8" t="s">
        <v>9431</v>
      </c>
      <c r="C6979" s="8" t="s">
        <v>10559</v>
      </c>
      <c r="D6979" s="8">
        <v>1</v>
      </c>
      <c r="E6979" s="6">
        <v>1</v>
      </c>
      <c r="F6979" s="6">
        <v>90</v>
      </c>
      <c r="G6979" s="6" t="s">
        <v>4480</v>
      </c>
    </row>
    <row r="6980" spans="1:7" ht="14.4">
      <c r="A6980" s="6" t="s">
        <v>4675</v>
      </c>
      <c r="B6980" s="8" t="s">
        <v>9529</v>
      </c>
      <c r="C6980" s="8" t="s">
        <v>11510</v>
      </c>
      <c r="D6980" s="8">
        <v>1</v>
      </c>
      <c r="E6980" s="6">
        <v>1</v>
      </c>
      <c r="F6980" s="6">
        <v>90</v>
      </c>
      <c r="G6980" s="6" t="s">
        <v>4480</v>
      </c>
    </row>
    <row r="6981" spans="1:7" ht="14.4">
      <c r="A6981" s="6" t="s">
        <v>4779</v>
      </c>
      <c r="B6981" s="8" t="s">
        <v>9762</v>
      </c>
      <c r="C6981" s="8" t="s">
        <v>10559</v>
      </c>
      <c r="D6981" s="8">
        <v>1</v>
      </c>
      <c r="E6981" s="6">
        <v>1</v>
      </c>
      <c r="F6981" s="6">
        <v>90</v>
      </c>
      <c r="G6981" s="6" t="s">
        <v>4486</v>
      </c>
    </row>
    <row r="6982" spans="1:7" ht="14.4">
      <c r="A6982" s="6" t="s">
        <v>3763</v>
      </c>
      <c r="B6982" s="8" t="s">
        <v>9735</v>
      </c>
      <c r="C6982" s="8" t="s">
        <v>10559</v>
      </c>
      <c r="D6982" s="8">
        <v>1</v>
      </c>
      <c r="E6982" s="6">
        <v>1</v>
      </c>
      <c r="F6982" s="6">
        <v>90</v>
      </c>
      <c r="G6982" s="6" t="s">
        <v>4486</v>
      </c>
    </row>
    <row r="6983" spans="1:7" ht="14.4">
      <c r="A6983" s="6" t="s">
        <v>4882</v>
      </c>
      <c r="B6983" s="8" t="s">
        <v>9758</v>
      </c>
      <c r="C6983" s="8" t="s">
        <v>10559</v>
      </c>
      <c r="D6983" s="8">
        <v>1</v>
      </c>
      <c r="E6983" s="6">
        <v>1</v>
      </c>
      <c r="F6983" s="6">
        <v>90</v>
      </c>
      <c r="G6983" s="6" t="s">
        <v>4486</v>
      </c>
    </row>
    <row r="6984" spans="1:7" ht="14.4">
      <c r="A6984" s="6" t="s">
        <v>4503</v>
      </c>
      <c r="B6984" s="8" t="s">
        <v>9492</v>
      </c>
      <c r="C6984" s="8" t="s">
        <v>10559</v>
      </c>
      <c r="D6984" s="8">
        <v>1</v>
      </c>
      <c r="E6984" s="6">
        <v>1</v>
      </c>
      <c r="F6984" s="6">
        <v>90</v>
      </c>
      <c r="G6984" s="6" t="s">
        <v>4486</v>
      </c>
    </row>
    <row r="6985" spans="1:7" ht="14.4">
      <c r="A6985" s="6" t="s">
        <v>1543</v>
      </c>
      <c r="B6985" s="8" t="s">
        <v>9747</v>
      </c>
      <c r="C6985" s="8" t="s">
        <v>10559</v>
      </c>
      <c r="D6985" s="8">
        <v>1</v>
      </c>
      <c r="E6985" s="6">
        <v>1</v>
      </c>
      <c r="F6985" s="6">
        <v>90</v>
      </c>
      <c r="G6985" s="6" t="s">
        <v>4486</v>
      </c>
    </row>
    <row r="6986" spans="1:7" ht="14.4">
      <c r="A6986" s="6" t="s">
        <v>4532</v>
      </c>
      <c r="B6986" s="8" t="s">
        <v>9731</v>
      </c>
      <c r="C6986" s="8" t="s">
        <v>10559</v>
      </c>
      <c r="D6986" s="8">
        <v>2</v>
      </c>
      <c r="E6986" s="6">
        <v>1</v>
      </c>
      <c r="F6986" s="6">
        <v>180</v>
      </c>
      <c r="G6986" s="6" t="s">
        <v>4486</v>
      </c>
    </row>
    <row r="6987" spans="1:7" ht="14.4">
      <c r="A6987" s="6" t="s">
        <v>4492</v>
      </c>
      <c r="B6987" s="8" t="s">
        <v>9744</v>
      </c>
      <c r="C6987" s="8" t="s">
        <v>10559</v>
      </c>
      <c r="D6987" s="8">
        <v>1</v>
      </c>
      <c r="E6987" s="6">
        <v>1</v>
      </c>
      <c r="F6987" s="6">
        <v>90</v>
      </c>
      <c r="G6987" s="6" t="s">
        <v>4486</v>
      </c>
    </row>
    <row r="6988" spans="1:7" ht="14.4">
      <c r="A6988" s="6" t="s">
        <v>4852</v>
      </c>
      <c r="B6988" s="8" t="s">
        <v>9742</v>
      </c>
      <c r="C6988" s="8" t="s">
        <v>10554</v>
      </c>
      <c r="D6988" s="8">
        <v>1</v>
      </c>
      <c r="E6988" s="6">
        <v>1</v>
      </c>
      <c r="F6988" s="6">
        <v>90</v>
      </c>
      <c r="G6988" s="6" t="s">
        <v>4486</v>
      </c>
    </row>
    <row r="6989" spans="1:7" ht="14.4">
      <c r="A6989" s="6" t="s">
        <v>5062</v>
      </c>
      <c r="B6989" s="8" t="s">
        <v>9795</v>
      </c>
      <c r="C6989" s="8" t="s">
        <v>11510</v>
      </c>
      <c r="D6989" s="8">
        <v>1</v>
      </c>
      <c r="E6989" s="6">
        <v>1</v>
      </c>
      <c r="F6989" s="6">
        <v>90</v>
      </c>
      <c r="G6989" s="6" t="s">
        <v>4920</v>
      </c>
    </row>
    <row r="6990" spans="1:7" ht="14.4">
      <c r="A6990" s="6" t="s">
        <v>4946</v>
      </c>
      <c r="B6990" s="8" t="s">
        <v>9824</v>
      </c>
      <c r="C6990" s="8" t="s">
        <v>10559</v>
      </c>
      <c r="D6990" s="8">
        <v>1</v>
      </c>
      <c r="E6990" s="6">
        <v>1</v>
      </c>
      <c r="F6990" s="6">
        <v>90</v>
      </c>
      <c r="G6990" s="6" t="s">
        <v>4920</v>
      </c>
    </row>
    <row r="6991" spans="1:7" ht="14.4">
      <c r="A6991" s="6" t="s">
        <v>5130</v>
      </c>
      <c r="B6991" s="8" t="s">
        <v>9826</v>
      </c>
      <c r="C6991" s="8" t="s">
        <v>12077</v>
      </c>
      <c r="D6991" s="8">
        <v>1</v>
      </c>
      <c r="E6991" s="6">
        <v>1</v>
      </c>
      <c r="F6991" s="6">
        <v>90</v>
      </c>
      <c r="G6991" s="6" t="s">
        <v>4920</v>
      </c>
    </row>
    <row r="6992" spans="1:7" ht="14.4">
      <c r="A6992" s="6" t="s">
        <v>5103</v>
      </c>
      <c r="B6992" s="8" t="s">
        <v>9824</v>
      </c>
      <c r="C6992" s="8" t="s">
        <v>10559</v>
      </c>
      <c r="D6992" s="8">
        <v>1</v>
      </c>
      <c r="E6992" s="6">
        <v>1</v>
      </c>
      <c r="F6992" s="6">
        <v>90</v>
      </c>
      <c r="G6992" s="6" t="s">
        <v>4931</v>
      </c>
    </row>
    <row r="6993" spans="1:7" ht="14.4">
      <c r="A6993" s="6" t="s">
        <v>5055</v>
      </c>
      <c r="B6993" s="8" t="s">
        <v>9824</v>
      </c>
      <c r="C6993" s="8" t="s">
        <v>10559</v>
      </c>
      <c r="D6993" s="8">
        <v>1</v>
      </c>
      <c r="E6993" s="6">
        <v>1</v>
      </c>
      <c r="F6993" s="6">
        <v>90</v>
      </c>
      <c r="G6993" s="6" t="s">
        <v>4931</v>
      </c>
    </row>
    <row r="6994" spans="1:7" ht="14.4">
      <c r="A6994" s="6" t="s">
        <v>4938</v>
      </c>
      <c r="B6994" s="8" t="s">
        <v>9817</v>
      </c>
      <c r="C6994" s="8" t="s">
        <v>10559</v>
      </c>
      <c r="D6994" s="8">
        <v>1</v>
      </c>
      <c r="E6994" s="6">
        <v>1</v>
      </c>
      <c r="F6994" s="6">
        <v>90</v>
      </c>
      <c r="G6994" s="6" t="s">
        <v>4931</v>
      </c>
    </row>
    <row r="6995" spans="1:7" ht="14.4">
      <c r="A6995" s="6" t="s">
        <v>5131</v>
      </c>
      <c r="B6995" s="8" t="s">
        <v>9810</v>
      </c>
      <c r="C6995" s="8" t="s">
        <v>10559</v>
      </c>
      <c r="D6995" s="8">
        <v>1</v>
      </c>
      <c r="E6995" s="6">
        <v>1</v>
      </c>
      <c r="F6995" s="6">
        <v>90</v>
      </c>
      <c r="G6995" s="6" t="s">
        <v>4931</v>
      </c>
    </row>
    <row r="6996" spans="1:7" ht="14.4">
      <c r="A6996" s="6" t="s">
        <v>4934</v>
      </c>
      <c r="B6996" s="8" t="s">
        <v>9791</v>
      </c>
      <c r="C6996" s="8" t="s">
        <v>10559</v>
      </c>
      <c r="D6996" s="8">
        <v>1</v>
      </c>
      <c r="E6996" s="6">
        <v>1</v>
      </c>
      <c r="F6996" s="6">
        <v>90</v>
      </c>
      <c r="G6996" s="6" t="s">
        <v>4933</v>
      </c>
    </row>
    <row r="6997" spans="1:7" ht="14.4">
      <c r="A6997" s="6" t="s">
        <v>4943</v>
      </c>
      <c r="B6997" s="8" t="s">
        <v>9790</v>
      </c>
      <c r="C6997" s="8" t="s">
        <v>10559</v>
      </c>
      <c r="D6997" s="8">
        <v>1</v>
      </c>
      <c r="E6997" s="6">
        <v>1</v>
      </c>
      <c r="F6997" s="6">
        <v>90</v>
      </c>
      <c r="G6997" s="6" t="s">
        <v>4933</v>
      </c>
    </row>
    <row r="6998" spans="1:7" ht="14.4">
      <c r="A6998" s="6" t="s">
        <v>5088</v>
      </c>
      <c r="B6998" s="8" t="s">
        <v>10438</v>
      </c>
      <c r="C6998" s="8" t="s">
        <v>10559</v>
      </c>
      <c r="D6998" s="8">
        <v>1</v>
      </c>
      <c r="E6998" s="6">
        <v>1</v>
      </c>
      <c r="F6998" s="6">
        <v>90</v>
      </c>
      <c r="G6998" s="6" t="s">
        <v>4975</v>
      </c>
    </row>
    <row r="6999" spans="1:7" ht="14.4">
      <c r="A6999" s="6" t="s">
        <v>5021</v>
      </c>
      <c r="B6999" s="8" t="s">
        <v>9823</v>
      </c>
      <c r="C6999" s="8" t="s">
        <v>10559</v>
      </c>
      <c r="D6999" s="8">
        <v>1</v>
      </c>
      <c r="E6999" s="6">
        <v>1</v>
      </c>
      <c r="F6999" s="6">
        <v>90</v>
      </c>
      <c r="G6999" s="6" t="s">
        <v>4975</v>
      </c>
    </row>
    <row r="7000" spans="1:7" ht="14.4">
      <c r="A7000" s="6" t="s">
        <v>5006</v>
      </c>
      <c r="B7000" s="8" t="s">
        <v>10439</v>
      </c>
      <c r="C7000" s="8" t="s">
        <v>10559</v>
      </c>
      <c r="D7000" s="8">
        <v>1</v>
      </c>
      <c r="E7000" s="6">
        <v>1</v>
      </c>
      <c r="F7000" s="6">
        <v>90</v>
      </c>
      <c r="G7000" s="6" t="s">
        <v>4929</v>
      </c>
    </row>
    <row r="7001" spans="1:7" ht="14.4">
      <c r="A7001" s="6" t="s">
        <v>5097</v>
      </c>
      <c r="B7001" s="8" t="s">
        <v>9787</v>
      </c>
      <c r="C7001" s="8" t="s">
        <v>10559</v>
      </c>
      <c r="D7001" s="8">
        <v>1</v>
      </c>
      <c r="E7001" s="6">
        <v>1</v>
      </c>
      <c r="F7001" s="6">
        <v>90</v>
      </c>
      <c r="G7001" s="6" t="s">
        <v>4929</v>
      </c>
    </row>
    <row r="7002" spans="1:7" ht="14.4">
      <c r="A7002" s="6" t="s">
        <v>431</v>
      </c>
      <c r="B7002" s="8" t="s">
        <v>9826</v>
      </c>
      <c r="C7002" s="8" t="s">
        <v>11226</v>
      </c>
      <c r="D7002" s="8">
        <v>1</v>
      </c>
      <c r="E7002" s="6">
        <v>1</v>
      </c>
      <c r="F7002" s="6">
        <v>90</v>
      </c>
      <c r="G7002" s="6" t="s">
        <v>4929</v>
      </c>
    </row>
    <row r="7003" spans="1:7" ht="14.4">
      <c r="A7003" s="6" t="s">
        <v>5118</v>
      </c>
      <c r="B7003" s="8" t="s">
        <v>9803</v>
      </c>
      <c r="C7003" s="8" t="s">
        <v>10559</v>
      </c>
      <c r="D7003" s="8">
        <v>1</v>
      </c>
      <c r="E7003" s="6">
        <v>1</v>
      </c>
      <c r="F7003" s="6">
        <v>90</v>
      </c>
      <c r="G7003" s="6" t="s">
        <v>4929</v>
      </c>
    </row>
    <row r="7004" spans="1:7" ht="14.4">
      <c r="A7004" s="6" t="s">
        <v>5049</v>
      </c>
      <c r="B7004" s="8" t="s">
        <v>9823</v>
      </c>
      <c r="C7004" s="8" t="s">
        <v>12742</v>
      </c>
      <c r="D7004" s="8">
        <v>1</v>
      </c>
      <c r="E7004" s="6">
        <v>1</v>
      </c>
      <c r="F7004" s="6">
        <v>90</v>
      </c>
      <c r="G7004" s="6" t="s">
        <v>4914</v>
      </c>
    </row>
    <row r="7005" spans="1:7" ht="14.4">
      <c r="A7005" s="6" t="s">
        <v>4997</v>
      </c>
      <c r="B7005" s="8" t="s">
        <v>10440</v>
      </c>
      <c r="C7005" s="8" t="s">
        <v>11510</v>
      </c>
      <c r="D7005" s="8">
        <v>2</v>
      </c>
      <c r="E7005" s="6">
        <v>1</v>
      </c>
      <c r="F7005" s="6">
        <v>180</v>
      </c>
      <c r="G7005" s="6" t="s">
        <v>4922</v>
      </c>
    </row>
    <row r="7006" spans="1:7" ht="14.4">
      <c r="A7006" s="6" t="s">
        <v>4038</v>
      </c>
      <c r="B7006" s="8" t="s">
        <v>9801</v>
      </c>
      <c r="C7006" s="8" t="s">
        <v>11510</v>
      </c>
      <c r="D7006" s="8">
        <v>1</v>
      </c>
      <c r="E7006" s="6">
        <v>1</v>
      </c>
      <c r="F7006" s="6">
        <v>90</v>
      </c>
      <c r="G7006" s="6" t="s">
        <v>4922</v>
      </c>
    </row>
    <row r="7007" spans="1:7" ht="14.4">
      <c r="A7007" s="6" t="s">
        <v>5101</v>
      </c>
      <c r="B7007" s="8" t="s">
        <v>9796</v>
      </c>
      <c r="C7007" s="8" t="s">
        <v>10559</v>
      </c>
      <c r="D7007" s="8">
        <v>1</v>
      </c>
      <c r="E7007" s="6">
        <v>1</v>
      </c>
      <c r="F7007" s="6">
        <v>90</v>
      </c>
      <c r="G7007" s="6" t="s">
        <v>4922</v>
      </c>
    </row>
    <row r="7008" spans="1:7" ht="14.4">
      <c r="A7008" s="6" t="s">
        <v>5013</v>
      </c>
      <c r="B7008" s="8" t="s">
        <v>9801</v>
      </c>
      <c r="C7008" s="8" t="s">
        <v>11510</v>
      </c>
      <c r="D7008" s="8">
        <v>1</v>
      </c>
      <c r="E7008" s="6">
        <v>1</v>
      </c>
      <c r="F7008" s="6">
        <v>90</v>
      </c>
      <c r="G7008" s="6" t="s">
        <v>4922</v>
      </c>
    </row>
    <row r="7009" spans="1:7" ht="14.4">
      <c r="A7009" s="6" t="s">
        <v>5084</v>
      </c>
      <c r="B7009" s="8" t="s">
        <v>9801</v>
      </c>
      <c r="C7009" s="8" t="s">
        <v>10559</v>
      </c>
      <c r="D7009" s="8">
        <v>1</v>
      </c>
      <c r="E7009" s="6">
        <v>1</v>
      </c>
      <c r="F7009" s="6">
        <v>90</v>
      </c>
      <c r="G7009" s="6" t="s">
        <v>4958</v>
      </c>
    </row>
    <row r="7010" spans="1:7" ht="14.4">
      <c r="A7010" s="6" t="s">
        <v>5019</v>
      </c>
      <c r="B7010" s="8" t="s">
        <v>9821</v>
      </c>
      <c r="C7010" s="8" t="s">
        <v>10515</v>
      </c>
      <c r="D7010" s="8">
        <v>1</v>
      </c>
      <c r="E7010" s="6">
        <v>1</v>
      </c>
      <c r="F7010" s="6">
        <v>90</v>
      </c>
      <c r="G7010" s="6" t="s">
        <v>4945</v>
      </c>
    </row>
    <row r="7011" spans="1:7" ht="14.4">
      <c r="A7011" s="6" t="s">
        <v>5123</v>
      </c>
      <c r="B7011" s="8" t="s">
        <v>9810</v>
      </c>
      <c r="C7011" s="8" t="s">
        <v>10559</v>
      </c>
      <c r="D7011" s="8">
        <v>1</v>
      </c>
      <c r="E7011" s="6">
        <v>1</v>
      </c>
      <c r="F7011" s="6">
        <v>90</v>
      </c>
      <c r="G7011" s="6" t="s">
        <v>4926</v>
      </c>
    </row>
    <row r="7012" spans="1:7" ht="14.4">
      <c r="A7012" s="6" t="s">
        <v>5094</v>
      </c>
      <c r="B7012" s="8" t="s">
        <v>9791</v>
      </c>
      <c r="C7012" s="8" t="s">
        <v>10559</v>
      </c>
      <c r="D7012" s="8">
        <v>1</v>
      </c>
      <c r="E7012" s="6">
        <v>1</v>
      </c>
      <c r="F7012" s="6">
        <v>90</v>
      </c>
      <c r="G7012" s="6" t="s">
        <v>4926</v>
      </c>
    </row>
    <row r="7013" spans="1:7" ht="14.4">
      <c r="A7013" s="6" t="s">
        <v>5086</v>
      </c>
      <c r="B7013" s="8" t="s">
        <v>9821</v>
      </c>
      <c r="C7013" s="8" t="s">
        <v>10559</v>
      </c>
      <c r="D7013" s="8">
        <v>1</v>
      </c>
      <c r="E7013" s="6">
        <v>1</v>
      </c>
      <c r="F7013" s="6">
        <v>90</v>
      </c>
      <c r="G7013" s="6" t="s">
        <v>4926</v>
      </c>
    </row>
    <row r="7014" spans="1:7" ht="14.4">
      <c r="A7014" s="6" t="s">
        <v>4968</v>
      </c>
      <c r="B7014" s="8" t="s">
        <v>9826</v>
      </c>
      <c r="C7014" s="8" t="s">
        <v>10559</v>
      </c>
      <c r="D7014" s="8">
        <v>1</v>
      </c>
      <c r="E7014" s="6">
        <v>1</v>
      </c>
      <c r="F7014" s="6">
        <v>90</v>
      </c>
      <c r="G7014" s="6" t="s">
        <v>4926</v>
      </c>
    </row>
    <row r="7015" spans="1:7" ht="14.4">
      <c r="A7015" s="6" t="s">
        <v>5018</v>
      </c>
      <c r="B7015" s="8" t="s">
        <v>9835</v>
      </c>
      <c r="C7015" s="8" t="s">
        <v>10559</v>
      </c>
      <c r="D7015" s="8">
        <v>1</v>
      </c>
      <c r="E7015" s="6">
        <v>1</v>
      </c>
      <c r="F7015" s="6">
        <v>90</v>
      </c>
      <c r="G7015" s="6" t="s">
        <v>4918</v>
      </c>
    </row>
    <row r="7016" spans="1:7" ht="14.4">
      <c r="A7016" s="6" t="s">
        <v>5023</v>
      </c>
      <c r="B7016" s="8" t="s">
        <v>10441</v>
      </c>
      <c r="C7016" s="8" t="s">
        <v>10586</v>
      </c>
      <c r="D7016" s="8">
        <v>1</v>
      </c>
      <c r="E7016" s="6">
        <v>1</v>
      </c>
      <c r="F7016" s="6">
        <v>90</v>
      </c>
      <c r="G7016" s="6" t="s">
        <v>4948</v>
      </c>
    </row>
    <row r="7017" spans="1:7" ht="14.4">
      <c r="A7017" s="6" t="s">
        <v>5069</v>
      </c>
      <c r="B7017" s="8" t="s">
        <v>9835</v>
      </c>
      <c r="C7017" s="8" t="s">
        <v>10559</v>
      </c>
      <c r="D7017" s="8">
        <v>1</v>
      </c>
      <c r="E7017" s="6">
        <v>1</v>
      </c>
      <c r="F7017" s="6">
        <v>90</v>
      </c>
      <c r="G7017" s="6" t="s">
        <v>4948</v>
      </c>
    </row>
    <row r="7018" spans="1:7" ht="14.4">
      <c r="A7018" s="6" t="s">
        <v>5134</v>
      </c>
      <c r="B7018" s="8" t="s">
        <v>10442</v>
      </c>
      <c r="C7018" s="8" t="s">
        <v>10559</v>
      </c>
      <c r="D7018" s="8">
        <v>1</v>
      </c>
      <c r="E7018" s="6">
        <v>1</v>
      </c>
      <c r="F7018" s="6">
        <v>90</v>
      </c>
      <c r="G7018" s="6" t="s">
        <v>4995</v>
      </c>
    </row>
    <row r="7019" spans="1:7" ht="14.4">
      <c r="A7019" s="6" t="s">
        <v>5177</v>
      </c>
      <c r="B7019" s="8" t="s">
        <v>9876</v>
      </c>
      <c r="C7019" s="8" t="s">
        <v>10559</v>
      </c>
      <c r="D7019" s="8">
        <v>1</v>
      </c>
      <c r="E7019" s="6">
        <v>1</v>
      </c>
      <c r="F7019" s="6">
        <v>90</v>
      </c>
      <c r="G7019" s="6" t="s">
        <v>5190</v>
      </c>
    </row>
    <row r="7020" spans="1:7" ht="14.4">
      <c r="A7020" s="6" t="s">
        <v>5212</v>
      </c>
      <c r="B7020" s="8" t="s">
        <v>9887</v>
      </c>
      <c r="C7020" s="8" t="s">
        <v>10559</v>
      </c>
      <c r="D7020" s="8">
        <v>1</v>
      </c>
      <c r="E7020" s="6">
        <v>1</v>
      </c>
      <c r="F7020" s="6">
        <v>90</v>
      </c>
      <c r="G7020" s="6" t="s">
        <v>5190</v>
      </c>
    </row>
    <row r="7021" spans="1:7" ht="14.4">
      <c r="A7021" s="6" t="s">
        <v>5222</v>
      </c>
      <c r="B7021" s="8" t="s">
        <v>9861</v>
      </c>
      <c r="C7021" s="8" t="s">
        <v>10515</v>
      </c>
      <c r="D7021" s="8">
        <v>1</v>
      </c>
      <c r="E7021" s="6">
        <v>1</v>
      </c>
      <c r="F7021" s="6">
        <v>90</v>
      </c>
      <c r="G7021" s="6" t="s">
        <v>5190</v>
      </c>
    </row>
    <row r="7022" spans="1:7" ht="14.4">
      <c r="A7022" s="6" t="s">
        <v>456</v>
      </c>
      <c r="B7022" s="8" t="s">
        <v>10443</v>
      </c>
      <c r="C7022" s="8" t="s">
        <v>10559</v>
      </c>
      <c r="D7022" s="8">
        <v>1</v>
      </c>
      <c r="E7022" s="6">
        <v>1</v>
      </c>
      <c r="F7022" s="6">
        <v>90</v>
      </c>
      <c r="G7022" s="6" t="s">
        <v>5190</v>
      </c>
    </row>
    <row r="7023" spans="1:7" ht="14.4">
      <c r="A7023" s="6" t="s">
        <v>5466</v>
      </c>
      <c r="B7023" s="8" t="s">
        <v>9542</v>
      </c>
      <c r="C7023" s="8" t="s">
        <v>10559</v>
      </c>
      <c r="D7023" s="8">
        <v>1</v>
      </c>
      <c r="E7023" s="6">
        <v>1</v>
      </c>
      <c r="F7023" s="6">
        <v>90</v>
      </c>
      <c r="G7023" s="6" t="s">
        <v>5190</v>
      </c>
    </row>
    <row r="7024" spans="1:7" ht="14.4">
      <c r="A7024" s="6" t="s">
        <v>5538</v>
      </c>
      <c r="B7024" s="8" t="s">
        <v>9884</v>
      </c>
      <c r="C7024" s="8" t="s">
        <v>10559</v>
      </c>
      <c r="D7024" s="8">
        <v>1</v>
      </c>
      <c r="E7024" s="6">
        <v>1</v>
      </c>
      <c r="F7024" s="6">
        <v>90</v>
      </c>
      <c r="G7024" s="6" t="s">
        <v>5190</v>
      </c>
    </row>
    <row r="7025" spans="1:7" ht="14.4">
      <c r="A7025" s="6" t="s">
        <v>5544</v>
      </c>
      <c r="B7025" s="8" t="s">
        <v>9880</v>
      </c>
      <c r="C7025" s="8" t="s">
        <v>10559</v>
      </c>
      <c r="D7025" s="8">
        <v>1</v>
      </c>
      <c r="E7025" s="6">
        <v>1</v>
      </c>
      <c r="F7025" s="6">
        <v>90</v>
      </c>
      <c r="G7025" s="6" t="s">
        <v>5190</v>
      </c>
    </row>
    <row r="7026" spans="1:7" ht="14.4">
      <c r="A7026" s="6" t="s">
        <v>2289</v>
      </c>
      <c r="B7026" s="8" t="s">
        <v>9888</v>
      </c>
      <c r="C7026" s="8" t="s">
        <v>10559</v>
      </c>
      <c r="D7026" s="8">
        <v>1</v>
      </c>
      <c r="E7026" s="6">
        <v>1</v>
      </c>
      <c r="F7026" s="6">
        <v>90</v>
      </c>
      <c r="G7026" s="6" t="s">
        <v>5178</v>
      </c>
    </row>
    <row r="7027" spans="1:7" ht="14.4">
      <c r="A7027" s="6" t="s">
        <v>5401</v>
      </c>
      <c r="B7027" s="8" t="s">
        <v>10444</v>
      </c>
      <c r="C7027" s="8" t="s">
        <v>10948</v>
      </c>
      <c r="D7027" s="8">
        <v>1</v>
      </c>
      <c r="E7027" s="6">
        <v>1</v>
      </c>
      <c r="F7027" s="6">
        <v>90</v>
      </c>
      <c r="G7027" s="6" t="s">
        <v>5178</v>
      </c>
    </row>
    <row r="7028" spans="1:7" ht="14.4">
      <c r="A7028" s="6" t="s">
        <v>5406</v>
      </c>
      <c r="B7028" s="8" t="s">
        <v>9866</v>
      </c>
      <c r="C7028" s="8" t="s">
        <v>10559</v>
      </c>
      <c r="D7028" s="8">
        <v>1</v>
      </c>
      <c r="E7028" s="6">
        <v>1</v>
      </c>
      <c r="F7028" s="6">
        <v>90</v>
      </c>
      <c r="G7028" s="6" t="s">
        <v>5178</v>
      </c>
    </row>
    <row r="7029" spans="1:7" ht="14.4">
      <c r="A7029" s="6" t="s">
        <v>5271</v>
      </c>
      <c r="B7029" s="8" t="s">
        <v>9935</v>
      </c>
      <c r="C7029" s="8" t="s">
        <v>10559</v>
      </c>
      <c r="D7029" s="8">
        <v>1</v>
      </c>
      <c r="E7029" s="6">
        <v>1</v>
      </c>
      <c r="F7029" s="6">
        <v>90</v>
      </c>
      <c r="G7029" s="6" t="s">
        <v>5178</v>
      </c>
    </row>
    <row r="7030" spans="1:7" ht="14.4">
      <c r="A7030" s="6" t="s">
        <v>5277</v>
      </c>
      <c r="B7030" s="8" t="s">
        <v>9886</v>
      </c>
      <c r="C7030" s="8" t="s">
        <v>10559</v>
      </c>
      <c r="D7030" s="8">
        <v>1</v>
      </c>
      <c r="E7030" s="6">
        <v>1</v>
      </c>
      <c r="F7030" s="6">
        <v>90</v>
      </c>
      <c r="G7030" s="6" t="s">
        <v>5211</v>
      </c>
    </row>
    <row r="7031" spans="1:7" ht="14.4">
      <c r="A7031" s="6" t="s">
        <v>5606</v>
      </c>
      <c r="B7031" s="8" t="s">
        <v>9927</v>
      </c>
      <c r="C7031" s="8" t="s">
        <v>10559</v>
      </c>
      <c r="D7031" s="8">
        <v>1</v>
      </c>
      <c r="E7031" s="6">
        <v>1</v>
      </c>
      <c r="F7031" s="6">
        <v>90</v>
      </c>
      <c r="G7031" s="6" t="s">
        <v>5211</v>
      </c>
    </row>
    <row r="7032" spans="1:7" ht="14.4">
      <c r="A7032" s="6" t="s">
        <v>5218</v>
      </c>
      <c r="B7032" s="8" t="s">
        <v>9435</v>
      </c>
      <c r="C7032" s="8" t="s">
        <v>10559</v>
      </c>
      <c r="D7032" s="8">
        <v>1</v>
      </c>
      <c r="E7032" s="6">
        <v>1</v>
      </c>
      <c r="F7032" s="6">
        <v>90</v>
      </c>
      <c r="G7032" s="6" t="s">
        <v>5211</v>
      </c>
    </row>
    <row r="7033" spans="1:7" ht="14.4">
      <c r="A7033" s="6" t="s">
        <v>5206</v>
      </c>
      <c r="B7033" s="8" t="s">
        <v>9435</v>
      </c>
      <c r="C7033" s="8" t="s">
        <v>12743</v>
      </c>
      <c r="D7033" s="8">
        <v>1</v>
      </c>
      <c r="E7033" s="6">
        <v>1</v>
      </c>
      <c r="F7033" s="6">
        <v>90</v>
      </c>
      <c r="G7033" s="6" t="s">
        <v>5199</v>
      </c>
    </row>
    <row r="7034" spans="1:7" ht="14.4">
      <c r="A7034" s="6" t="s">
        <v>5252</v>
      </c>
      <c r="B7034" s="8" t="s">
        <v>10445</v>
      </c>
      <c r="C7034" s="8" t="s">
        <v>10559</v>
      </c>
      <c r="D7034" s="8">
        <v>1</v>
      </c>
      <c r="E7034" s="6">
        <v>1</v>
      </c>
      <c r="F7034" s="6">
        <v>90</v>
      </c>
      <c r="G7034" s="6" t="s">
        <v>5199</v>
      </c>
    </row>
    <row r="7035" spans="1:7" ht="14.4">
      <c r="A7035" s="6" t="s">
        <v>5434</v>
      </c>
      <c r="B7035" s="8" t="s">
        <v>9903</v>
      </c>
      <c r="C7035" s="8" t="s">
        <v>10559</v>
      </c>
      <c r="D7035" s="8">
        <v>1</v>
      </c>
      <c r="E7035" s="6">
        <v>1</v>
      </c>
      <c r="F7035" s="6">
        <v>90</v>
      </c>
      <c r="G7035" s="6" t="s">
        <v>5199</v>
      </c>
    </row>
    <row r="7036" spans="1:7" ht="14.4">
      <c r="A7036" s="6" t="s">
        <v>5202</v>
      </c>
      <c r="B7036" s="8" t="s">
        <v>9880</v>
      </c>
      <c r="C7036" s="8" t="s">
        <v>10515</v>
      </c>
      <c r="D7036" s="8">
        <v>1</v>
      </c>
      <c r="E7036" s="6">
        <v>1</v>
      </c>
      <c r="F7036" s="6">
        <v>90</v>
      </c>
      <c r="G7036" s="6" t="s">
        <v>5199</v>
      </c>
    </row>
    <row r="7037" spans="1:7" ht="14.4">
      <c r="A7037" s="6" t="s">
        <v>5592</v>
      </c>
      <c r="B7037" s="8" t="s">
        <v>9542</v>
      </c>
      <c r="C7037" s="8" t="s">
        <v>10559</v>
      </c>
      <c r="D7037" s="8">
        <v>1</v>
      </c>
      <c r="E7037" s="6">
        <v>1</v>
      </c>
      <c r="F7037" s="6">
        <v>90</v>
      </c>
      <c r="G7037" s="6" t="s">
        <v>5199</v>
      </c>
    </row>
    <row r="7038" spans="1:7" ht="14.4">
      <c r="A7038" s="6" t="s">
        <v>5478</v>
      </c>
      <c r="B7038" s="8" t="s">
        <v>9884</v>
      </c>
      <c r="C7038" s="8" t="s">
        <v>10559</v>
      </c>
      <c r="D7038" s="8">
        <v>1</v>
      </c>
      <c r="E7038" s="6">
        <v>1</v>
      </c>
      <c r="F7038" s="6">
        <v>90</v>
      </c>
      <c r="G7038" s="6" t="s">
        <v>5161</v>
      </c>
    </row>
    <row r="7039" spans="1:7" ht="14.4">
      <c r="A7039" s="6" t="s">
        <v>5512</v>
      </c>
      <c r="B7039" s="8" t="s">
        <v>9865</v>
      </c>
      <c r="C7039" s="8" t="s">
        <v>10559</v>
      </c>
      <c r="D7039" s="8">
        <v>1</v>
      </c>
      <c r="E7039" s="6">
        <v>1</v>
      </c>
      <c r="F7039" s="6">
        <v>90</v>
      </c>
      <c r="G7039" s="6" t="s">
        <v>5161</v>
      </c>
    </row>
    <row r="7040" spans="1:7" ht="14.4">
      <c r="A7040" s="6" t="s">
        <v>5160</v>
      </c>
      <c r="B7040" s="8" t="s">
        <v>9910</v>
      </c>
      <c r="C7040" s="8" t="s">
        <v>10559</v>
      </c>
      <c r="D7040" s="8">
        <v>1</v>
      </c>
      <c r="E7040" s="6">
        <v>1</v>
      </c>
      <c r="F7040" s="6">
        <v>90</v>
      </c>
      <c r="G7040" s="6" t="s">
        <v>5161</v>
      </c>
    </row>
    <row r="7041" spans="1:7" ht="14.4">
      <c r="A7041" s="6" t="s">
        <v>5744</v>
      </c>
      <c r="B7041" s="8" t="s">
        <v>9881</v>
      </c>
      <c r="C7041" s="8" t="s">
        <v>10559</v>
      </c>
      <c r="D7041" s="8">
        <v>1</v>
      </c>
      <c r="E7041" s="6">
        <v>1</v>
      </c>
      <c r="F7041" s="6">
        <v>90</v>
      </c>
      <c r="G7041" s="6" t="s">
        <v>5161</v>
      </c>
    </row>
    <row r="7042" spans="1:7" ht="14.4">
      <c r="A7042" s="6" t="s">
        <v>5680</v>
      </c>
      <c r="B7042" s="8" t="s">
        <v>9881</v>
      </c>
      <c r="C7042" s="8" t="s">
        <v>10521</v>
      </c>
      <c r="D7042" s="8">
        <v>1</v>
      </c>
      <c r="E7042" s="6">
        <v>1</v>
      </c>
      <c r="F7042" s="6">
        <v>90</v>
      </c>
      <c r="G7042" s="6" t="s">
        <v>5161</v>
      </c>
    </row>
    <row r="7043" spans="1:7" ht="14.4">
      <c r="A7043" s="6" t="s">
        <v>5383</v>
      </c>
      <c r="B7043" s="8" t="s">
        <v>9435</v>
      </c>
      <c r="C7043" s="8" t="s">
        <v>10559</v>
      </c>
      <c r="D7043" s="8">
        <v>1</v>
      </c>
      <c r="E7043" s="6">
        <v>1</v>
      </c>
      <c r="F7043" s="6">
        <v>90</v>
      </c>
      <c r="G7043" s="6" t="s">
        <v>5161</v>
      </c>
    </row>
    <row r="7044" spans="1:7" ht="14.4">
      <c r="A7044" s="6" t="s">
        <v>5167</v>
      </c>
      <c r="B7044" s="8" t="s">
        <v>9888</v>
      </c>
      <c r="C7044" s="8" t="s">
        <v>10559</v>
      </c>
      <c r="D7044" s="8">
        <v>1</v>
      </c>
      <c r="E7044" s="6">
        <v>1</v>
      </c>
      <c r="F7044" s="6">
        <v>90</v>
      </c>
      <c r="G7044" s="6" t="s">
        <v>5161</v>
      </c>
    </row>
    <row r="7045" spans="1:7" ht="14.4">
      <c r="A7045" s="6" t="s">
        <v>5511</v>
      </c>
      <c r="B7045" s="8" t="s">
        <v>9910</v>
      </c>
      <c r="C7045" s="8" t="s">
        <v>12744</v>
      </c>
      <c r="D7045" s="8">
        <v>1</v>
      </c>
      <c r="E7045" s="6">
        <v>1</v>
      </c>
      <c r="F7045" s="6">
        <v>90</v>
      </c>
      <c r="G7045" s="6" t="s">
        <v>5242</v>
      </c>
    </row>
    <row r="7046" spans="1:7" ht="14.4">
      <c r="A7046" s="6" t="s">
        <v>5588</v>
      </c>
      <c r="B7046" s="8" t="s">
        <v>9389</v>
      </c>
      <c r="C7046" s="8" t="s">
        <v>11861</v>
      </c>
      <c r="D7046" s="8">
        <v>1</v>
      </c>
      <c r="E7046" s="6">
        <v>1</v>
      </c>
      <c r="F7046" s="6">
        <v>90</v>
      </c>
      <c r="G7046" s="6" t="s">
        <v>5242</v>
      </c>
    </row>
    <row r="7047" spans="1:7" ht="14.4">
      <c r="A7047" s="6" t="s">
        <v>5241</v>
      </c>
      <c r="B7047" s="8" t="s">
        <v>9888</v>
      </c>
      <c r="C7047" s="8" t="s">
        <v>10559</v>
      </c>
      <c r="D7047" s="8">
        <v>1</v>
      </c>
      <c r="E7047" s="6">
        <v>1</v>
      </c>
      <c r="F7047" s="6">
        <v>90</v>
      </c>
      <c r="G7047" s="6" t="s">
        <v>5242</v>
      </c>
    </row>
    <row r="7048" spans="1:7" ht="14.4">
      <c r="A7048" s="6" t="s">
        <v>5465</v>
      </c>
      <c r="B7048" s="8" t="s">
        <v>9881</v>
      </c>
      <c r="C7048" s="8" t="s">
        <v>10559</v>
      </c>
      <c r="D7048" s="8">
        <v>1</v>
      </c>
      <c r="E7048" s="6">
        <v>1</v>
      </c>
      <c r="F7048" s="6">
        <v>90</v>
      </c>
      <c r="G7048" s="6" t="s">
        <v>5242</v>
      </c>
    </row>
    <row r="7049" spans="1:7" ht="14.4">
      <c r="A7049" s="6" t="s">
        <v>5586</v>
      </c>
      <c r="B7049" s="8" t="s">
        <v>9888</v>
      </c>
      <c r="C7049" s="8" t="s">
        <v>10559</v>
      </c>
      <c r="D7049" s="8">
        <v>1</v>
      </c>
      <c r="E7049" s="6">
        <v>1</v>
      </c>
      <c r="F7049" s="6">
        <v>90</v>
      </c>
      <c r="G7049" s="6" t="s">
        <v>5242</v>
      </c>
    </row>
    <row r="7050" spans="1:7" ht="14.4">
      <c r="A7050" s="6" t="s">
        <v>5411</v>
      </c>
      <c r="B7050" s="8" t="s">
        <v>9888</v>
      </c>
      <c r="C7050" s="8" t="s">
        <v>10559</v>
      </c>
      <c r="D7050" s="8">
        <v>1</v>
      </c>
      <c r="E7050" s="6">
        <v>1</v>
      </c>
      <c r="F7050" s="6">
        <v>90</v>
      </c>
      <c r="G7050" s="6" t="s">
        <v>5155</v>
      </c>
    </row>
    <row r="7051" spans="1:7" ht="14.4">
      <c r="A7051" s="6" t="s">
        <v>5518</v>
      </c>
      <c r="B7051" s="8" t="s">
        <v>9880</v>
      </c>
      <c r="C7051" s="8" t="s">
        <v>10559</v>
      </c>
      <c r="D7051" s="8">
        <v>1</v>
      </c>
      <c r="E7051" s="6">
        <v>1</v>
      </c>
      <c r="F7051" s="6">
        <v>90</v>
      </c>
      <c r="G7051" s="6" t="s">
        <v>5155</v>
      </c>
    </row>
    <row r="7052" spans="1:7" ht="14.4">
      <c r="A7052" s="6" t="s">
        <v>5513</v>
      </c>
      <c r="B7052" s="8" t="s">
        <v>9865</v>
      </c>
      <c r="C7052" s="8" t="s">
        <v>10559</v>
      </c>
      <c r="D7052" s="8">
        <v>1</v>
      </c>
      <c r="E7052" s="6">
        <v>1</v>
      </c>
      <c r="F7052" s="6">
        <v>90</v>
      </c>
      <c r="G7052" s="6" t="s">
        <v>5155</v>
      </c>
    </row>
    <row r="7053" spans="1:7" ht="14.4">
      <c r="A7053" s="6" t="s">
        <v>5433</v>
      </c>
      <c r="B7053" s="8" t="s">
        <v>9880</v>
      </c>
      <c r="C7053" s="8" t="s">
        <v>10559</v>
      </c>
      <c r="D7053" s="8">
        <v>1</v>
      </c>
      <c r="E7053" s="6">
        <v>1</v>
      </c>
      <c r="F7053" s="6">
        <v>90</v>
      </c>
      <c r="G7053" s="6" t="s">
        <v>5155</v>
      </c>
    </row>
    <row r="7054" spans="1:7" ht="14.4">
      <c r="A7054" s="6" t="s">
        <v>5243</v>
      </c>
      <c r="B7054" s="8" t="s">
        <v>10446</v>
      </c>
      <c r="C7054" s="8" t="s">
        <v>11510</v>
      </c>
      <c r="D7054" s="8">
        <v>1</v>
      </c>
      <c r="E7054" s="6">
        <v>1</v>
      </c>
      <c r="F7054" s="6">
        <v>90</v>
      </c>
      <c r="G7054" s="6" t="s">
        <v>5155</v>
      </c>
    </row>
    <row r="7055" spans="1:7" ht="14.4">
      <c r="A7055" s="6" t="s">
        <v>5293</v>
      </c>
      <c r="B7055" s="8" t="s">
        <v>10447</v>
      </c>
      <c r="C7055" s="8" t="s">
        <v>10559</v>
      </c>
      <c r="D7055" s="8">
        <v>1</v>
      </c>
      <c r="E7055" s="6">
        <v>1</v>
      </c>
      <c r="F7055" s="6">
        <v>90</v>
      </c>
      <c r="G7055" s="6" t="s">
        <v>5155</v>
      </c>
    </row>
    <row r="7056" spans="1:7" ht="14.4">
      <c r="A7056" s="6" t="s">
        <v>5459</v>
      </c>
      <c r="B7056" s="8" t="s">
        <v>9887</v>
      </c>
      <c r="C7056" s="8" t="s">
        <v>10515</v>
      </c>
      <c r="D7056" s="8">
        <v>1</v>
      </c>
      <c r="E7056" s="6">
        <v>1</v>
      </c>
      <c r="F7056" s="6">
        <v>90</v>
      </c>
      <c r="G7056" s="6" t="s">
        <v>5155</v>
      </c>
    </row>
    <row r="7057" spans="1:7" ht="14.4">
      <c r="A7057" s="6" t="s">
        <v>5188</v>
      </c>
      <c r="B7057" s="8" t="s">
        <v>9888</v>
      </c>
      <c r="C7057" s="8" t="s">
        <v>10515</v>
      </c>
      <c r="D7057" s="8">
        <v>1</v>
      </c>
      <c r="E7057" s="6">
        <v>1</v>
      </c>
      <c r="F7057" s="6">
        <v>90</v>
      </c>
      <c r="G7057" s="6" t="s">
        <v>5159</v>
      </c>
    </row>
    <row r="7058" spans="1:7" ht="14.4">
      <c r="A7058" s="6" t="s">
        <v>5613</v>
      </c>
      <c r="B7058" s="8" t="s">
        <v>9923</v>
      </c>
      <c r="C7058" s="8" t="s">
        <v>11510</v>
      </c>
      <c r="D7058" s="8">
        <v>1</v>
      </c>
      <c r="E7058" s="6">
        <v>1</v>
      </c>
      <c r="F7058" s="6">
        <v>90</v>
      </c>
      <c r="G7058" s="6" t="s">
        <v>5159</v>
      </c>
    </row>
    <row r="7059" spans="1:7" ht="14.4">
      <c r="A7059" s="6" t="s">
        <v>5158</v>
      </c>
      <c r="B7059" s="8" t="s">
        <v>9931</v>
      </c>
      <c r="C7059" s="8" t="s">
        <v>10559</v>
      </c>
      <c r="D7059" s="8">
        <v>1</v>
      </c>
      <c r="E7059" s="6">
        <v>1</v>
      </c>
      <c r="F7059" s="6">
        <v>90</v>
      </c>
      <c r="G7059" s="6" t="s">
        <v>5159</v>
      </c>
    </row>
    <row r="7060" spans="1:7" ht="14.4">
      <c r="A7060" s="6" t="s">
        <v>5484</v>
      </c>
      <c r="B7060" s="8" t="s">
        <v>9913</v>
      </c>
      <c r="C7060" s="8" t="s">
        <v>10559</v>
      </c>
      <c r="D7060" s="8">
        <v>1</v>
      </c>
      <c r="E7060" s="6">
        <v>1</v>
      </c>
      <c r="F7060" s="6">
        <v>90</v>
      </c>
      <c r="G7060" s="6" t="s">
        <v>5159</v>
      </c>
    </row>
    <row r="7061" spans="1:7" ht="14.4">
      <c r="A7061" s="6" t="s">
        <v>5707</v>
      </c>
      <c r="B7061" s="8" t="s">
        <v>9941</v>
      </c>
      <c r="C7061" s="8" t="s">
        <v>10559</v>
      </c>
      <c r="D7061" s="8">
        <v>1</v>
      </c>
      <c r="E7061" s="6">
        <v>1</v>
      </c>
      <c r="F7061" s="6">
        <v>90</v>
      </c>
      <c r="G7061" s="6" t="s">
        <v>5159</v>
      </c>
    </row>
    <row r="7062" spans="1:7" ht="14.4">
      <c r="A7062" s="6" t="s">
        <v>5659</v>
      </c>
      <c r="B7062" s="8" t="s">
        <v>9925</v>
      </c>
      <c r="C7062" s="8" t="s">
        <v>12745</v>
      </c>
      <c r="D7062" s="8">
        <v>1</v>
      </c>
      <c r="E7062" s="6">
        <v>1</v>
      </c>
      <c r="F7062" s="6">
        <v>90</v>
      </c>
      <c r="G7062" s="6" t="s">
        <v>5159</v>
      </c>
    </row>
    <row r="7063" spans="1:7" ht="14.4">
      <c r="A7063" s="6" t="s">
        <v>5530</v>
      </c>
      <c r="B7063" s="8" t="s">
        <v>9887</v>
      </c>
      <c r="C7063" s="8" t="s">
        <v>10559</v>
      </c>
      <c r="D7063" s="8">
        <v>1</v>
      </c>
      <c r="E7063" s="6">
        <v>1</v>
      </c>
      <c r="F7063" s="6">
        <v>90</v>
      </c>
      <c r="G7063" s="6" t="s">
        <v>5193</v>
      </c>
    </row>
    <row r="7064" spans="1:7" ht="14.4">
      <c r="A7064" s="6" t="s">
        <v>5290</v>
      </c>
      <c r="B7064" s="8" t="s">
        <v>8991</v>
      </c>
      <c r="C7064" s="8" t="s">
        <v>10559</v>
      </c>
      <c r="D7064" s="8">
        <v>1</v>
      </c>
      <c r="E7064" s="6">
        <v>1</v>
      </c>
      <c r="F7064" s="6">
        <v>90</v>
      </c>
      <c r="G7064" s="6" t="s">
        <v>5193</v>
      </c>
    </row>
    <row r="7065" spans="1:7" ht="14.4">
      <c r="A7065" s="6" t="s">
        <v>5400</v>
      </c>
      <c r="B7065" s="8" t="s">
        <v>9918</v>
      </c>
      <c r="C7065" s="8" t="s">
        <v>10559</v>
      </c>
      <c r="D7065" s="8">
        <v>1</v>
      </c>
      <c r="E7065" s="6">
        <v>1</v>
      </c>
      <c r="F7065" s="6">
        <v>90</v>
      </c>
      <c r="G7065" s="6" t="s">
        <v>5193</v>
      </c>
    </row>
    <row r="7066" spans="1:7" ht="14.4">
      <c r="A7066" s="6" t="s">
        <v>5539</v>
      </c>
      <c r="B7066" s="8" t="s">
        <v>9923</v>
      </c>
      <c r="C7066" s="8" t="s">
        <v>10559</v>
      </c>
      <c r="D7066" s="8">
        <v>1</v>
      </c>
      <c r="E7066" s="6">
        <v>1</v>
      </c>
      <c r="F7066" s="6">
        <v>90</v>
      </c>
      <c r="G7066" s="6" t="s">
        <v>5193</v>
      </c>
    </row>
    <row r="7067" spans="1:7" ht="14.4">
      <c r="A7067" s="6" t="s">
        <v>2740</v>
      </c>
      <c r="B7067" s="8" t="s">
        <v>9910</v>
      </c>
      <c r="C7067" s="8" t="s">
        <v>10559</v>
      </c>
      <c r="D7067" s="8">
        <v>1</v>
      </c>
      <c r="E7067" s="6">
        <v>1</v>
      </c>
      <c r="F7067" s="6">
        <v>90</v>
      </c>
      <c r="G7067" s="6" t="s">
        <v>5193</v>
      </c>
    </row>
    <row r="7068" spans="1:7" ht="14.4">
      <c r="A7068" s="6" t="s">
        <v>5200</v>
      </c>
      <c r="B7068" s="8" t="s">
        <v>9861</v>
      </c>
      <c r="C7068" s="8" t="s">
        <v>10559</v>
      </c>
      <c r="D7068" s="8">
        <v>1</v>
      </c>
      <c r="E7068" s="6">
        <v>1</v>
      </c>
      <c r="F7068" s="6">
        <v>90</v>
      </c>
      <c r="G7068" s="6" t="s">
        <v>5173</v>
      </c>
    </row>
    <row r="7069" spans="1:7" ht="14.4">
      <c r="A7069" s="6" t="s">
        <v>5665</v>
      </c>
      <c r="B7069" s="8" t="s">
        <v>9922</v>
      </c>
      <c r="C7069" s="8" t="s">
        <v>10515</v>
      </c>
      <c r="D7069" s="8">
        <v>1</v>
      </c>
      <c r="E7069" s="6">
        <v>1</v>
      </c>
      <c r="F7069" s="6">
        <v>90</v>
      </c>
      <c r="G7069" s="6" t="s">
        <v>5173</v>
      </c>
    </row>
    <row r="7070" spans="1:7" ht="14.4">
      <c r="A7070" s="6" t="s">
        <v>5396</v>
      </c>
      <c r="B7070" s="8" t="s">
        <v>9884</v>
      </c>
      <c r="C7070" s="8" t="s">
        <v>10559</v>
      </c>
      <c r="D7070" s="8">
        <v>1</v>
      </c>
      <c r="E7070" s="6">
        <v>1</v>
      </c>
      <c r="F7070" s="6">
        <v>90</v>
      </c>
      <c r="G7070" s="6" t="s">
        <v>5173</v>
      </c>
    </row>
    <row r="7071" spans="1:7" ht="14.4">
      <c r="A7071" s="6" t="s">
        <v>1968</v>
      </c>
      <c r="B7071" s="8" t="s">
        <v>9927</v>
      </c>
      <c r="C7071" s="8" t="s">
        <v>10559</v>
      </c>
      <c r="D7071" s="8">
        <v>1</v>
      </c>
      <c r="E7071" s="6">
        <v>1</v>
      </c>
      <c r="F7071" s="6">
        <v>90</v>
      </c>
      <c r="G7071" s="6" t="s">
        <v>5173</v>
      </c>
    </row>
    <row r="7072" spans="1:7" ht="14.4">
      <c r="A7072" s="6" t="s">
        <v>5620</v>
      </c>
      <c r="B7072" s="8" t="s">
        <v>9913</v>
      </c>
      <c r="C7072" s="8" t="s">
        <v>10559</v>
      </c>
      <c r="D7072" s="8">
        <v>1</v>
      </c>
      <c r="E7072" s="6">
        <v>1</v>
      </c>
      <c r="F7072" s="6">
        <v>90</v>
      </c>
      <c r="G7072" s="6" t="s">
        <v>5173</v>
      </c>
    </row>
    <row r="7073" spans="1:7" ht="14.4">
      <c r="A7073" s="6" t="s">
        <v>5395</v>
      </c>
      <c r="B7073" s="8" t="s">
        <v>9881</v>
      </c>
      <c r="C7073" s="8" t="s">
        <v>10559</v>
      </c>
      <c r="D7073" s="8">
        <v>1</v>
      </c>
      <c r="E7073" s="6">
        <v>1</v>
      </c>
      <c r="F7073" s="6">
        <v>90</v>
      </c>
      <c r="G7073" s="6" t="s">
        <v>5173</v>
      </c>
    </row>
    <row r="7074" spans="1:7" ht="14.4">
      <c r="A7074" s="6" t="s">
        <v>1120</v>
      </c>
      <c r="B7074" s="8" t="s">
        <v>10448</v>
      </c>
      <c r="C7074" s="8" t="s">
        <v>10559</v>
      </c>
      <c r="D7074" s="8">
        <v>1</v>
      </c>
      <c r="E7074" s="6">
        <v>1</v>
      </c>
      <c r="F7074" s="6">
        <v>90</v>
      </c>
      <c r="G7074" s="6" t="s">
        <v>5173</v>
      </c>
    </row>
    <row r="7075" spans="1:7" ht="14.4">
      <c r="A7075" s="6" t="s">
        <v>5675</v>
      </c>
      <c r="B7075" s="8" t="s">
        <v>9876</v>
      </c>
      <c r="C7075" s="8" t="s">
        <v>10559</v>
      </c>
      <c r="D7075" s="8">
        <v>1</v>
      </c>
      <c r="E7075" s="6">
        <v>1</v>
      </c>
      <c r="F7075" s="6">
        <v>90</v>
      </c>
      <c r="G7075" s="6" t="s">
        <v>5173</v>
      </c>
    </row>
    <row r="7076" spans="1:7" ht="14.4">
      <c r="A7076" s="6" t="s">
        <v>5568</v>
      </c>
      <c r="B7076" s="8" t="s">
        <v>9880</v>
      </c>
      <c r="C7076" s="8" t="s">
        <v>10559</v>
      </c>
      <c r="D7076" s="8">
        <v>1</v>
      </c>
      <c r="E7076" s="6">
        <v>1</v>
      </c>
      <c r="F7076" s="6">
        <v>90</v>
      </c>
      <c r="G7076" s="6" t="s">
        <v>5173</v>
      </c>
    </row>
    <row r="7077" spans="1:7" ht="14.4">
      <c r="A7077" s="6" t="s">
        <v>5180</v>
      </c>
      <c r="B7077" s="8" t="s">
        <v>9927</v>
      </c>
      <c r="C7077" s="8" t="s">
        <v>10559</v>
      </c>
      <c r="D7077" s="8">
        <v>1</v>
      </c>
      <c r="E7077" s="6">
        <v>1</v>
      </c>
      <c r="F7077" s="6">
        <v>90</v>
      </c>
      <c r="G7077" s="6" t="s">
        <v>5173</v>
      </c>
    </row>
    <row r="7078" spans="1:7" ht="14.4">
      <c r="A7078" s="6" t="s">
        <v>5678</v>
      </c>
      <c r="B7078" s="8" t="s">
        <v>9542</v>
      </c>
      <c r="C7078" s="8" t="s">
        <v>11510</v>
      </c>
      <c r="D7078" s="8">
        <v>1</v>
      </c>
      <c r="E7078" s="6">
        <v>1</v>
      </c>
      <c r="F7078" s="6">
        <v>90</v>
      </c>
      <c r="G7078" s="6" t="s">
        <v>5176</v>
      </c>
    </row>
    <row r="7079" spans="1:7" ht="14.4">
      <c r="A7079" s="6" t="s">
        <v>5638</v>
      </c>
      <c r="B7079" s="8" t="s">
        <v>10449</v>
      </c>
      <c r="C7079" s="8" t="s">
        <v>10559</v>
      </c>
      <c r="D7079" s="8">
        <v>1</v>
      </c>
      <c r="E7079" s="6">
        <v>1</v>
      </c>
      <c r="F7079" s="6">
        <v>90</v>
      </c>
      <c r="G7079" s="6" t="s">
        <v>5176</v>
      </c>
    </row>
    <row r="7080" spans="1:7" ht="14.4">
      <c r="A7080" s="6" t="s">
        <v>5251</v>
      </c>
      <c r="B7080" s="8" t="s">
        <v>9881</v>
      </c>
      <c r="C7080" s="8" t="s">
        <v>10559</v>
      </c>
      <c r="D7080" s="8">
        <v>1</v>
      </c>
      <c r="E7080" s="6">
        <v>1</v>
      </c>
      <c r="F7080" s="6">
        <v>90</v>
      </c>
      <c r="G7080" s="6" t="s">
        <v>5176</v>
      </c>
    </row>
    <row r="7081" spans="1:7" ht="14.4">
      <c r="A7081" s="6" t="s">
        <v>5526</v>
      </c>
      <c r="B7081" s="8" t="s">
        <v>9865</v>
      </c>
      <c r="C7081" s="8" t="s">
        <v>10994</v>
      </c>
      <c r="D7081" s="8">
        <v>1</v>
      </c>
      <c r="E7081" s="6">
        <v>1</v>
      </c>
      <c r="F7081" s="6">
        <v>90</v>
      </c>
      <c r="G7081" s="6" t="s">
        <v>5176</v>
      </c>
    </row>
    <row r="7082" spans="1:7" ht="14.4">
      <c r="A7082" s="6" t="s">
        <v>5520</v>
      </c>
      <c r="B7082" s="8" t="s">
        <v>9956</v>
      </c>
      <c r="C7082" s="8" t="s">
        <v>10559</v>
      </c>
      <c r="D7082" s="8">
        <v>1</v>
      </c>
      <c r="E7082" s="6">
        <v>1</v>
      </c>
      <c r="F7082" s="6">
        <v>90</v>
      </c>
      <c r="G7082" s="6" t="s">
        <v>5176</v>
      </c>
    </row>
    <row r="7083" spans="1:7" ht="14.4">
      <c r="A7083" s="6" t="s">
        <v>2607</v>
      </c>
      <c r="B7083" s="8" t="s">
        <v>9888</v>
      </c>
      <c r="C7083" s="8" t="s">
        <v>10559</v>
      </c>
      <c r="D7083" s="8">
        <v>1</v>
      </c>
      <c r="E7083" s="6">
        <v>1</v>
      </c>
      <c r="F7083" s="6">
        <v>90</v>
      </c>
      <c r="G7083" s="6" t="s">
        <v>5176</v>
      </c>
    </row>
    <row r="7084" spans="1:7" ht="14.4">
      <c r="A7084" s="6" t="s">
        <v>5175</v>
      </c>
      <c r="B7084" s="8" t="s">
        <v>9870</v>
      </c>
      <c r="C7084" s="8" t="s">
        <v>10559</v>
      </c>
      <c r="D7084" s="8">
        <v>1</v>
      </c>
      <c r="E7084" s="6">
        <v>1</v>
      </c>
      <c r="F7084" s="6">
        <v>90</v>
      </c>
      <c r="G7084" s="6" t="s">
        <v>5176</v>
      </c>
    </row>
    <row r="7085" spans="1:7" ht="14.4">
      <c r="A7085" s="6" t="s">
        <v>5442</v>
      </c>
      <c r="B7085" s="8" t="s">
        <v>9913</v>
      </c>
      <c r="C7085" s="8" t="s">
        <v>10559</v>
      </c>
      <c r="D7085" s="8">
        <v>1</v>
      </c>
      <c r="E7085" s="6">
        <v>1</v>
      </c>
      <c r="F7085" s="6">
        <v>90</v>
      </c>
      <c r="G7085" s="6" t="s">
        <v>5176</v>
      </c>
    </row>
    <row r="7086" spans="1:7" ht="14.4">
      <c r="A7086" s="6" t="s">
        <v>5463</v>
      </c>
      <c r="B7086" s="8" t="s">
        <v>10450</v>
      </c>
      <c r="C7086" s="8" t="s">
        <v>10559</v>
      </c>
      <c r="D7086" s="8">
        <v>1</v>
      </c>
      <c r="E7086" s="6">
        <v>1</v>
      </c>
      <c r="F7086" s="6">
        <v>90</v>
      </c>
      <c r="G7086" s="6" t="s">
        <v>5176</v>
      </c>
    </row>
    <row r="7087" spans="1:7" ht="14.4">
      <c r="A7087" s="6" t="s">
        <v>5224</v>
      </c>
      <c r="B7087" s="8" t="s">
        <v>9913</v>
      </c>
      <c r="C7087" s="8" t="s">
        <v>10559</v>
      </c>
      <c r="D7087" s="8">
        <v>1</v>
      </c>
      <c r="E7087" s="6">
        <v>1</v>
      </c>
      <c r="F7087" s="6">
        <v>90</v>
      </c>
      <c r="G7087" s="6" t="s">
        <v>5176</v>
      </c>
    </row>
    <row r="7088" spans="1:7" ht="14.4">
      <c r="A7088" s="6" t="s">
        <v>5651</v>
      </c>
      <c r="B7088" s="8" t="s">
        <v>9884</v>
      </c>
      <c r="C7088" s="8" t="s">
        <v>10559</v>
      </c>
      <c r="D7088" s="8">
        <v>1</v>
      </c>
      <c r="E7088" s="6">
        <v>1</v>
      </c>
      <c r="F7088" s="6">
        <v>90</v>
      </c>
      <c r="G7088" s="6" t="s">
        <v>5176</v>
      </c>
    </row>
    <row r="7089" spans="1:7" ht="14.4">
      <c r="A7089" s="6" t="s">
        <v>5576</v>
      </c>
      <c r="B7089" s="8" t="s">
        <v>9891</v>
      </c>
      <c r="C7089" s="8" t="s">
        <v>10559</v>
      </c>
      <c r="D7089" s="8">
        <v>1</v>
      </c>
      <c r="E7089" s="6">
        <v>1</v>
      </c>
      <c r="F7089" s="6">
        <v>90</v>
      </c>
      <c r="G7089" s="6" t="s">
        <v>5176</v>
      </c>
    </row>
    <row r="7090" spans="1:7" ht="14.4">
      <c r="A7090" s="6" t="s">
        <v>5645</v>
      </c>
      <c r="B7090" s="8" t="s">
        <v>9881</v>
      </c>
      <c r="C7090" s="8" t="s">
        <v>11406</v>
      </c>
      <c r="D7090" s="8">
        <v>1</v>
      </c>
      <c r="E7090" s="6">
        <v>1</v>
      </c>
      <c r="F7090" s="6">
        <v>90</v>
      </c>
      <c r="G7090" s="6" t="s">
        <v>5176</v>
      </c>
    </row>
    <row r="7091" spans="1:7" ht="14.4">
      <c r="A7091" s="6" t="s">
        <v>3777</v>
      </c>
      <c r="B7091" s="8" t="s">
        <v>10451</v>
      </c>
      <c r="C7091" s="8" t="s">
        <v>11338</v>
      </c>
      <c r="D7091" s="8">
        <v>1</v>
      </c>
      <c r="E7091" s="6">
        <v>1</v>
      </c>
      <c r="F7091" s="6">
        <v>90</v>
      </c>
      <c r="G7091" s="6" t="s">
        <v>5197</v>
      </c>
    </row>
    <row r="7092" spans="1:7" ht="14.4">
      <c r="A7092" s="6" t="s">
        <v>5565</v>
      </c>
      <c r="B7092" s="8" t="s">
        <v>9927</v>
      </c>
      <c r="C7092" s="8" t="s">
        <v>10559</v>
      </c>
      <c r="D7092" s="8">
        <v>1</v>
      </c>
      <c r="E7092" s="6">
        <v>1</v>
      </c>
      <c r="F7092" s="6">
        <v>90</v>
      </c>
      <c r="G7092" s="6" t="s">
        <v>5197</v>
      </c>
    </row>
    <row r="7093" spans="1:7" ht="14.4">
      <c r="A7093" s="6" t="s">
        <v>5683</v>
      </c>
      <c r="B7093" s="8" t="s">
        <v>9881</v>
      </c>
      <c r="C7093" s="8" t="s">
        <v>11651</v>
      </c>
      <c r="D7093" s="8">
        <v>1</v>
      </c>
      <c r="E7093" s="6">
        <v>1</v>
      </c>
      <c r="F7093" s="6">
        <v>90</v>
      </c>
      <c r="G7093" s="6" t="s">
        <v>5197</v>
      </c>
    </row>
    <row r="7094" spans="1:7" ht="14.4">
      <c r="A7094" s="6" t="s">
        <v>5563</v>
      </c>
      <c r="B7094" s="8" t="s">
        <v>9887</v>
      </c>
      <c r="C7094" s="8" t="s">
        <v>11510</v>
      </c>
      <c r="D7094" s="8">
        <v>1</v>
      </c>
      <c r="E7094" s="6">
        <v>1</v>
      </c>
      <c r="F7094" s="6">
        <v>90</v>
      </c>
      <c r="G7094" s="6" t="s">
        <v>5197</v>
      </c>
    </row>
    <row r="7095" spans="1:7" ht="14.4">
      <c r="A7095" s="6" t="s">
        <v>2036</v>
      </c>
      <c r="B7095" s="8" t="s">
        <v>9927</v>
      </c>
      <c r="C7095" s="8" t="s">
        <v>10559</v>
      </c>
      <c r="D7095" s="8">
        <v>1</v>
      </c>
      <c r="E7095" s="6">
        <v>1</v>
      </c>
      <c r="F7095" s="6">
        <v>90</v>
      </c>
      <c r="G7095" s="6" t="s">
        <v>5157</v>
      </c>
    </row>
    <row r="7096" spans="1:7" ht="14.4">
      <c r="A7096" s="6" t="s">
        <v>4610</v>
      </c>
      <c r="B7096" s="8" t="s">
        <v>9913</v>
      </c>
      <c r="C7096" s="8" t="s">
        <v>10559</v>
      </c>
      <c r="D7096" s="8">
        <v>1</v>
      </c>
      <c r="E7096" s="6">
        <v>1</v>
      </c>
      <c r="F7096" s="6">
        <v>90</v>
      </c>
      <c r="G7096" s="6" t="s">
        <v>5157</v>
      </c>
    </row>
    <row r="7097" spans="1:7" ht="14.4">
      <c r="A7097" s="6" t="s">
        <v>5528</v>
      </c>
      <c r="B7097" s="8" t="s">
        <v>9542</v>
      </c>
      <c r="C7097" s="8" t="s">
        <v>10559</v>
      </c>
      <c r="D7097" s="8">
        <v>1</v>
      </c>
      <c r="E7097" s="6">
        <v>1</v>
      </c>
      <c r="F7097" s="6">
        <v>90</v>
      </c>
      <c r="G7097" s="6" t="s">
        <v>5157</v>
      </c>
    </row>
    <row r="7098" spans="1:7" ht="14.4">
      <c r="A7098" s="6" t="s">
        <v>5493</v>
      </c>
      <c r="B7098" s="8" t="s">
        <v>9855</v>
      </c>
      <c r="C7098" s="8" t="s">
        <v>10559</v>
      </c>
      <c r="D7098" s="8">
        <v>1</v>
      </c>
      <c r="E7098" s="6">
        <v>1</v>
      </c>
      <c r="F7098" s="6">
        <v>90</v>
      </c>
      <c r="G7098" s="6" t="s">
        <v>5157</v>
      </c>
    </row>
    <row r="7099" spans="1:7" ht="14.4">
      <c r="A7099" s="6" t="s">
        <v>5496</v>
      </c>
      <c r="B7099" s="8" t="s">
        <v>9927</v>
      </c>
      <c r="C7099" s="8" t="s">
        <v>10559</v>
      </c>
      <c r="D7099" s="8">
        <v>1</v>
      </c>
      <c r="E7099" s="6">
        <v>1</v>
      </c>
      <c r="F7099" s="6">
        <v>90</v>
      </c>
      <c r="G7099" s="6" t="s">
        <v>5157</v>
      </c>
    </row>
    <row r="7100" spans="1:7" ht="14.4">
      <c r="A7100" s="6" t="s">
        <v>5522</v>
      </c>
      <c r="B7100" s="8" t="s">
        <v>9887</v>
      </c>
      <c r="C7100" s="8" t="s">
        <v>10559</v>
      </c>
      <c r="D7100" s="8">
        <v>1</v>
      </c>
      <c r="E7100" s="6">
        <v>1</v>
      </c>
      <c r="F7100" s="6">
        <v>90</v>
      </c>
      <c r="G7100" s="6" t="s">
        <v>5169</v>
      </c>
    </row>
    <row r="7101" spans="1:7" ht="14.4">
      <c r="A7101" s="6" t="s">
        <v>5602</v>
      </c>
      <c r="B7101" s="8" t="s">
        <v>10452</v>
      </c>
      <c r="C7101" s="8" t="s">
        <v>10559</v>
      </c>
      <c r="D7101" s="8">
        <v>1</v>
      </c>
      <c r="E7101" s="6">
        <v>1</v>
      </c>
      <c r="F7101" s="6">
        <v>90</v>
      </c>
      <c r="G7101" s="6" t="s">
        <v>5169</v>
      </c>
    </row>
    <row r="7102" spans="1:7" ht="14.4">
      <c r="A7102" s="6" t="s">
        <v>235</v>
      </c>
      <c r="B7102" s="8" t="s">
        <v>9861</v>
      </c>
      <c r="C7102" s="8" t="s">
        <v>10559</v>
      </c>
      <c r="D7102" s="8">
        <v>1</v>
      </c>
      <c r="E7102" s="6">
        <v>1</v>
      </c>
      <c r="F7102" s="6">
        <v>90</v>
      </c>
      <c r="G7102" s="6" t="s">
        <v>5169</v>
      </c>
    </row>
    <row r="7103" spans="1:7" ht="14.4">
      <c r="A7103" s="6" t="s">
        <v>2319</v>
      </c>
      <c r="B7103" s="8" t="s">
        <v>9875</v>
      </c>
      <c r="C7103" s="8" t="s">
        <v>10559</v>
      </c>
      <c r="D7103" s="8">
        <v>1</v>
      </c>
      <c r="E7103" s="6">
        <v>1</v>
      </c>
      <c r="F7103" s="6">
        <v>90</v>
      </c>
      <c r="G7103" s="6" t="s">
        <v>5169</v>
      </c>
    </row>
    <row r="7104" spans="1:7" ht="14.4">
      <c r="A7104" s="6" t="s">
        <v>856</v>
      </c>
      <c r="B7104" s="8" t="s">
        <v>9881</v>
      </c>
      <c r="C7104" s="8" t="s">
        <v>10559</v>
      </c>
      <c r="D7104" s="8">
        <v>1</v>
      </c>
      <c r="E7104" s="6">
        <v>1</v>
      </c>
      <c r="F7104" s="6">
        <v>90</v>
      </c>
      <c r="G7104" s="6" t="s">
        <v>5169</v>
      </c>
    </row>
    <row r="7105" spans="1:7" ht="14.4">
      <c r="A7105" s="6" t="s">
        <v>5648</v>
      </c>
      <c r="B7105" s="8" t="s">
        <v>10453</v>
      </c>
      <c r="C7105" s="8" t="s">
        <v>10559</v>
      </c>
      <c r="D7105" s="8">
        <v>2</v>
      </c>
      <c r="E7105" s="6">
        <v>1</v>
      </c>
      <c r="F7105" s="6">
        <v>180</v>
      </c>
      <c r="G7105" s="6" t="s">
        <v>5169</v>
      </c>
    </row>
    <row r="7106" spans="1:7" ht="14.4">
      <c r="A7106" s="6" t="s">
        <v>5610</v>
      </c>
      <c r="B7106" s="8" t="s">
        <v>9927</v>
      </c>
      <c r="C7106" s="8" t="s">
        <v>10559</v>
      </c>
      <c r="D7106" s="8">
        <v>1</v>
      </c>
      <c r="E7106" s="6">
        <v>1</v>
      </c>
      <c r="F7106" s="6">
        <v>90</v>
      </c>
      <c r="G7106" s="6" t="s">
        <v>5169</v>
      </c>
    </row>
    <row r="7107" spans="1:7" ht="14.4">
      <c r="A7107" s="6" t="s">
        <v>5209</v>
      </c>
      <c r="B7107" s="8" t="s">
        <v>9886</v>
      </c>
      <c r="C7107" s="8" t="s">
        <v>10559</v>
      </c>
      <c r="D7107" s="8">
        <v>1</v>
      </c>
      <c r="E7107" s="6">
        <v>1</v>
      </c>
      <c r="F7107" s="6">
        <v>90</v>
      </c>
      <c r="G7107" s="6" t="s">
        <v>5169</v>
      </c>
    </row>
    <row r="7108" spans="1:7" ht="14.4">
      <c r="A7108" s="6" t="s">
        <v>5278</v>
      </c>
      <c r="B7108" s="8" t="s">
        <v>9888</v>
      </c>
      <c r="C7108" s="8" t="s">
        <v>11510</v>
      </c>
      <c r="D7108" s="8">
        <v>1</v>
      </c>
      <c r="E7108" s="6">
        <v>1</v>
      </c>
      <c r="F7108" s="6">
        <v>90</v>
      </c>
      <c r="G7108" s="6" t="s">
        <v>5169</v>
      </c>
    </row>
    <row r="7109" spans="1:7" ht="14.4">
      <c r="A7109" s="6" t="s">
        <v>5581</v>
      </c>
      <c r="B7109" s="8" t="s">
        <v>9861</v>
      </c>
      <c r="C7109" s="8" t="s">
        <v>10559</v>
      </c>
      <c r="D7109" s="8">
        <v>1</v>
      </c>
      <c r="E7109" s="6">
        <v>1</v>
      </c>
      <c r="F7109" s="6">
        <v>90</v>
      </c>
      <c r="G7109" s="6" t="s">
        <v>5169</v>
      </c>
    </row>
    <row r="7110" spans="1:7" ht="14.4">
      <c r="A7110" s="6" t="s">
        <v>5267</v>
      </c>
      <c r="B7110" s="8" t="s">
        <v>9924</v>
      </c>
      <c r="C7110" s="8" t="s">
        <v>10559</v>
      </c>
      <c r="D7110" s="8">
        <v>1</v>
      </c>
      <c r="E7110" s="6">
        <v>1</v>
      </c>
      <c r="F7110" s="6">
        <v>90</v>
      </c>
      <c r="G7110" s="6" t="s">
        <v>5169</v>
      </c>
    </row>
    <row r="7111" spans="1:7" ht="14.4">
      <c r="A7111" s="6" t="s">
        <v>5605</v>
      </c>
      <c r="B7111" s="8" t="s">
        <v>9919</v>
      </c>
      <c r="C7111" s="8" t="s">
        <v>10559</v>
      </c>
      <c r="D7111" s="8">
        <v>1</v>
      </c>
      <c r="E7111" s="6">
        <v>1</v>
      </c>
      <c r="F7111" s="6">
        <v>90</v>
      </c>
      <c r="G7111" s="6" t="s">
        <v>5169</v>
      </c>
    </row>
    <row r="7112" spans="1:7" ht="14.4">
      <c r="A7112" s="6" t="s">
        <v>8651</v>
      </c>
      <c r="B7112" s="8" t="s">
        <v>9881</v>
      </c>
      <c r="C7112" s="8" t="s">
        <v>10559</v>
      </c>
      <c r="D7112" s="8">
        <v>1</v>
      </c>
      <c r="E7112" s="6">
        <v>1</v>
      </c>
      <c r="F7112" s="6">
        <v>90</v>
      </c>
      <c r="G7112" s="6" t="s">
        <v>5169</v>
      </c>
    </row>
    <row r="7113" spans="1:7" ht="14.4">
      <c r="A7113" s="6" t="s">
        <v>5235</v>
      </c>
      <c r="B7113" s="8" t="s">
        <v>9927</v>
      </c>
      <c r="C7113" s="8" t="s">
        <v>10559</v>
      </c>
      <c r="D7113" s="8">
        <v>1</v>
      </c>
      <c r="E7113" s="6">
        <v>1</v>
      </c>
      <c r="F7113" s="6">
        <v>90</v>
      </c>
      <c r="G7113" s="6" t="s">
        <v>5169</v>
      </c>
    </row>
    <row r="7114" spans="1:7" ht="14.4">
      <c r="A7114" s="6" t="s">
        <v>5221</v>
      </c>
      <c r="B7114" s="8" t="s">
        <v>9879</v>
      </c>
      <c r="C7114" s="8" t="s">
        <v>10559</v>
      </c>
      <c r="D7114" s="8">
        <v>1</v>
      </c>
      <c r="E7114" s="6">
        <v>1</v>
      </c>
      <c r="F7114" s="6">
        <v>90</v>
      </c>
      <c r="G7114" s="6" t="s">
        <v>5196</v>
      </c>
    </row>
    <row r="7115" spans="1:7" ht="14.4">
      <c r="A7115" s="6" t="s">
        <v>5425</v>
      </c>
      <c r="B7115" s="8" t="s">
        <v>9885</v>
      </c>
      <c r="C7115" s="8" t="s">
        <v>10559</v>
      </c>
      <c r="D7115" s="8">
        <v>1</v>
      </c>
      <c r="E7115" s="6">
        <v>1</v>
      </c>
      <c r="F7115" s="6">
        <v>90</v>
      </c>
      <c r="G7115" s="6" t="s">
        <v>5196</v>
      </c>
    </row>
    <row r="7116" spans="1:7" ht="14.4">
      <c r="A7116" s="6" t="s">
        <v>5579</v>
      </c>
      <c r="B7116" s="8" t="s">
        <v>9877</v>
      </c>
      <c r="C7116" s="8" t="s">
        <v>10559</v>
      </c>
      <c r="D7116" s="8">
        <v>1</v>
      </c>
      <c r="E7116" s="6">
        <v>1</v>
      </c>
      <c r="F7116" s="6">
        <v>90</v>
      </c>
      <c r="G7116" s="6" t="s">
        <v>5196</v>
      </c>
    </row>
    <row r="7117" spans="1:7" ht="14.4">
      <c r="A7117" s="6" t="s">
        <v>5643</v>
      </c>
      <c r="B7117" s="8" t="s">
        <v>9425</v>
      </c>
      <c r="C7117" s="8" t="s">
        <v>10634</v>
      </c>
      <c r="D7117" s="8">
        <v>1</v>
      </c>
      <c r="E7117" s="6">
        <v>1</v>
      </c>
      <c r="F7117" s="6">
        <v>90</v>
      </c>
      <c r="G7117" s="6" t="s">
        <v>5196</v>
      </c>
    </row>
    <row r="7118" spans="1:7" ht="14.4">
      <c r="A7118" s="6" t="s">
        <v>5737</v>
      </c>
      <c r="B7118" s="8" t="s">
        <v>9879</v>
      </c>
      <c r="C7118" s="8" t="s">
        <v>11510</v>
      </c>
      <c r="D7118" s="8">
        <v>1</v>
      </c>
      <c r="E7118" s="6">
        <v>1</v>
      </c>
      <c r="F7118" s="6">
        <v>90</v>
      </c>
      <c r="G7118" s="6" t="s">
        <v>5196</v>
      </c>
    </row>
    <row r="7119" spans="1:7" ht="14.4">
      <c r="A7119" s="6" t="s">
        <v>5230</v>
      </c>
      <c r="B7119" s="8" t="s">
        <v>9462</v>
      </c>
      <c r="C7119" s="8" t="s">
        <v>10559</v>
      </c>
      <c r="D7119" s="8">
        <v>1</v>
      </c>
      <c r="E7119" s="6">
        <v>1</v>
      </c>
      <c r="F7119" s="6">
        <v>90</v>
      </c>
      <c r="G7119" s="6" t="s">
        <v>5196</v>
      </c>
    </row>
    <row r="7120" spans="1:7" ht="14.4">
      <c r="A7120" s="6" t="s">
        <v>5508</v>
      </c>
      <c r="B7120" s="8" t="s">
        <v>9896</v>
      </c>
      <c r="C7120" s="8" t="s">
        <v>10559</v>
      </c>
      <c r="D7120" s="8">
        <v>1</v>
      </c>
      <c r="E7120" s="6">
        <v>1</v>
      </c>
      <c r="F7120" s="6">
        <v>90</v>
      </c>
      <c r="G7120" s="6" t="s">
        <v>5166</v>
      </c>
    </row>
    <row r="7121" spans="1:7" ht="14.4">
      <c r="A7121" s="6" t="s">
        <v>5257</v>
      </c>
      <c r="B7121" s="8" t="s">
        <v>9462</v>
      </c>
      <c r="C7121" s="8" t="s">
        <v>10559</v>
      </c>
      <c r="D7121" s="8">
        <v>1</v>
      </c>
      <c r="E7121" s="6">
        <v>1</v>
      </c>
      <c r="F7121" s="6">
        <v>90</v>
      </c>
      <c r="G7121" s="6" t="s">
        <v>5166</v>
      </c>
    </row>
    <row r="7122" spans="1:7" ht="14.4">
      <c r="A7122" s="6" t="s">
        <v>5570</v>
      </c>
      <c r="B7122" s="8" t="s">
        <v>10454</v>
      </c>
      <c r="C7122" s="8" t="s">
        <v>10559</v>
      </c>
      <c r="D7122" s="8">
        <v>1</v>
      </c>
      <c r="E7122" s="6">
        <v>1</v>
      </c>
      <c r="F7122" s="6">
        <v>90</v>
      </c>
      <c r="G7122" s="6" t="s">
        <v>5166</v>
      </c>
    </row>
    <row r="7123" spans="1:7" ht="14.4">
      <c r="A7123" s="6" t="s">
        <v>5548</v>
      </c>
      <c r="B7123" s="8" t="s">
        <v>9914</v>
      </c>
      <c r="C7123" s="8" t="s">
        <v>10559</v>
      </c>
      <c r="D7123" s="8">
        <v>1</v>
      </c>
      <c r="E7123" s="6">
        <v>1</v>
      </c>
      <c r="F7123" s="6">
        <v>90</v>
      </c>
      <c r="G7123" s="6" t="s">
        <v>5166</v>
      </c>
    </row>
    <row r="7124" spans="1:7" ht="14.4">
      <c r="A7124" s="6" t="s">
        <v>5269</v>
      </c>
      <c r="B7124" s="8" t="s">
        <v>9962</v>
      </c>
      <c r="C7124" s="8" t="s">
        <v>10559</v>
      </c>
      <c r="D7124" s="8">
        <v>1</v>
      </c>
      <c r="E7124" s="6">
        <v>1</v>
      </c>
      <c r="F7124" s="6">
        <v>90</v>
      </c>
      <c r="G7124" s="6" t="s">
        <v>5240</v>
      </c>
    </row>
    <row r="7125" spans="1:7" ht="14.4">
      <c r="A7125" s="6" t="s">
        <v>5575</v>
      </c>
      <c r="B7125" s="8" t="s">
        <v>9873</v>
      </c>
      <c r="C7125" s="8" t="s">
        <v>10559</v>
      </c>
      <c r="D7125" s="8">
        <v>1</v>
      </c>
      <c r="E7125" s="6">
        <v>1</v>
      </c>
      <c r="F7125" s="6">
        <v>90</v>
      </c>
      <c r="G7125" s="6" t="s">
        <v>5240</v>
      </c>
    </row>
    <row r="7126" spans="1:7" ht="14.4">
      <c r="A7126" s="6" t="s">
        <v>5239</v>
      </c>
      <c r="B7126" s="8" t="s">
        <v>9957</v>
      </c>
      <c r="C7126" s="8" t="s">
        <v>10559</v>
      </c>
      <c r="D7126" s="8">
        <v>1</v>
      </c>
      <c r="E7126" s="6">
        <v>1</v>
      </c>
      <c r="F7126" s="6">
        <v>90</v>
      </c>
      <c r="G7126" s="6" t="s">
        <v>5240</v>
      </c>
    </row>
    <row r="7127" spans="1:7" ht="14.4">
      <c r="A7127" s="6" t="s">
        <v>5685</v>
      </c>
      <c r="B7127" s="8" t="s">
        <v>9879</v>
      </c>
      <c r="C7127" s="8" t="s">
        <v>10559</v>
      </c>
      <c r="D7127" s="8">
        <v>1</v>
      </c>
      <c r="E7127" s="6">
        <v>1</v>
      </c>
      <c r="F7127" s="6">
        <v>90</v>
      </c>
      <c r="G7127" s="6" t="s">
        <v>5240</v>
      </c>
    </row>
    <row r="7128" spans="1:7" ht="14.4">
      <c r="A7128" s="6" t="s">
        <v>5451</v>
      </c>
      <c r="B7128" s="8" t="s">
        <v>8964</v>
      </c>
      <c r="C7128" s="8" t="s">
        <v>11510</v>
      </c>
      <c r="D7128" s="8">
        <v>1</v>
      </c>
      <c r="E7128" s="6">
        <v>1</v>
      </c>
      <c r="F7128" s="6">
        <v>90</v>
      </c>
      <c r="G7128" s="6" t="s">
        <v>5240</v>
      </c>
    </row>
    <row r="7129" spans="1:7" ht="14.4">
      <c r="A7129" s="6" t="s">
        <v>5748</v>
      </c>
      <c r="B7129" s="8" t="s">
        <v>9425</v>
      </c>
      <c r="C7129" s="8" t="s">
        <v>10559</v>
      </c>
      <c r="D7129" s="8">
        <v>2</v>
      </c>
      <c r="E7129" s="6">
        <v>1</v>
      </c>
      <c r="F7129" s="6">
        <v>180</v>
      </c>
      <c r="G7129" s="6" t="s">
        <v>5240</v>
      </c>
    </row>
    <row r="7130" spans="1:7" ht="14.4">
      <c r="A7130" s="6" t="s">
        <v>5601</v>
      </c>
      <c r="B7130" s="8" t="s">
        <v>9877</v>
      </c>
      <c r="C7130" s="8" t="s">
        <v>10559</v>
      </c>
      <c r="D7130" s="8">
        <v>1</v>
      </c>
      <c r="E7130" s="6">
        <v>1</v>
      </c>
      <c r="F7130" s="6">
        <v>90</v>
      </c>
      <c r="G7130" s="6" t="s">
        <v>5217</v>
      </c>
    </row>
    <row r="7131" spans="1:7" ht="14.4">
      <c r="A7131" s="6" t="s">
        <v>5390</v>
      </c>
      <c r="B7131" s="8" t="s">
        <v>9936</v>
      </c>
      <c r="C7131" s="8" t="s">
        <v>10515</v>
      </c>
      <c r="D7131" s="8">
        <v>1</v>
      </c>
      <c r="E7131" s="6">
        <v>1</v>
      </c>
      <c r="F7131" s="6">
        <v>90</v>
      </c>
      <c r="G7131" s="6" t="s">
        <v>5217</v>
      </c>
    </row>
    <row r="7132" spans="1:7" ht="14.4">
      <c r="A7132" s="6" t="s">
        <v>5229</v>
      </c>
      <c r="B7132" s="8" t="s">
        <v>9381</v>
      </c>
      <c r="C7132" s="8" t="s">
        <v>10559</v>
      </c>
      <c r="D7132" s="8">
        <v>1</v>
      </c>
      <c r="E7132" s="6">
        <v>1</v>
      </c>
      <c r="F7132" s="6">
        <v>90</v>
      </c>
      <c r="G7132" s="6" t="s">
        <v>5217</v>
      </c>
    </row>
    <row r="7133" spans="1:7" ht="14.4">
      <c r="A7133" s="6" t="s">
        <v>5216</v>
      </c>
      <c r="B7133" s="8" t="s">
        <v>10455</v>
      </c>
      <c r="C7133" s="8" t="s">
        <v>10559</v>
      </c>
      <c r="D7133" s="8">
        <v>1</v>
      </c>
      <c r="E7133" s="6">
        <v>1</v>
      </c>
      <c r="F7133" s="6">
        <v>90</v>
      </c>
      <c r="G7133" s="6" t="s">
        <v>5217</v>
      </c>
    </row>
    <row r="7134" spans="1:7" ht="14.4">
      <c r="A7134" s="6" t="s">
        <v>5500</v>
      </c>
      <c r="B7134" s="8" t="s">
        <v>9912</v>
      </c>
      <c r="C7134" s="8" t="s">
        <v>10559</v>
      </c>
      <c r="D7134" s="8">
        <v>1</v>
      </c>
      <c r="E7134" s="6">
        <v>1</v>
      </c>
      <c r="F7134" s="6">
        <v>90</v>
      </c>
      <c r="G7134" s="6" t="s">
        <v>5217</v>
      </c>
    </row>
    <row r="7135" spans="1:7" ht="14.4">
      <c r="A7135" s="6" t="s">
        <v>5754</v>
      </c>
      <c r="B7135" s="8" t="s">
        <v>10456</v>
      </c>
      <c r="C7135" s="8" t="s">
        <v>10559</v>
      </c>
      <c r="D7135" s="8">
        <v>1</v>
      </c>
      <c r="E7135" s="6">
        <v>1</v>
      </c>
      <c r="F7135" s="6">
        <v>90</v>
      </c>
      <c r="G7135" s="6" t="s">
        <v>5184</v>
      </c>
    </row>
    <row r="7136" spans="1:7" ht="14.4">
      <c r="A7136" s="6" t="s">
        <v>5560</v>
      </c>
      <c r="B7136" s="8" t="s">
        <v>9936</v>
      </c>
      <c r="C7136" s="8" t="s">
        <v>10559</v>
      </c>
      <c r="D7136" s="8">
        <v>2</v>
      </c>
      <c r="E7136" s="6">
        <v>1</v>
      </c>
      <c r="F7136" s="6">
        <v>180</v>
      </c>
      <c r="G7136" s="6" t="s">
        <v>5184</v>
      </c>
    </row>
    <row r="7137" spans="1:7" ht="14.4">
      <c r="A7137" s="6" t="s">
        <v>5440</v>
      </c>
      <c r="B7137" s="8" t="s">
        <v>9879</v>
      </c>
      <c r="C7137" s="8" t="s">
        <v>10559</v>
      </c>
      <c r="D7137" s="8">
        <v>1</v>
      </c>
      <c r="E7137" s="6">
        <v>1</v>
      </c>
      <c r="F7137" s="6">
        <v>90</v>
      </c>
      <c r="G7137" s="6" t="s">
        <v>5184</v>
      </c>
    </row>
    <row r="7138" spans="1:7" ht="14.4">
      <c r="A7138" s="6" t="s">
        <v>5204</v>
      </c>
      <c r="B7138" s="8" t="s">
        <v>9871</v>
      </c>
      <c r="C7138" s="8" t="s">
        <v>11510</v>
      </c>
      <c r="D7138" s="8">
        <v>1</v>
      </c>
      <c r="E7138" s="6">
        <v>1</v>
      </c>
      <c r="F7138" s="6">
        <v>90</v>
      </c>
      <c r="G7138" s="6" t="s">
        <v>5184</v>
      </c>
    </row>
    <row r="7139" spans="1:7" ht="14.4">
      <c r="A7139" s="6" t="s">
        <v>5254</v>
      </c>
      <c r="B7139" s="8" t="s">
        <v>9957</v>
      </c>
      <c r="C7139" s="8" t="s">
        <v>10559</v>
      </c>
      <c r="D7139" s="8">
        <v>1</v>
      </c>
      <c r="E7139" s="6">
        <v>1</v>
      </c>
      <c r="F7139" s="6">
        <v>90</v>
      </c>
      <c r="G7139" s="6" t="s">
        <v>5186</v>
      </c>
    </row>
    <row r="7140" spans="1:7" ht="14.4">
      <c r="A7140" s="6" t="s">
        <v>5587</v>
      </c>
      <c r="B7140" s="8" t="s">
        <v>9908</v>
      </c>
      <c r="C7140" s="8" t="s">
        <v>10559</v>
      </c>
      <c r="D7140" s="8">
        <v>1</v>
      </c>
      <c r="E7140" s="6">
        <v>1</v>
      </c>
      <c r="F7140" s="6">
        <v>90</v>
      </c>
      <c r="G7140" s="6" t="s">
        <v>5186</v>
      </c>
    </row>
    <row r="7141" spans="1:7" ht="14.4">
      <c r="A7141" s="6" t="s">
        <v>5636</v>
      </c>
      <c r="B7141" s="8" t="s">
        <v>9963</v>
      </c>
      <c r="C7141" s="8" t="s">
        <v>11510</v>
      </c>
      <c r="D7141" s="8">
        <v>1</v>
      </c>
      <c r="E7141" s="6">
        <v>1</v>
      </c>
      <c r="F7141" s="6">
        <v>90</v>
      </c>
      <c r="G7141" s="6" t="s">
        <v>5186</v>
      </c>
    </row>
    <row r="7142" spans="1:7" ht="14.4">
      <c r="A7142" s="6" t="s">
        <v>5248</v>
      </c>
      <c r="B7142" s="8" t="s">
        <v>9862</v>
      </c>
      <c r="C7142" s="8" t="s">
        <v>10559</v>
      </c>
      <c r="D7142" s="8">
        <v>1</v>
      </c>
      <c r="E7142" s="6">
        <v>1</v>
      </c>
      <c r="F7142" s="6">
        <v>90</v>
      </c>
      <c r="G7142" s="6" t="s">
        <v>5186</v>
      </c>
    </row>
    <row r="7143" spans="1:7" ht="14.4">
      <c r="A7143" s="6" t="s">
        <v>4704</v>
      </c>
      <c r="B7143" s="8" t="s">
        <v>9863</v>
      </c>
      <c r="C7143" s="8" t="s">
        <v>10559</v>
      </c>
      <c r="D7143" s="8">
        <v>1</v>
      </c>
      <c r="E7143" s="6">
        <v>1</v>
      </c>
      <c r="F7143" s="6">
        <v>90</v>
      </c>
      <c r="G7143" s="6" t="s">
        <v>5186</v>
      </c>
    </row>
    <row r="7144" spans="1:7" ht="14.4">
      <c r="A7144" s="6" t="s">
        <v>5531</v>
      </c>
      <c r="B7144" s="8" t="s">
        <v>9957</v>
      </c>
      <c r="C7144" s="8" t="s">
        <v>11510</v>
      </c>
      <c r="D7144" s="8">
        <v>1</v>
      </c>
      <c r="E7144" s="6">
        <v>1</v>
      </c>
      <c r="F7144" s="6">
        <v>90</v>
      </c>
      <c r="G7144" s="6" t="s">
        <v>5186</v>
      </c>
    </row>
    <row r="7145" spans="1:7" ht="14.4">
      <c r="A7145" s="6" t="s">
        <v>3097</v>
      </c>
      <c r="B7145" s="8" t="s">
        <v>9936</v>
      </c>
      <c r="C7145" s="8" t="s">
        <v>10559</v>
      </c>
      <c r="D7145" s="8">
        <v>1</v>
      </c>
      <c r="E7145" s="6">
        <v>1</v>
      </c>
      <c r="F7145" s="6">
        <v>90</v>
      </c>
      <c r="G7145" s="6" t="s">
        <v>5186</v>
      </c>
    </row>
    <row r="7146" spans="1:7" ht="14.4">
      <c r="A7146" s="6" t="s">
        <v>2902</v>
      </c>
      <c r="B7146" s="8" t="s">
        <v>9425</v>
      </c>
      <c r="C7146" s="8" t="s">
        <v>10559</v>
      </c>
      <c r="D7146" s="8">
        <v>1</v>
      </c>
      <c r="E7146" s="6">
        <v>1</v>
      </c>
      <c r="F7146" s="6">
        <v>90</v>
      </c>
      <c r="G7146" s="6" t="s">
        <v>5186</v>
      </c>
    </row>
    <row r="7147" spans="1:7" ht="14.4">
      <c r="A7147" s="6" t="s">
        <v>5730</v>
      </c>
      <c r="B7147" s="8" t="s">
        <v>9425</v>
      </c>
      <c r="C7147" s="8" t="s">
        <v>10559</v>
      </c>
      <c r="D7147" s="8">
        <v>1</v>
      </c>
      <c r="E7147" s="6">
        <v>1</v>
      </c>
      <c r="F7147" s="6">
        <v>90</v>
      </c>
      <c r="G7147" s="6" t="s">
        <v>5186</v>
      </c>
    </row>
    <row r="7148" spans="1:7" ht="14.4">
      <c r="A7148" s="6" t="s">
        <v>5523</v>
      </c>
      <c r="B7148" s="8" t="s">
        <v>9963</v>
      </c>
      <c r="C7148" s="8" t="s">
        <v>10559</v>
      </c>
      <c r="D7148" s="8">
        <v>1</v>
      </c>
      <c r="E7148" s="6">
        <v>1</v>
      </c>
      <c r="F7148" s="6">
        <v>90</v>
      </c>
      <c r="G7148" s="6" t="s">
        <v>5171</v>
      </c>
    </row>
    <row r="7149" spans="1:7" ht="14.4">
      <c r="A7149" s="6" t="s">
        <v>5283</v>
      </c>
      <c r="B7149" s="8" t="s">
        <v>9073</v>
      </c>
      <c r="C7149" s="8" t="s">
        <v>10559</v>
      </c>
      <c r="D7149" s="8">
        <v>2</v>
      </c>
      <c r="E7149" s="6">
        <v>1</v>
      </c>
      <c r="F7149" s="6">
        <v>180</v>
      </c>
      <c r="G7149" s="6" t="s">
        <v>5171</v>
      </c>
    </row>
    <row r="7150" spans="1:7" ht="14.4">
      <c r="A7150" s="6" t="s">
        <v>5461</v>
      </c>
      <c r="B7150" s="8" t="s">
        <v>9877</v>
      </c>
      <c r="C7150" s="8" t="s">
        <v>10559</v>
      </c>
      <c r="D7150" s="8">
        <v>1</v>
      </c>
      <c r="E7150" s="6">
        <v>1</v>
      </c>
      <c r="F7150" s="6">
        <v>90</v>
      </c>
      <c r="G7150" s="6" t="s">
        <v>5226</v>
      </c>
    </row>
    <row r="7151" spans="1:7" ht="14.4">
      <c r="A7151" s="6" t="s">
        <v>5628</v>
      </c>
      <c r="B7151" s="8" t="s">
        <v>9912</v>
      </c>
      <c r="C7151" s="8" t="s">
        <v>11406</v>
      </c>
      <c r="D7151" s="8">
        <v>1</v>
      </c>
      <c r="E7151" s="6">
        <v>1</v>
      </c>
      <c r="F7151" s="6">
        <v>90</v>
      </c>
      <c r="G7151" s="6" t="s">
        <v>5226</v>
      </c>
    </row>
    <row r="7152" spans="1:7" ht="14.4">
      <c r="A7152" s="6" t="s">
        <v>5316</v>
      </c>
      <c r="B7152" s="8" t="s">
        <v>9462</v>
      </c>
      <c r="C7152" s="8" t="s">
        <v>11510</v>
      </c>
      <c r="D7152" s="8">
        <v>1</v>
      </c>
      <c r="E7152" s="6">
        <v>1</v>
      </c>
      <c r="F7152" s="6">
        <v>90</v>
      </c>
      <c r="G7152" s="6" t="s">
        <v>5226</v>
      </c>
    </row>
    <row r="7153" spans="1:7" ht="14.4">
      <c r="A7153" s="6" t="s">
        <v>5255</v>
      </c>
      <c r="B7153" s="8" t="s">
        <v>10457</v>
      </c>
      <c r="C7153" s="8" t="s">
        <v>10559</v>
      </c>
      <c r="D7153" s="8">
        <v>1</v>
      </c>
      <c r="E7153" s="6">
        <v>1</v>
      </c>
      <c r="F7153" s="6">
        <v>90</v>
      </c>
      <c r="G7153" s="6" t="s">
        <v>5226</v>
      </c>
    </row>
    <row r="7154" spans="1:7" ht="14.4">
      <c r="A7154" s="6" t="s">
        <v>5227</v>
      </c>
      <c r="B7154" s="8" t="s">
        <v>9885</v>
      </c>
      <c r="C7154" s="8" t="s">
        <v>10559</v>
      </c>
      <c r="D7154" s="8">
        <v>1</v>
      </c>
      <c r="E7154" s="6">
        <v>1</v>
      </c>
      <c r="F7154" s="6">
        <v>90</v>
      </c>
      <c r="G7154" s="6" t="s">
        <v>5205</v>
      </c>
    </row>
    <row r="7155" spans="1:7" ht="14.4">
      <c r="A7155" s="6" t="s">
        <v>5265</v>
      </c>
      <c r="B7155" s="8" t="s">
        <v>9870</v>
      </c>
      <c r="C7155" s="8" t="s">
        <v>10559</v>
      </c>
      <c r="D7155" s="8">
        <v>1</v>
      </c>
      <c r="E7155" s="6">
        <v>1</v>
      </c>
      <c r="F7155" s="6">
        <v>90</v>
      </c>
      <c r="G7155" s="6" t="s">
        <v>5205</v>
      </c>
    </row>
    <row r="7156" spans="1:7" ht="14.4">
      <c r="A7156" s="6" t="s">
        <v>5231</v>
      </c>
      <c r="B7156" s="8" t="s">
        <v>10458</v>
      </c>
      <c r="C7156" s="8" t="s">
        <v>10559</v>
      </c>
      <c r="D7156" s="8">
        <v>1</v>
      </c>
      <c r="E7156" s="6">
        <v>1</v>
      </c>
      <c r="F7156" s="6">
        <v>90</v>
      </c>
      <c r="G7156" s="6" t="s">
        <v>5163</v>
      </c>
    </row>
    <row r="7157" spans="1:7" ht="14.4">
      <c r="A7157" s="6" t="s">
        <v>5585</v>
      </c>
      <c r="B7157" s="8" t="s">
        <v>9912</v>
      </c>
      <c r="C7157" s="8" t="s">
        <v>10559</v>
      </c>
      <c r="D7157" s="8">
        <v>1</v>
      </c>
      <c r="E7157" s="6">
        <v>1</v>
      </c>
      <c r="F7157" s="6">
        <v>90</v>
      </c>
      <c r="G7157" s="6" t="s">
        <v>5163</v>
      </c>
    </row>
    <row r="7158" spans="1:7" ht="14.4">
      <c r="A7158" s="6" t="s">
        <v>5633</v>
      </c>
      <c r="B7158" s="8" t="s">
        <v>9863</v>
      </c>
      <c r="C7158" s="8" t="s">
        <v>10515</v>
      </c>
      <c r="D7158" s="8">
        <v>1</v>
      </c>
      <c r="E7158" s="6">
        <v>1</v>
      </c>
      <c r="F7158" s="6">
        <v>90</v>
      </c>
      <c r="G7158" s="6" t="s">
        <v>5163</v>
      </c>
    </row>
    <row r="7159" spans="1:7" ht="14.4">
      <c r="A7159" s="6" t="s">
        <v>5233</v>
      </c>
      <c r="B7159" s="8" t="s">
        <v>9936</v>
      </c>
      <c r="C7159" s="8" t="s">
        <v>10559</v>
      </c>
      <c r="D7159" s="8">
        <v>2</v>
      </c>
      <c r="E7159" s="6">
        <v>1</v>
      </c>
      <c r="F7159" s="6">
        <v>180</v>
      </c>
      <c r="G7159" s="6" t="s">
        <v>5163</v>
      </c>
    </row>
    <row r="7160" spans="1:7" ht="14.4">
      <c r="A7160" s="6" t="s">
        <v>5583</v>
      </c>
      <c r="B7160" s="8" t="s">
        <v>9868</v>
      </c>
      <c r="C7160" s="8" t="s">
        <v>12082</v>
      </c>
      <c r="D7160" s="8">
        <v>1</v>
      </c>
      <c r="E7160" s="6">
        <v>1</v>
      </c>
      <c r="F7160" s="6">
        <v>90</v>
      </c>
      <c r="G7160" s="6" t="s">
        <v>5163</v>
      </c>
    </row>
    <row r="7161" spans="1:7" ht="14.4">
      <c r="A7161" s="6" t="s">
        <v>5389</v>
      </c>
      <c r="B7161" s="8" t="s">
        <v>9936</v>
      </c>
      <c r="C7161" s="8" t="s">
        <v>10559</v>
      </c>
      <c r="D7161" s="8">
        <v>1</v>
      </c>
      <c r="E7161" s="6">
        <v>1</v>
      </c>
      <c r="F7161" s="6">
        <v>90</v>
      </c>
      <c r="G7161" s="6" t="s">
        <v>5163</v>
      </c>
    </row>
    <row r="7162" spans="1:7" ht="14.4">
      <c r="A7162" s="6" t="s">
        <v>5847</v>
      </c>
      <c r="B7162" s="8" t="s">
        <v>10014</v>
      </c>
      <c r="C7162" s="8" t="s">
        <v>11746</v>
      </c>
      <c r="D7162" s="8">
        <v>1</v>
      </c>
      <c r="E7162" s="6">
        <v>1</v>
      </c>
      <c r="F7162" s="6">
        <v>90</v>
      </c>
      <c r="G7162" s="6" t="s">
        <v>5802</v>
      </c>
    </row>
    <row r="7163" spans="1:7" ht="14.4">
      <c r="A7163" s="6" t="s">
        <v>5985</v>
      </c>
      <c r="B7163" s="8" t="s">
        <v>9382</v>
      </c>
      <c r="C7163" s="8" t="s">
        <v>11746</v>
      </c>
      <c r="D7163" s="8">
        <v>1</v>
      </c>
      <c r="E7163" s="6">
        <v>1</v>
      </c>
      <c r="F7163" s="6">
        <v>90</v>
      </c>
      <c r="G7163" s="6" t="s">
        <v>5802</v>
      </c>
    </row>
    <row r="7164" spans="1:7" ht="14.4">
      <c r="A7164" s="6" t="s">
        <v>6051</v>
      </c>
      <c r="B7164" s="8" t="s">
        <v>10026</v>
      </c>
      <c r="C7164" s="8" t="s">
        <v>11746</v>
      </c>
      <c r="D7164" s="8">
        <v>1</v>
      </c>
      <c r="E7164" s="6">
        <v>1</v>
      </c>
      <c r="F7164" s="6">
        <v>90</v>
      </c>
      <c r="G7164" s="6" t="s">
        <v>5802</v>
      </c>
    </row>
    <row r="7165" spans="1:7" ht="14.4">
      <c r="A7165" s="6" t="s">
        <v>6091</v>
      </c>
      <c r="B7165" s="8" t="s">
        <v>9997</v>
      </c>
      <c r="C7165" s="8" t="s">
        <v>11747</v>
      </c>
      <c r="D7165" s="8">
        <v>1</v>
      </c>
      <c r="E7165" s="6">
        <v>1</v>
      </c>
      <c r="F7165" s="6">
        <v>90</v>
      </c>
      <c r="G7165" s="6" t="s">
        <v>5802</v>
      </c>
    </row>
    <row r="7166" spans="1:7" ht="14.4">
      <c r="A7166" s="6" t="s">
        <v>6070</v>
      </c>
      <c r="B7166" s="8" t="s">
        <v>9543</v>
      </c>
      <c r="C7166" s="8" t="s">
        <v>11758</v>
      </c>
      <c r="D7166" s="8">
        <v>1</v>
      </c>
      <c r="E7166" s="6">
        <v>1</v>
      </c>
      <c r="F7166" s="6">
        <v>90</v>
      </c>
      <c r="G7166" s="6" t="s">
        <v>5802</v>
      </c>
    </row>
    <row r="7167" spans="1:7" ht="14.4">
      <c r="A7167" s="6" t="s">
        <v>5859</v>
      </c>
      <c r="B7167" s="8" t="s">
        <v>9396</v>
      </c>
      <c r="C7167" s="8" t="s">
        <v>11746</v>
      </c>
      <c r="D7167" s="8">
        <v>1</v>
      </c>
      <c r="E7167" s="6">
        <v>1</v>
      </c>
      <c r="F7167" s="6">
        <v>90</v>
      </c>
      <c r="G7167" s="6" t="s">
        <v>5802</v>
      </c>
    </row>
    <row r="7168" spans="1:7" ht="14.4">
      <c r="A7168" s="6" t="s">
        <v>6128</v>
      </c>
      <c r="B7168" s="8" t="s">
        <v>9393</v>
      </c>
      <c r="C7168" s="8" t="s">
        <v>11747</v>
      </c>
      <c r="D7168" s="8">
        <v>1</v>
      </c>
      <c r="E7168" s="6">
        <v>1</v>
      </c>
      <c r="F7168" s="6">
        <v>90</v>
      </c>
      <c r="G7168" s="6" t="s">
        <v>5802</v>
      </c>
    </row>
    <row r="7169" spans="1:7" ht="14.4">
      <c r="A7169" s="6" t="s">
        <v>6096</v>
      </c>
      <c r="B7169" s="8" t="s">
        <v>10019</v>
      </c>
      <c r="C7169" s="8" t="s">
        <v>11746</v>
      </c>
      <c r="D7169" s="8">
        <v>1</v>
      </c>
      <c r="E7169" s="6">
        <v>1</v>
      </c>
      <c r="F7169" s="6">
        <v>90</v>
      </c>
      <c r="G7169" s="6" t="s">
        <v>5802</v>
      </c>
    </row>
    <row r="7170" spans="1:7" ht="14.4">
      <c r="A7170" s="6" t="s">
        <v>5849</v>
      </c>
      <c r="B7170" s="8" t="s">
        <v>9382</v>
      </c>
      <c r="C7170" s="8" t="s">
        <v>11746</v>
      </c>
      <c r="D7170" s="8">
        <v>1</v>
      </c>
      <c r="E7170" s="6">
        <v>1</v>
      </c>
      <c r="F7170" s="6">
        <v>90</v>
      </c>
      <c r="G7170" s="6" t="s">
        <v>5802</v>
      </c>
    </row>
    <row r="7171" spans="1:7" ht="14.4">
      <c r="A7171" s="6" t="s">
        <v>5835</v>
      </c>
      <c r="B7171" s="8" t="s">
        <v>10003</v>
      </c>
      <c r="C7171" s="8" t="s">
        <v>11746</v>
      </c>
      <c r="D7171" s="8">
        <v>1</v>
      </c>
      <c r="E7171" s="6">
        <v>1</v>
      </c>
      <c r="F7171" s="6">
        <v>90</v>
      </c>
      <c r="G7171" s="6" t="s">
        <v>5802</v>
      </c>
    </row>
    <row r="7172" spans="1:7" ht="14.4">
      <c r="A7172" s="6" t="s">
        <v>6004</v>
      </c>
      <c r="B7172" s="8" t="s">
        <v>10024</v>
      </c>
      <c r="C7172" s="8" t="s">
        <v>11746</v>
      </c>
      <c r="D7172" s="8">
        <v>1</v>
      </c>
      <c r="E7172" s="6">
        <v>1</v>
      </c>
      <c r="F7172" s="6">
        <v>90</v>
      </c>
      <c r="G7172" s="6" t="s">
        <v>5802</v>
      </c>
    </row>
    <row r="7173" spans="1:7" ht="14.4">
      <c r="A7173" s="6" t="s">
        <v>6099</v>
      </c>
      <c r="B7173" s="8" t="s">
        <v>10459</v>
      </c>
      <c r="C7173" s="8" t="s">
        <v>11748</v>
      </c>
      <c r="D7173" s="8">
        <v>1</v>
      </c>
      <c r="E7173" s="6">
        <v>1</v>
      </c>
      <c r="F7173" s="6">
        <v>90</v>
      </c>
      <c r="G7173" s="6" t="s">
        <v>5802</v>
      </c>
    </row>
    <row r="7174" spans="1:7" ht="14.4">
      <c r="A7174" s="6" t="s">
        <v>6025</v>
      </c>
      <c r="B7174" s="8" t="s">
        <v>9507</v>
      </c>
      <c r="C7174" s="8" t="s">
        <v>11747</v>
      </c>
      <c r="D7174" s="8">
        <v>1</v>
      </c>
      <c r="E7174" s="6">
        <v>1</v>
      </c>
      <c r="F7174" s="6">
        <v>90</v>
      </c>
      <c r="G7174" s="6" t="s">
        <v>5802</v>
      </c>
    </row>
    <row r="7175" spans="1:7" ht="14.4">
      <c r="A7175" s="6" t="s">
        <v>6086</v>
      </c>
      <c r="B7175" s="8" t="s">
        <v>9221</v>
      </c>
      <c r="C7175" s="8" t="s">
        <v>11747</v>
      </c>
      <c r="D7175" s="8">
        <v>1</v>
      </c>
      <c r="E7175" s="6">
        <v>1</v>
      </c>
      <c r="F7175" s="6">
        <v>90</v>
      </c>
      <c r="G7175" s="6" t="s">
        <v>5812</v>
      </c>
    </row>
    <row r="7176" spans="1:7" ht="14.4">
      <c r="A7176" s="6" t="s">
        <v>5990</v>
      </c>
      <c r="B7176" s="8" t="s">
        <v>9987</v>
      </c>
      <c r="C7176" s="8" t="s">
        <v>11746</v>
      </c>
      <c r="D7176" s="8">
        <v>1</v>
      </c>
      <c r="E7176" s="6">
        <v>1</v>
      </c>
      <c r="F7176" s="6">
        <v>90</v>
      </c>
      <c r="G7176" s="6" t="s">
        <v>5800</v>
      </c>
    </row>
    <row r="7177" spans="1:7" ht="14.4">
      <c r="A7177" s="6" t="s">
        <v>6098</v>
      </c>
      <c r="B7177" s="8" t="s">
        <v>9989</v>
      </c>
      <c r="C7177" s="8" t="s">
        <v>11746</v>
      </c>
      <c r="D7177" s="8">
        <v>1</v>
      </c>
      <c r="E7177" s="6">
        <v>1</v>
      </c>
      <c r="F7177" s="6">
        <v>90</v>
      </c>
      <c r="G7177" s="6" t="s">
        <v>5800</v>
      </c>
    </row>
    <row r="7178" spans="1:7" ht="14.4">
      <c r="A7178" s="6" t="s">
        <v>5987</v>
      </c>
      <c r="B7178" s="8" t="s">
        <v>10460</v>
      </c>
      <c r="C7178" s="8" t="s">
        <v>11746</v>
      </c>
      <c r="D7178" s="8">
        <v>1</v>
      </c>
      <c r="E7178" s="6">
        <v>1</v>
      </c>
      <c r="F7178" s="6">
        <v>90</v>
      </c>
      <c r="G7178" s="6" t="s">
        <v>5800</v>
      </c>
    </row>
    <row r="7179" spans="1:7" ht="14.4">
      <c r="A7179" s="6" t="s">
        <v>5846</v>
      </c>
      <c r="B7179" s="8" t="s">
        <v>9393</v>
      </c>
      <c r="C7179" s="8" t="s">
        <v>11746</v>
      </c>
      <c r="D7179" s="8">
        <v>1</v>
      </c>
      <c r="E7179" s="6">
        <v>1</v>
      </c>
      <c r="F7179" s="6">
        <v>90</v>
      </c>
      <c r="G7179" s="6" t="s">
        <v>5800</v>
      </c>
    </row>
    <row r="7180" spans="1:7" ht="14.4">
      <c r="A7180" s="6" t="s">
        <v>5851</v>
      </c>
      <c r="B7180" s="8" t="s">
        <v>9989</v>
      </c>
      <c r="C7180" s="8" t="s">
        <v>11750</v>
      </c>
      <c r="D7180" s="8">
        <v>1</v>
      </c>
      <c r="E7180" s="6">
        <v>1</v>
      </c>
      <c r="F7180" s="6">
        <v>90</v>
      </c>
      <c r="G7180" s="6" t="s">
        <v>5800</v>
      </c>
    </row>
    <row r="7181" spans="1:7" ht="14.4">
      <c r="A7181" s="6" t="s">
        <v>5845</v>
      </c>
      <c r="B7181" s="8" t="s">
        <v>9997</v>
      </c>
      <c r="C7181" s="8" t="s">
        <v>11746</v>
      </c>
      <c r="D7181" s="8">
        <v>1</v>
      </c>
      <c r="E7181" s="6">
        <v>1</v>
      </c>
      <c r="F7181" s="6">
        <v>90</v>
      </c>
      <c r="G7181" s="6" t="s">
        <v>5800</v>
      </c>
    </row>
    <row r="7182" spans="1:7" ht="14.4">
      <c r="A7182" s="6" t="s">
        <v>6038</v>
      </c>
      <c r="B7182" s="8" t="s">
        <v>9997</v>
      </c>
      <c r="C7182" s="8" t="s">
        <v>11747</v>
      </c>
      <c r="D7182" s="8">
        <v>1</v>
      </c>
      <c r="E7182" s="6">
        <v>1</v>
      </c>
      <c r="F7182" s="6">
        <v>90</v>
      </c>
      <c r="G7182" s="6" t="s">
        <v>5800</v>
      </c>
    </row>
    <row r="7183" spans="1:7" ht="14.4">
      <c r="A7183" s="6" t="s">
        <v>6045</v>
      </c>
      <c r="B7183" s="8" t="s">
        <v>9481</v>
      </c>
      <c r="C7183" s="8" t="s">
        <v>11747</v>
      </c>
      <c r="D7183" s="8">
        <v>1</v>
      </c>
      <c r="E7183" s="6">
        <v>1</v>
      </c>
      <c r="F7183" s="6">
        <v>90</v>
      </c>
      <c r="G7183" s="6" t="s">
        <v>5800</v>
      </c>
    </row>
    <row r="7184" spans="1:7" ht="14.4">
      <c r="A7184" s="6" t="s">
        <v>6109</v>
      </c>
      <c r="B7184" s="8" t="s">
        <v>9225</v>
      </c>
      <c r="C7184" s="8" t="s">
        <v>11745</v>
      </c>
      <c r="D7184" s="8">
        <v>1</v>
      </c>
      <c r="E7184" s="6">
        <v>1</v>
      </c>
      <c r="F7184" s="6">
        <v>90</v>
      </c>
      <c r="G7184" s="6" t="s">
        <v>5800</v>
      </c>
    </row>
    <row r="7185" spans="1:7" ht="14.4">
      <c r="A7185" s="6" t="s">
        <v>6154</v>
      </c>
      <c r="B7185" s="8" t="s">
        <v>10461</v>
      </c>
      <c r="C7185" s="8" t="s">
        <v>11746</v>
      </c>
      <c r="D7185" s="8">
        <v>1</v>
      </c>
      <c r="E7185" s="6">
        <v>1</v>
      </c>
      <c r="F7185" s="6">
        <v>90</v>
      </c>
      <c r="G7185" s="6" t="s">
        <v>5800</v>
      </c>
    </row>
    <row r="7186" spans="1:7" ht="14.4">
      <c r="A7186" s="6" t="s">
        <v>5855</v>
      </c>
      <c r="B7186" s="8" t="s">
        <v>10194</v>
      </c>
      <c r="C7186" s="8" t="s">
        <v>11746</v>
      </c>
      <c r="D7186" s="8">
        <v>1</v>
      </c>
      <c r="E7186" s="6">
        <v>1</v>
      </c>
      <c r="F7186" s="6">
        <v>90</v>
      </c>
      <c r="G7186" s="6" t="s">
        <v>5800</v>
      </c>
    </row>
    <row r="7187" spans="1:7" ht="14.4">
      <c r="A7187" s="6" t="s">
        <v>6033</v>
      </c>
      <c r="B7187" s="8" t="s">
        <v>9502</v>
      </c>
      <c r="C7187" s="8" t="s">
        <v>11746</v>
      </c>
      <c r="D7187" s="8">
        <v>1</v>
      </c>
      <c r="E7187" s="6">
        <v>1</v>
      </c>
      <c r="F7187" s="6">
        <v>90</v>
      </c>
      <c r="G7187" s="6" t="s">
        <v>5800</v>
      </c>
    </row>
    <row r="7188" spans="1:7" ht="14.4">
      <c r="A7188" s="6" t="s">
        <v>5870</v>
      </c>
      <c r="B7188" s="8" t="s">
        <v>9547</v>
      </c>
      <c r="C7188" s="8" t="s">
        <v>11746</v>
      </c>
      <c r="D7188" s="8">
        <v>1</v>
      </c>
      <c r="E7188" s="6">
        <v>1</v>
      </c>
      <c r="F7188" s="6">
        <v>90</v>
      </c>
      <c r="G7188" s="6" t="s">
        <v>5800</v>
      </c>
    </row>
    <row r="7189" spans="1:7" ht="14.4">
      <c r="A7189" s="6" t="s">
        <v>5823</v>
      </c>
      <c r="B7189" s="8" t="s">
        <v>9987</v>
      </c>
      <c r="C7189" s="8" t="s">
        <v>11754</v>
      </c>
      <c r="D7189" s="8">
        <v>1</v>
      </c>
      <c r="E7189" s="6">
        <v>1</v>
      </c>
      <c r="F7189" s="6">
        <v>90</v>
      </c>
      <c r="G7189" s="6" t="s">
        <v>5800</v>
      </c>
    </row>
    <row r="7190" spans="1:7" ht="14.4">
      <c r="A7190" s="6" t="s">
        <v>6040</v>
      </c>
      <c r="B7190" s="8" t="s">
        <v>9519</v>
      </c>
      <c r="C7190" s="8" t="s">
        <v>11746</v>
      </c>
      <c r="D7190" s="8">
        <v>1</v>
      </c>
      <c r="E7190" s="6">
        <v>1</v>
      </c>
      <c r="F7190" s="6">
        <v>90</v>
      </c>
      <c r="G7190" s="6" t="s">
        <v>5800</v>
      </c>
    </row>
    <row r="7191" spans="1:7" ht="14.4">
      <c r="A7191" s="6" t="s">
        <v>6003</v>
      </c>
      <c r="B7191" s="8" t="s">
        <v>9481</v>
      </c>
      <c r="C7191" s="8" t="s">
        <v>11747</v>
      </c>
      <c r="D7191" s="8">
        <v>1</v>
      </c>
      <c r="E7191" s="6">
        <v>1</v>
      </c>
      <c r="F7191" s="6">
        <v>90</v>
      </c>
      <c r="G7191" s="6" t="s">
        <v>5805</v>
      </c>
    </row>
    <row r="7192" spans="1:7" ht="14.4">
      <c r="A7192" s="6" t="s">
        <v>6047</v>
      </c>
      <c r="B7192" s="8" t="s">
        <v>9502</v>
      </c>
      <c r="C7192" s="8" t="s">
        <v>11746</v>
      </c>
      <c r="D7192" s="8">
        <v>1</v>
      </c>
      <c r="E7192" s="6">
        <v>1</v>
      </c>
      <c r="F7192" s="6">
        <v>90</v>
      </c>
      <c r="G7192" s="6" t="s">
        <v>5805</v>
      </c>
    </row>
    <row r="7193" spans="1:7" ht="14.4">
      <c r="A7193" s="6" t="s">
        <v>4024</v>
      </c>
      <c r="B7193" s="8" t="s">
        <v>9997</v>
      </c>
      <c r="C7193" s="8" t="s">
        <v>11747</v>
      </c>
      <c r="D7193" s="8">
        <v>1</v>
      </c>
      <c r="E7193" s="6">
        <v>1</v>
      </c>
      <c r="F7193" s="6">
        <v>90</v>
      </c>
      <c r="G7193" s="6" t="s">
        <v>5805</v>
      </c>
    </row>
    <row r="7194" spans="1:7" ht="14.4">
      <c r="A7194" s="6" t="s">
        <v>6092</v>
      </c>
      <c r="B7194" s="8" t="s">
        <v>9987</v>
      </c>
      <c r="C7194" s="8" t="s">
        <v>11751</v>
      </c>
      <c r="D7194" s="8">
        <v>1</v>
      </c>
      <c r="E7194" s="6">
        <v>1</v>
      </c>
      <c r="F7194" s="6">
        <v>90</v>
      </c>
      <c r="G7194" s="6" t="s">
        <v>5805</v>
      </c>
    </row>
    <row r="7195" spans="1:7" ht="14.4">
      <c r="A7195" s="6" t="s">
        <v>5904</v>
      </c>
      <c r="B7195" s="8" t="s">
        <v>10462</v>
      </c>
      <c r="C7195" s="8" t="s">
        <v>11747</v>
      </c>
      <c r="D7195" s="8">
        <v>1</v>
      </c>
      <c r="E7195" s="6">
        <v>1</v>
      </c>
      <c r="F7195" s="6">
        <v>90</v>
      </c>
      <c r="G7195" s="6" t="s">
        <v>5805</v>
      </c>
    </row>
    <row r="7196" spans="1:7" ht="14.4">
      <c r="A7196" s="6" t="s">
        <v>6000</v>
      </c>
      <c r="B7196" s="8" t="s">
        <v>9987</v>
      </c>
      <c r="C7196" s="8" t="s">
        <v>11745</v>
      </c>
      <c r="D7196" s="8">
        <v>1</v>
      </c>
      <c r="E7196" s="6">
        <v>1</v>
      </c>
      <c r="F7196" s="6">
        <v>90</v>
      </c>
      <c r="G7196" s="6" t="s">
        <v>5805</v>
      </c>
    </row>
    <row r="7197" spans="1:7" ht="14.4">
      <c r="A7197" s="6" t="s">
        <v>6058</v>
      </c>
      <c r="B7197" s="8" t="s">
        <v>9382</v>
      </c>
      <c r="C7197" s="8" t="s">
        <v>11747</v>
      </c>
      <c r="D7197" s="8">
        <v>1</v>
      </c>
      <c r="E7197" s="6">
        <v>1</v>
      </c>
      <c r="F7197" s="6">
        <v>90</v>
      </c>
      <c r="G7197" s="6" t="s">
        <v>5808</v>
      </c>
    </row>
    <row r="7198" spans="1:7" ht="14.4">
      <c r="A7198" s="6" t="s">
        <v>5941</v>
      </c>
      <c r="B7198" s="8" t="s">
        <v>9368</v>
      </c>
      <c r="C7198" s="8" t="s">
        <v>11746</v>
      </c>
      <c r="D7198" s="8">
        <v>1</v>
      </c>
      <c r="E7198" s="6">
        <v>1</v>
      </c>
      <c r="F7198" s="6">
        <v>90</v>
      </c>
      <c r="G7198" s="6" t="s">
        <v>5808</v>
      </c>
    </row>
    <row r="7199" spans="1:7" ht="14.4">
      <c r="A7199" s="6" t="s">
        <v>5838</v>
      </c>
      <c r="B7199" s="8" t="s">
        <v>9477</v>
      </c>
      <c r="C7199" s="8" t="s">
        <v>11746</v>
      </c>
      <c r="D7199" s="8">
        <v>1</v>
      </c>
      <c r="E7199" s="6">
        <v>1</v>
      </c>
      <c r="F7199" s="6">
        <v>90</v>
      </c>
      <c r="G7199" s="6" t="s">
        <v>5808</v>
      </c>
    </row>
    <row r="7200" spans="1:7" ht="14.4">
      <c r="A7200" s="6" t="s">
        <v>5862</v>
      </c>
      <c r="B7200" s="8" t="s">
        <v>9989</v>
      </c>
      <c r="C7200" s="8" t="s">
        <v>11746</v>
      </c>
      <c r="D7200" s="8">
        <v>1</v>
      </c>
      <c r="E7200" s="6">
        <v>1</v>
      </c>
      <c r="F7200" s="6">
        <v>90</v>
      </c>
      <c r="G7200" s="6" t="s">
        <v>5808</v>
      </c>
    </row>
    <row r="7201" spans="1:7" ht="14.4">
      <c r="A7201" s="6" t="s">
        <v>5919</v>
      </c>
      <c r="B7201" s="8" t="s">
        <v>9543</v>
      </c>
      <c r="C7201" s="8" t="s">
        <v>11746</v>
      </c>
      <c r="D7201" s="8">
        <v>1</v>
      </c>
      <c r="E7201" s="6">
        <v>1</v>
      </c>
      <c r="F7201" s="6">
        <v>90</v>
      </c>
      <c r="G7201" s="6" t="s">
        <v>5808</v>
      </c>
    </row>
    <row r="7202" spans="1:7" ht="14.4">
      <c r="A7202" s="6" t="s">
        <v>6042</v>
      </c>
      <c r="B7202" s="8" t="s">
        <v>9502</v>
      </c>
      <c r="C7202" s="8" t="s">
        <v>11746</v>
      </c>
      <c r="D7202" s="8">
        <v>1</v>
      </c>
      <c r="E7202" s="6">
        <v>1</v>
      </c>
      <c r="F7202" s="6">
        <v>90</v>
      </c>
      <c r="G7202" s="6" t="s">
        <v>5808</v>
      </c>
    </row>
    <row r="7203" spans="1:7" ht="14.4">
      <c r="A7203" s="6" t="s">
        <v>4621</v>
      </c>
      <c r="B7203" s="8" t="s">
        <v>9477</v>
      </c>
      <c r="C7203" s="8" t="s">
        <v>11746</v>
      </c>
      <c r="D7203" s="8">
        <v>1</v>
      </c>
      <c r="E7203" s="6">
        <v>1</v>
      </c>
      <c r="F7203" s="6">
        <v>90</v>
      </c>
      <c r="G7203" s="6" t="s">
        <v>5808</v>
      </c>
    </row>
    <row r="7204" spans="1:7" ht="14.4">
      <c r="A7204" s="6" t="s">
        <v>6076</v>
      </c>
      <c r="B7204" s="8" t="s">
        <v>9997</v>
      </c>
      <c r="C7204" s="8" t="s">
        <v>11746</v>
      </c>
      <c r="D7204" s="8">
        <v>1</v>
      </c>
      <c r="E7204" s="6">
        <v>1</v>
      </c>
      <c r="F7204" s="6">
        <v>90</v>
      </c>
      <c r="G7204" s="6" t="s">
        <v>5808</v>
      </c>
    </row>
    <row r="7205" spans="1:7" ht="14.4">
      <c r="A7205" s="6" t="s">
        <v>4403</v>
      </c>
      <c r="B7205" s="8" t="s">
        <v>9393</v>
      </c>
      <c r="C7205" s="8" t="s">
        <v>11746</v>
      </c>
      <c r="D7205" s="8">
        <v>1</v>
      </c>
      <c r="E7205" s="6">
        <v>1</v>
      </c>
      <c r="F7205" s="6">
        <v>90</v>
      </c>
      <c r="G7205" s="6" t="s">
        <v>5808</v>
      </c>
    </row>
    <row r="7206" spans="1:7" ht="14.4">
      <c r="A7206" s="6" t="s">
        <v>5874</v>
      </c>
      <c r="B7206" s="8" t="s">
        <v>9393</v>
      </c>
      <c r="C7206" s="8" t="s">
        <v>11746</v>
      </c>
      <c r="D7206" s="8">
        <v>1</v>
      </c>
      <c r="E7206" s="6">
        <v>1</v>
      </c>
      <c r="F7206" s="6">
        <v>90</v>
      </c>
      <c r="G7206" s="6" t="s">
        <v>5808</v>
      </c>
    </row>
    <row r="7207" spans="1:7" ht="14.4">
      <c r="A7207" s="6" t="s">
        <v>4404</v>
      </c>
      <c r="B7207" s="8" t="s">
        <v>10005</v>
      </c>
      <c r="C7207" s="8" t="s">
        <v>11747</v>
      </c>
      <c r="D7207" s="8">
        <v>1</v>
      </c>
      <c r="E7207" s="6">
        <v>1</v>
      </c>
      <c r="F7207" s="6">
        <v>90</v>
      </c>
      <c r="G7207" s="6" t="s">
        <v>5808</v>
      </c>
    </row>
    <row r="7208" spans="1:7" ht="14.4">
      <c r="A7208" s="6" t="s">
        <v>5952</v>
      </c>
      <c r="B7208" s="8" t="s">
        <v>9988</v>
      </c>
      <c r="C7208" s="8" t="s">
        <v>11746</v>
      </c>
      <c r="D7208" s="8">
        <v>1</v>
      </c>
      <c r="E7208" s="6">
        <v>1</v>
      </c>
      <c r="F7208" s="6">
        <v>90</v>
      </c>
      <c r="G7208" s="6" t="s">
        <v>5810</v>
      </c>
    </row>
    <row r="7209" spans="1:7" ht="14.4">
      <c r="A7209" s="6" t="s">
        <v>5864</v>
      </c>
      <c r="B7209" s="8" t="s">
        <v>9393</v>
      </c>
      <c r="C7209" s="8" t="s">
        <v>11746</v>
      </c>
      <c r="D7209" s="8">
        <v>1</v>
      </c>
      <c r="E7209" s="6">
        <v>1</v>
      </c>
      <c r="F7209" s="6">
        <v>90</v>
      </c>
      <c r="G7209" s="6" t="s">
        <v>5810</v>
      </c>
    </row>
    <row r="7210" spans="1:7" ht="14.4">
      <c r="A7210" s="6" t="s">
        <v>5873</v>
      </c>
      <c r="B7210" s="8" t="s">
        <v>9481</v>
      </c>
      <c r="C7210" s="8" t="s">
        <v>11746</v>
      </c>
      <c r="D7210" s="8">
        <v>1</v>
      </c>
      <c r="E7210" s="6">
        <v>1</v>
      </c>
      <c r="F7210" s="6">
        <v>90</v>
      </c>
      <c r="G7210" s="6" t="s">
        <v>5810</v>
      </c>
    </row>
    <row r="7211" spans="1:7" ht="14.4">
      <c r="A7211" s="6" t="s">
        <v>6012</v>
      </c>
      <c r="B7211" s="8" t="s">
        <v>10463</v>
      </c>
      <c r="C7211" s="8" t="s">
        <v>11748</v>
      </c>
      <c r="D7211" s="8">
        <v>1</v>
      </c>
      <c r="E7211" s="6">
        <v>1</v>
      </c>
      <c r="F7211" s="6">
        <v>90</v>
      </c>
      <c r="G7211" s="6" t="s">
        <v>5803</v>
      </c>
    </row>
    <row r="7212" spans="1:7" ht="14.4">
      <c r="A7212" s="6" t="s">
        <v>5496</v>
      </c>
      <c r="B7212" s="8" t="s">
        <v>9543</v>
      </c>
      <c r="C7212" s="8" t="s">
        <v>11748</v>
      </c>
      <c r="D7212" s="8">
        <v>1</v>
      </c>
      <c r="E7212" s="6">
        <v>1</v>
      </c>
      <c r="F7212" s="6">
        <v>90</v>
      </c>
      <c r="G7212" s="6" t="s">
        <v>5803</v>
      </c>
    </row>
    <row r="7213" spans="1:7" ht="14.4">
      <c r="A7213" s="6" t="s">
        <v>5840</v>
      </c>
      <c r="B7213" s="8" t="s">
        <v>10002</v>
      </c>
      <c r="C7213" s="8" t="s">
        <v>11748</v>
      </c>
      <c r="D7213" s="8">
        <v>1</v>
      </c>
      <c r="E7213" s="6">
        <v>1</v>
      </c>
      <c r="F7213" s="6">
        <v>90</v>
      </c>
      <c r="G7213" s="6" t="s">
        <v>5803</v>
      </c>
    </row>
    <row r="7214" spans="1:7" ht="14.4">
      <c r="A7214" s="6" t="s">
        <v>1620</v>
      </c>
      <c r="B7214" s="8" t="s">
        <v>9987</v>
      </c>
      <c r="C7214" s="8" t="s">
        <v>11746</v>
      </c>
      <c r="D7214" s="8">
        <v>1</v>
      </c>
      <c r="E7214" s="6">
        <v>1</v>
      </c>
      <c r="F7214" s="6">
        <v>90</v>
      </c>
      <c r="G7214" s="6" t="s">
        <v>5803</v>
      </c>
    </row>
    <row r="7215" spans="1:7" ht="14.4">
      <c r="A7215" s="6" t="s">
        <v>5857</v>
      </c>
      <c r="B7215" s="8" t="s">
        <v>9543</v>
      </c>
      <c r="C7215" s="8" t="s">
        <v>11746</v>
      </c>
      <c r="D7215" s="8">
        <v>1</v>
      </c>
      <c r="E7215" s="6">
        <v>1</v>
      </c>
      <c r="F7215" s="6">
        <v>90</v>
      </c>
      <c r="G7215" s="6" t="s">
        <v>5803</v>
      </c>
    </row>
    <row r="7216" spans="1:7" ht="14.4">
      <c r="A7216" s="6" t="s">
        <v>6148</v>
      </c>
      <c r="B7216" s="8" t="s">
        <v>9987</v>
      </c>
      <c r="C7216" s="8" t="s">
        <v>11746</v>
      </c>
      <c r="D7216" s="8">
        <v>1</v>
      </c>
      <c r="E7216" s="6">
        <v>1</v>
      </c>
      <c r="F7216" s="6">
        <v>90</v>
      </c>
      <c r="G7216" s="6" t="s">
        <v>5803</v>
      </c>
    </row>
    <row r="7217" spans="1:7" ht="14.4">
      <c r="A7217" s="6" t="s">
        <v>5826</v>
      </c>
      <c r="B7217" s="8" t="s">
        <v>9987</v>
      </c>
      <c r="C7217" s="8" t="s">
        <v>11747</v>
      </c>
      <c r="D7217" s="8">
        <v>1</v>
      </c>
      <c r="E7217" s="6">
        <v>1</v>
      </c>
      <c r="F7217" s="6">
        <v>90</v>
      </c>
      <c r="G7217" s="6" t="s">
        <v>5803</v>
      </c>
    </row>
    <row r="7218" spans="1:7" ht="14.4">
      <c r="A7218" s="6" t="s">
        <v>250</v>
      </c>
      <c r="B7218" s="8" t="s">
        <v>9992</v>
      </c>
      <c r="C7218" s="8" t="s">
        <v>11746</v>
      </c>
      <c r="D7218" s="8">
        <v>1</v>
      </c>
      <c r="E7218" s="6">
        <v>1</v>
      </c>
      <c r="F7218" s="6">
        <v>90</v>
      </c>
      <c r="G7218" s="6" t="s">
        <v>5803</v>
      </c>
    </row>
    <row r="7219" spans="1:7" ht="14.4">
      <c r="A7219" s="6" t="s">
        <v>2745</v>
      </c>
      <c r="B7219" s="8" t="s">
        <v>10013</v>
      </c>
      <c r="C7219" s="8" t="s">
        <v>11745</v>
      </c>
      <c r="D7219" s="8">
        <v>1</v>
      </c>
      <c r="E7219" s="6">
        <v>1</v>
      </c>
      <c r="F7219" s="6">
        <v>90</v>
      </c>
      <c r="G7219" s="6" t="s">
        <v>5803</v>
      </c>
    </row>
    <row r="7220" spans="1:7" ht="14.4">
      <c r="A7220" s="6" t="s">
        <v>5854</v>
      </c>
      <c r="B7220" s="8" t="s">
        <v>10464</v>
      </c>
      <c r="C7220" s="8" t="s">
        <v>11746</v>
      </c>
      <c r="D7220" s="8">
        <v>1</v>
      </c>
      <c r="E7220" s="6">
        <v>1</v>
      </c>
      <c r="F7220" s="6">
        <v>90</v>
      </c>
      <c r="G7220" s="6" t="s">
        <v>5803</v>
      </c>
    </row>
    <row r="7221" spans="1:7" ht="14.4">
      <c r="A7221" s="6" t="s">
        <v>6108</v>
      </c>
      <c r="B7221" s="8" t="s">
        <v>9989</v>
      </c>
      <c r="C7221" s="8" t="s">
        <v>11745</v>
      </c>
      <c r="D7221" s="8">
        <v>1</v>
      </c>
      <c r="E7221" s="6">
        <v>1</v>
      </c>
      <c r="F7221" s="6">
        <v>90</v>
      </c>
      <c r="G7221" s="6" t="s">
        <v>5803</v>
      </c>
    </row>
    <row r="7222" spans="1:7" ht="14.4">
      <c r="A7222" s="6" t="s">
        <v>6071</v>
      </c>
      <c r="B7222" s="8" t="s">
        <v>10182</v>
      </c>
      <c r="C7222" s="8" t="s">
        <v>11745</v>
      </c>
      <c r="D7222" s="8">
        <v>1</v>
      </c>
      <c r="E7222" s="6">
        <v>1</v>
      </c>
      <c r="F7222" s="6">
        <v>90</v>
      </c>
      <c r="G7222" s="6" t="s">
        <v>5803</v>
      </c>
    </row>
    <row r="7223" spans="1:7" ht="14.4">
      <c r="A7223" s="6" t="s">
        <v>2198</v>
      </c>
      <c r="B7223" s="8" t="s">
        <v>10008</v>
      </c>
      <c r="C7223" s="8" t="s">
        <v>11746</v>
      </c>
      <c r="D7223" s="8">
        <v>1</v>
      </c>
      <c r="E7223" s="6">
        <v>1</v>
      </c>
      <c r="F7223" s="6">
        <v>90</v>
      </c>
      <c r="G7223" s="6" t="s">
        <v>5803</v>
      </c>
    </row>
    <row r="7224" spans="1:7" ht="14.4">
      <c r="A7224" s="6" t="s">
        <v>5860</v>
      </c>
      <c r="B7224" s="8" t="s">
        <v>9997</v>
      </c>
      <c r="C7224" s="8" t="s">
        <v>11746</v>
      </c>
      <c r="D7224" s="8">
        <v>1</v>
      </c>
      <c r="E7224" s="6">
        <v>1</v>
      </c>
      <c r="F7224" s="6">
        <v>90</v>
      </c>
      <c r="G7224" s="6" t="s">
        <v>5803</v>
      </c>
    </row>
    <row r="7225" spans="1:7" ht="14.4">
      <c r="A7225" s="6" t="s">
        <v>6079</v>
      </c>
      <c r="B7225" s="8" t="s">
        <v>9507</v>
      </c>
      <c r="C7225" s="8" t="s">
        <v>11746</v>
      </c>
      <c r="D7225" s="8">
        <v>1</v>
      </c>
      <c r="E7225" s="6">
        <v>1</v>
      </c>
      <c r="F7225" s="6">
        <v>90</v>
      </c>
      <c r="G7225" s="6" t="s">
        <v>5803</v>
      </c>
    </row>
    <row r="7226" spans="1:7" ht="14.4">
      <c r="A7226" s="6" t="s">
        <v>5926</v>
      </c>
      <c r="B7226" s="8" t="s">
        <v>9393</v>
      </c>
      <c r="C7226" s="8" t="s">
        <v>11754</v>
      </c>
      <c r="D7226" s="8">
        <v>1</v>
      </c>
      <c r="E7226" s="6">
        <v>1</v>
      </c>
      <c r="F7226" s="6">
        <v>90</v>
      </c>
      <c r="G7226" s="6" t="s">
        <v>5803</v>
      </c>
    </row>
    <row r="7227" spans="1:7" ht="14.4">
      <c r="A7227" s="6" t="s">
        <v>6090</v>
      </c>
      <c r="B7227" s="8" t="s">
        <v>9997</v>
      </c>
      <c r="C7227" s="8" t="s">
        <v>11748</v>
      </c>
      <c r="D7227" s="8">
        <v>1</v>
      </c>
      <c r="E7227" s="6">
        <v>1</v>
      </c>
      <c r="F7227" s="6">
        <v>90</v>
      </c>
      <c r="G7227" s="6" t="s">
        <v>5803</v>
      </c>
    </row>
    <row r="7228" spans="1:7" ht="14.4">
      <c r="A7228" s="6" t="s">
        <v>2726</v>
      </c>
      <c r="B7228" s="8" t="s">
        <v>9519</v>
      </c>
      <c r="C7228" s="8" t="s">
        <v>11747</v>
      </c>
      <c r="D7228" s="8">
        <v>1</v>
      </c>
      <c r="E7228" s="6">
        <v>1</v>
      </c>
      <c r="F7228" s="6">
        <v>90</v>
      </c>
      <c r="G7228" s="6" t="s">
        <v>5822</v>
      </c>
    </row>
    <row r="7229" spans="1:7" ht="14.4">
      <c r="A7229" s="6" t="s">
        <v>5961</v>
      </c>
      <c r="B7229" s="8" t="s">
        <v>9992</v>
      </c>
      <c r="C7229" s="8" t="s">
        <v>11746</v>
      </c>
      <c r="D7229" s="8">
        <v>1</v>
      </c>
      <c r="E7229" s="6">
        <v>1</v>
      </c>
      <c r="F7229" s="6">
        <v>90</v>
      </c>
      <c r="G7229" s="6" t="s">
        <v>5822</v>
      </c>
    </row>
    <row r="7230" spans="1:7" ht="14.4">
      <c r="A7230" s="6" t="s">
        <v>5829</v>
      </c>
      <c r="B7230" s="8" t="s">
        <v>10013</v>
      </c>
      <c r="C7230" s="8" t="s">
        <v>11751</v>
      </c>
      <c r="D7230" s="8">
        <v>1</v>
      </c>
      <c r="E7230" s="6">
        <v>1</v>
      </c>
      <c r="F7230" s="6">
        <v>90</v>
      </c>
      <c r="G7230" s="6" t="s">
        <v>5822</v>
      </c>
    </row>
    <row r="7231" spans="1:7" ht="14.4">
      <c r="A7231" s="6" t="s">
        <v>5353</v>
      </c>
      <c r="B7231" s="8" t="s">
        <v>9987</v>
      </c>
      <c r="C7231" s="8" t="s">
        <v>11747</v>
      </c>
      <c r="D7231" s="8">
        <v>1</v>
      </c>
      <c r="E7231" s="6">
        <v>1</v>
      </c>
      <c r="F7231" s="6">
        <v>90</v>
      </c>
      <c r="G7231" s="6" t="s">
        <v>5822</v>
      </c>
    </row>
    <row r="7232" spans="1:7" ht="14.4">
      <c r="A7232" s="6" t="s">
        <v>5942</v>
      </c>
      <c r="B7232" s="8" t="s">
        <v>9547</v>
      </c>
      <c r="C7232" s="8" t="s">
        <v>11746</v>
      </c>
      <c r="D7232" s="8">
        <v>1</v>
      </c>
      <c r="E7232" s="6">
        <v>1</v>
      </c>
      <c r="F7232" s="6">
        <v>90</v>
      </c>
      <c r="G7232" s="6" t="s">
        <v>5822</v>
      </c>
    </row>
    <row r="7233" spans="1:7" ht="14.4">
      <c r="A7233" s="6" t="s">
        <v>6066</v>
      </c>
      <c r="B7233" s="8" t="s">
        <v>10018</v>
      </c>
      <c r="C7233" s="8" t="s">
        <v>11747</v>
      </c>
      <c r="D7233" s="8">
        <v>1</v>
      </c>
      <c r="E7233" s="6">
        <v>1</v>
      </c>
      <c r="F7233" s="6">
        <v>90</v>
      </c>
      <c r="G7233" s="6" t="s">
        <v>5822</v>
      </c>
    </row>
    <row r="7234" spans="1:7" ht="14.4">
      <c r="A7234" s="6" t="s">
        <v>2185</v>
      </c>
      <c r="B7234" s="8" t="s">
        <v>9539</v>
      </c>
      <c r="C7234" s="8" t="s">
        <v>11746</v>
      </c>
      <c r="D7234" s="8">
        <v>1</v>
      </c>
      <c r="E7234" s="6">
        <v>1</v>
      </c>
      <c r="F7234" s="6">
        <v>90</v>
      </c>
      <c r="G7234" s="6" t="s">
        <v>5822</v>
      </c>
    </row>
    <row r="7235" spans="1:7" ht="14.4">
      <c r="A7235" s="6" t="s">
        <v>6039</v>
      </c>
      <c r="B7235" s="8" t="s">
        <v>10002</v>
      </c>
      <c r="C7235" s="8" t="s">
        <v>11746</v>
      </c>
      <c r="D7235" s="8">
        <v>1</v>
      </c>
      <c r="E7235" s="6">
        <v>1</v>
      </c>
      <c r="F7235" s="6">
        <v>90</v>
      </c>
      <c r="G7235" s="6" t="s">
        <v>5822</v>
      </c>
    </row>
    <row r="7236" spans="1:7" ht="14.4">
      <c r="A7236" s="6" t="s">
        <v>5861</v>
      </c>
      <c r="B7236" s="8" t="s">
        <v>10465</v>
      </c>
      <c r="C7236" s="8" t="s">
        <v>11746</v>
      </c>
      <c r="D7236" s="8">
        <v>1</v>
      </c>
      <c r="E7236" s="6">
        <v>1</v>
      </c>
      <c r="F7236" s="6">
        <v>90</v>
      </c>
      <c r="G7236" s="6" t="s">
        <v>5831</v>
      </c>
    </row>
    <row r="7237" spans="1:7" ht="14.4">
      <c r="A7237" s="6" t="s">
        <v>6104</v>
      </c>
      <c r="B7237" s="8" t="s">
        <v>9988</v>
      </c>
      <c r="C7237" s="8" t="s">
        <v>11746</v>
      </c>
      <c r="D7237" s="8">
        <v>1</v>
      </c>
      <c r="E7237" s="6">
        <v>1</v>
      </c>
      <c r="F7237" s="6">
        <v>90</v>
      </c>
      <c r="G7237" s="6" t="s">
        <v>5831</v>
      </c>
    </row>
    <row r="7238" spans="1:7" ht="14.4">
      <c r="A7238" s="6" t="s">
        <v>5865</v>
      </c>
      <c r="B7238" s="8" t="s">
        <v>9502</v>
      </c>
      <c r="C7238" s="8" t="s">
        <v>11747</v>
      </c>
      <c r="D7238" s="8">
        <v>1</v>
      </c>
      <c r="E7238" s="6">
        <v>1</v>
      </c>
      <c r="F7238" s="6">
        <v>90</v>
      </c>
      <c r="G7238" s="6" t="s">
        <v>5831</v>
      </c>
    </row>
    <row r="7239" spans="1:7" ht="14.4">
      <c r="A7239" s="6" t="s">
        <v>6050</v>
      </c>
      <c r="B7239" s="8" t="s">
        <v>9997</v>
      </c>
      <c r="C7239" s="8" t="s">
        <v>11746</v>
      </c>
      <c r="D7239" s="8">
        <v>1</v>
      </c>
      <c r="E7239" s="6">
        <v>1</v>
      </c>
      <c r="F7239" s="6">
        <v>90</v>
      </c>
      <c r="G7239" s="6" t="s">
        <v>5831</v>
      </c>
    </row>
    <row r="7240" spans="1:7" ht="14.4">
      <c r="A7240" s="6" t="s">
        <v>6057</v>
      </c>
      <c r="B7240" s="8" t="s">
        <v>9992</v>
      </c>
      <c r="C7240" s="8" t="s">
        <v>11746</v>
      </c>
      <c r="D7240" s="8">
        <v>1</v>
      </c>
      <c r="E7240" s="6">
        <v>1</v>
      </c>
      <c r="F7240" s="6">
        <v>90</v>
      </c>
      <c r="G7240" s="6" t="s">
        <v>5831</v>
      </c>
    </row>
    <row r="7241" spans="1:7" ht="14.4">
      <c r="A7241" s="6" t="s">
        <v>5848</v>
      </c>
      <c r="B7241" s="8" t="s">
        <v>9987</v>
      </c>
      <c r="C7241" s="8" t="s">
        <v>11748</v>
      </c>
      <c r="D7241" s="8">
        <v>2</v>
      </c>
      <c r="E7241" s="6">
        <v>1</v>
      </c>
      <c r="F7241" s="6">
        <v>180</v>
      </c>
      <c r="G7241" s="6" t="s">
        <v>5831</v>
      </c>
    </row>
    <row r="7242" spans="1:7" ht="14.4">
      <c r="A7242" s="6" t="s">
        <v>5974</v>
      </c>
      <c r="B7242" s="8" t="s">
        <v>10026</v>
      </c>
      <c r="C7242" s="8" t="s">
        <v>11746</v>
      </c>
      <c r="D7242" s="8">
        <v>1</v>
      </c>
      <c r="E7242" s="6">
        <v>1</v>
      </c>
      <c r="F7242" s="6">
        <v>90</v>
      </c>
      <c r="G7242" s="6" t="s">
        <v>5831</v>
      </c>
    </row>
    <row r="7243" spans="1:7" ht="14.4">
      <c r="A7243" s="6" t="s">
        <v>6082</v>
      </c>
      <c r="B7243" s="8" t="s">
        <v>9465</v>
      </c>
      <c r="C7243" s="8" t="s">
        <v>11758</v>
      </c>
      <c r="D7243" s="8">
        <v>1</v>
      </c>
      <c r="E7243" s="6">
        <v>1</v>
      </c>
      <c r="F7243" s="6">
        <v>90</v>
      </c>
      <c r="G7243" s="6" t="s">
        <v>5831</v>
      </c>
    </row>
    <row r="7244" spans="1:7" ht="14.4">
      <c r="A7244" s="6" t="s">
        <v>6007</v>
      </c>
      <c r="B7244" s="8" t="s">
        <v>9995</v>
      </c>
      <c r="C7244" s="8" t="s">
        <v>11746</v>
      </c>
      <c r="D7244" s="8">
        <v>1</v>
      </c>
      <c r="E7244" s="6">
        <v>1</v>
      </c>
      <c r="F7244" s="6">
        <v>90</v>
      </c>
      <c r="G7244" s="6" t="s">
        <v>5831</v>
      </c>
    </row>
    <row r="7245" spans="1:7" ht="14.4">
      <c r="A7245" s="6" t="s">
        <v>6115</v>
      </c>
      <c r="B7245" s="8" t="s">
        <v>9989</v>
      </c>
      <c r="C7245" s="8" t="s">
        <v>11746</v>
      </c>
      <c r="D7245" s="8">
        <v>1</v>
      </c>
      <c r="E7245" s="6">
        <v>1</v>
      </c>
      <c r="F7245" s="6">
        <v>90</v>
      </c>
      <c r="G7245" s="6" t="s">
        <v>5831</v>
      </c>
    </row>
    <row r="7246" spans="1:7" ht="14.4">
      <c r="A7246" s="6" t="s">
        <v>6037</v>
      </c>
      <c r="B7246" s="8" t="s">
        <v>10026</v>
      </c>
      <c r="C7246" s="8" t="s">
        <v>11746</v>
      </c>
      <c r="D7246" s="8">
        <v>1</v>
      </c>
      <c r="E7246" s="6">
        <v>1</v>
      </c>
      <c r="F7246" s="6">
        <v>90</v>
      </c>
      <c r="G7246" s="6" t="s">
        <v>5831</v>
      </c>
    </row>
    <row r="7247" spans="1:7" ht="14.4">
      <c r="A7247" s="6" t="s">
        <v>6111</v>
      </c>
      <c r="B7247" s="8" t="s">
        <v>9936</v>
      </c>
      <c r="C7247" s="8" t="s">
        <v>11747</v>
      </c>
      <c r="D7247" s="8">
        <v>1</v>
      </c>
      <c r="E7247" s="6">
        <v>1</v>
      </c>
      <c r="F7247" s="6">
        <v>90</v>
      </c>
      <c r="G7247" s="6" t="s">
        <v>5831</v>
      </c>
    </row>
    <row r="7248" spans="1:7" ht="14.4">
      <c r="A7248" s="6" t="s">
        <v>6157</v>
      </c>
      <c r="B7248" s="8" t="s">
        <v>10466</v>
      </c>
      <c r="C7248" s="8" t="s">
        <v>11746</v>
      </c>
      <c r="D7248" s="8">
        <v>1</v>
      </c>
      <c r="E7248" s="6">
        <v>1</v>
      </c>
      <c r="F7248" s="6">
        <v>90</v>
      </c>
      <c r="G7248" s="6" t="s">
        <v>5807</v>
      </c>
    </row>
    <row r="7249" spans="1:7" ht="14.4">
      <c r="A7249" s="6" t="s">
        <v>6092</v>
      </c>
      <c r="B7249" s="8" t="s">
        <v>9382</v>
      </c>
      <c r="C7249" s="8" t="s">
        <v>11746</v>
      </c>
      <c r="D7249" s="8">
        <v>2</v>
      </c>
      <c r="E7249" s="6">
        <v>1</v>
      </c>
      <c r="F7249" s="6">
        <v>180</v>
      </c>
      <c r="G7249" s="6" t="s">
        <v>5807</v>
      </c>
    </row>
    <row r="7250" spans="1:7" ht="14.4">
      <c r="A7250" s="6" t="s">
        <v>1406</v>
      </c>
      <c r="B7250" s="8" t="s">
        <v>9987</v>
      </c>
      <c r="C7250" s="8" t="s">
        <v>11746</v>
      </c>
      <c r="D7250" s="8">
        <v>1</v>
      </c>
      <c r="E7250" s="6">
        <v>1</v>
      </c>
      <c r="F7250" s="6">
        <v>90</v>
      </c>
      <c r="G7250" s="6" t="s">
        <v>5807</v>
      </c>
    </row>
    <row r="7251" spans="1:7" ht="14.4">
      <c r="A7251" s="6" t="s">
        <v>6062</v>
      </c>
      <c r="B7251" s="8" t="s">
        <v>10018</v>
      </c>
      <c r="C7251" s="8" t="s">
        <v>11751</v>
      </c>
      <c r="D7251" s="8">
        <v>1</v>
      </c>
      <c r="E7251" s="6">
        <v>1</v>
      </c>
      <c r="F7251" s="6">
        <v>90</v>
      </c>
      <c r="G7251" s="6" t="s">
        <v>5807</v>
      </c>
    </row>
    <row r="7252" spans="1:7" ht="14.4">
      <c r="A7252" s="6" t="s">
        <v>2891</v>
      </c>
      <c r="B7252" s="8" t="s">
        <v>9992</v>
      </c>
      <c r="C7252" s="8" t="s">
        <v>11747</v>
      </c>
      <c r="D7252" s="8">
        <v>1</v>
      </c>
      <c r="E7252" s="6">
        <v>1</v>
      </c>
      <c r="F7252" s="6">
        <v>90</v>
      </c>
      <c r="G7252" s="6" t="s">
        <v>5807</v>
      </c>
    </row>
    <row r="7253" spans="1:7" ht="14.4">
      <c r="A7253" s="6" t="s">
        <v>6053</v>
      </c>
      <c r="B7253" s="8" t="s">
        <v>9382</v>
      </c>
      <c r="C7253" s="8" t="s">
        <v>11748</v>
      </c>
      <c r="D7253" s="8">
        <v>1</v>
      </c>
      <c r="E7253" s="6">
        <v>1</v>
      </c>
      <c r="F7253" s="6">
        <v>90</v>
      </c>
      <c r="G7253" s="6" t="s">
        <v>5807</v>
      </c>
    </row>
    <row r="7254" spans="1:7" ht="14.4">
      <c r="A7254" s="6" t="s">
        <v>6081</v>
      </c>
      <c r="B7254" s="8" t="s">
        <v>9368</v>
      </c>
      <c r="C7254" s="8" t="s">
        <v>11754</v>
      </c>
      <c r="D7254" s="8">
        <v>1</v>
      </c>
      <c r="E7254" s="6">
        <v>1</v>
      </c>
      <c r="F7254" s="6">
        <v>90</v>
      </c>
      <c r="G7254" s="6" t="s">
        <v>5807</v>
      </c>
    </row>
    <row r="7255" spans="1:7" ht="14.4">
      <c r="A7255" s="6" t="s">
        <v>5877</v>
      </c>
      <c r="B7255" s="8" t="s">
        <v>9507</v>
      </c>
      <c r="C7255" s="8" t="s">
        <v>11745</v>
      </c>
      <c r="D7255" s="8">
        <v>1</v>
      </c>
      <c r="E7255" s="6">
        <v>1</v>
      </c>
      <c r="F7255" s="6">
        <v>90</v>
      </c>
      <c r="G7255" s="6" t="s">
        <v>5807</v>
      </c>
    </row>
    <row r="7256" spans="1:7" ht="14.4">
      <c r="A7256" s="6" t="s">
        <v>5927</v>
      </c>
      <c r="B7256" s="8" t="s">
        <v>9477</v>
      </c>
      <c r="C7256" s="8" t="s">
        <v>11746</v>
      </c>
      <c r="D7256" s="8">
        <v>1</v>
      </c>
      <c r="E7256" s="6">
        <v>1</v>
      </c>
      <c r="F7256" s="6">
        <v>90</v>
      </c>
      <c r="G7256" s="6" t="s">
        <v>5814</v>
      </c>
    </row>
    <row r="7257" spans="1:7" ht="14.4">
      <c r="A7257" s="6" t="s">
        <v>1457</v>
      </c>
      <c r="B7257" s="8" t="s">
        <v>9507</v>
      </c>
      <c r="C7257" s="8" t="s">
        <v>11758</v>
      </c>
      <c r="D7257" s="8">
        <v>1</v>
      </c>
      <c r="E7257" s="6">
        <v>1</v>
      </c>
      <c r="F7257" s="6">
        <v>90</v>
      </c>
      <c r="G7257" s="6" t="s">
        <v>5814</v>
      </c>
    </row>
    <row r="7258" spans="1:7" ht="14.4">
      <c r="A7258" s="6" t="s">
        <v>6121</v>
      </c>
      <c r="B7258" s="8" t="s">
        <v>9989</v>
      </c>
      <c r="C7258" s="8" t="s">
        <v>11746</v>
      </c>
      <c r="D7258" s="8">
        <v>1</v>
      </c>
      <c r="E7258" s="6">
        <v>1</v>
      </c>
      <c r="F7258" s="6">
        <v>90</v>
      </c>
      <c r="G7258" s="6" t="s">
        <v>5814</v>
      </c>
    </row>
    <row r="7259" spans="1:7" ht="14.4">
      <c r="A7259" s="6" t="s">
        <v>6006</v>
      </c>
      <c r="B7259" s="8" t="s">
        <v>9393</v>
      </c>
      <c r="C7259" s="8" t="s">
        <v>11746</v>
      </c>
      <c r="D7259" s="8">
        <v>1</v>
      </c>
      <c r="E7259" s="6">
        <v>1</v>
      </c>
      <c r="F7259" s="6">
        <v>90</v>
      </c>
      <c r="G7259" s="6" t="s">
        <v>5843</v>
      </c>
    </row>
    <row r="7260" spans="1:7" ht="14.4">
      <c r="A7260" s="6" t="s">
        <v>5969</v>
      </c>
      <c r="B7260" s="8" t="s">
        <v>9989</v>
      </c>
      <c r="C7260" s="8" t="s">
        <v>11746</v>
      </c>
      <c r="D7260" s="8">
        <v>1</v>
      </c>
      <c r="E7260" s="6">
        <v>1</v>
      </c>
      <c r="F7260" s="6">
        <v>90</v>
      </c>
      <c r="G7260" s="6" t="s">
        <v>5843</v>
      </c>
    </row>
    <row r="7261" spans="1:7" ht="14.4">
      <c r="A7261" s="6" t="s">
        <v>5999</v>
      </c>
      <c r="B7261" s="8" t="s">
        <v>10467</v>
      </c>
      <c r="C7261" s="8" t="s">
        <v>11748</v>
      </c>
      <c r="D7261" s="8">
        <v>1</v>
      </c>
      <c r="E7261" s="6">
        <v>1</v>
      </c>
      <c r="F7261" s="6">
        <v>90</v>
      </c>
      <c r="G7261" s="6" t="s">
        <v>5843</v>
      </c>
    </row>
    <row r="7262" spans="1:7" ht="14.4">
      <c r="A7262" s="6" t="s">
        <v>5977</v>
      </c>
      <c r="B7262" s="8" t="s">
        <v>9481</v>
      </c>
      <c r="C7262" s="8" t="s">
        <v>11746</v>
      </c>
      <c r="D7262" s="8">
        <v>1</v>
      </c>
      <c r="E7262" s="6">
        <v>1</v>
      </c>
      <c r="F7262" s="6">
        <v>90</v>
      </c>
      <c r="G7262" s="6" t="s">
        <v>5843</v>
      </c>
    </row>
    <row r="7263" spans="1:7" ht="14.4">
      <c r="A7263" s="6" t="s">
        <v>6002</v>
      </c>
      <c r="B7263" s="8" t="s">
        <v>9988</v>
      </c>
      <c r="C7263" s="8" t="s">
        <v>11746</v>
      </c>
      <c r="D7263" s="8">
        <v>1</v>
      </c>
      <c r="E7263" s="6">
        <v>1</v>
      </c>
      <c r="F7263" s="6">
        <v>90</v>
      </c>
      <c r="G7263" s="6" t="s">
        <v>5843</v>
      </c>
    </row>
    <row r="7264" spans="1:7" ht="14.4">
      <c r="A7264" s="6" t="s">
        <v>5842</v>
      </c>
      <c r="B7264" s="8" t="s">
        <v>9368</v>
      </c>
      <c r="C7264" s="8" t="s">
        <v>11748</v>
      </c>
      <c r="D7264" s="8">
        <v>1</v>
      </c>
      <c r="E7264" s="6">
        <v>1</v>
      </c>
      <c r="F7264" s="6">
        <v>90</v>
      </c>
      <c r="G7264" s="6" t="s">
        <v>5843</v>
      </c>
    </row>
    <row r="7265" spans="1:7" ht="14.4">
      <c r="A7265" s="6" t="s">
        <v>5964</v>
      </c>
      <c r="B7265" s="8" t="s">
        <v>9382</v>
      </c>
      <c r="C7265" s="8" t="s">
        <v>11746</v>
      </c>
      <c r="D7265" s="8">
        <v>1</v>
      </c>
      <c r="E7265" s="6">
        <v>1</v>
      </c>
      <c r="F7265" s="6">
        <v>90</v>
      </c>
      <c r="G7265" s="6" t="s">
        <v>5843</v>
      </c>
    </row>
    <row r="7266" spans="1:7" ht="14.4">
      <c r="A7266" s="6" t="s">
        <v>6011</v>
      </c>
      <c r="B7266" s="8" t="s">
        <v>10003</v>
      </c>
      <c r="C7266" s="8" t="s">
        <v>12704</v>
      </c>
      <c r="D7266" s="8">
        <v>1</v>
      </c>
      <c r="E7266" s="6">
        <v>1</v>
      </c>
      <c r="F7266" s="6">
        <v>90</v>
      </c>
      <c r="G7266" s="6" t="s">
        <v>5843</v>
      </c>
    </row>
    <row r="7267" spans="1:7" ht="14.4">
      <c r="A7267" s="6" t="s">
        <v>8659</v>
      </c>
      <c r="B7267" s="8" t="s">
        <v>9992</v>
      </c>
      <c r="C7267" s="8" t="s">
        <v>12349</v>
      </c>
      <c r="D7267" s="8">
        <v>1</v>
      </c>
      <c r="E7267" s="6">
        <v>1</v>
      </c>
      <c r="F7267" s="6">
        <v>90</v>
      </c>
      <c r="G7267" s="6" t="s">
        <v>5819</v>
      </c>
    </row>
    <row r="7268" spans="1:7" ht="14.4">
      <c r="A7268" s="6" t="s">
        <v>6551</v>
      </c>
      <c r="B7268" s="8" t="s">
        <v>10029</v>
      </c>
      <c r="C7268" s="8" t="s">
        <v>12373</v>
      </c>
      <c r="D7268" s="8">
        <v>1</v>
      </c>
      <c r="E7268" s="6">
        <v>1</v>
      </c>
      <c r="F7268" s="6">
        <v>90</v>
      </c>
      <c r="G7268" s="6" t="s">
        <v>6183</v>
      </c>
    </row>
    <row r="7269" spans="1:7" ht="14.4">
      <c r="A7269" s="6" t="s">
        <v>6522</v>
      </c>
      <c r="B7269" s="8" t="s">
        <v>9378</v>
      </c>
      <c r="C7269" s="8" t="s">
        <v>12370</v>
      </c>
      <c r="D7269" s="8">
        <v>1</v>
      </c>
      <c r="E7269" s="6">
        <v>1</v>
      </c>
      <c r="F7269" s="6">
        <v>90</v>
      </c>
      <c r="G7269" s="6" t="s">
        <v>6183</v>
      </c>
    </row>
    <row r="7270" spans="1:7" ht="14.4">
      <c r="A7270" s="6" t="s">
        <v>6462</v>
      </c>
      <c r="B7270" s="8" t="s">
        <v>10029</v>
      </c>
      <c r="C7270" s="8" t="s">
        <v>12373</v>
      </c>
      <c r="D7270" s="8">
        <v>1</v>
      </c>
      <c r="E7270" s="6">
        <v>1</v>
      </c>
      <c r="F7270" s="6">
        <v>90</v>
      </c>
      <c r="G7270" s="6" t="s">
        <v>6183</v>
      </c>
    </row>
    <row r="7271" spans="1:7" ht="14.4">
      <c r="A7271" s="6" t="s">
        <v>6284</v>
      </c>
      <c r="B7271" s="8" t="s">
        <v>10028</v>
      </c>
      <c r="C7271" s="8" t="s">
        <v>12373</v>
      </c>
      <c r="D7271" s="8">
        <v>1</v>
      </c>
      <c r="E7271" s="6">
        <v>1</v>
      </c>
      <c r="F7271" s="6">
        <v>90</v>
      </c>
      <c r="G7271" s="6" t="s">
        <v>6183</v>
      </c>
    </row>
    <row r="7272" spans="1:7" ht="14.4">
      <c r="A7272" s="6" t="s">
        <v>6500</v>
      </c>
      <c r="B7272" s="8" t="s">
        <v>10048</v>
      </c>
      <c r="C7272" s="8" t="s">
        <v>12373</v>
      </c>
      <c r="D7272" s="8">
        <v>1</v>
      </c>
      <c r="E7272" s="6">
        <v>1</v>
      </c>
      <c r="F7272" s="6">
        <v>90</v>
      </c>
      <c r="G7272" s="6" t="s">
        <v>6183</v>
      </c>
    </row>
    <row r="7273" spans="1:7" ht="14.4">
      <c r="A7273" s="6" t="s">
        <v>6540</v>
      </c>
      <c r="B7273" s="8" t="s">
        <v>10065</v>
      </c>
      <c r="C7273" s="8" t="s">
        <v>12352</v>
      </c>
      <c r="D7273" s="8">
        <v>1</v>
      </c>
      <c r="E7273" s="6">
        <v>1</v>
      </c>
      <c r="F7273" s="6">
        <v>90</v>
      </c>
      <c r="G7273" s="6" t="s">
        <v>6223</v>
      </c>
    </row>
    <row r="7274" spans="1:7" ht="14.4">
      <c r="A7274" s="6" t="s">
        <v>6545</v>
      </c>
      <c r="B7274" s="8" t="s">
        <v>10046</v>
      </c>
      <c r="C7274" s="8" t="s">
        <v>12355</v>
      </c>
      <c r="D7274" s="8">
        <v>1</v>
      </c>
      <c r="E7274" s="6">
        <v>1</v>
      </c>
      <c r="F7274" s="6">
        <v>90</v>
      </c>
      <c r="G7274" s="6" t="s">
        <v>6223</v>
      </c>
    </row>
    <row r="7275" spans="1:7" ht="14.4">
      <c r="A7275" s="6" t="s">
        <v>6222</v>
      </c>
      <c r="B7275" s="8" t="s">
        <v>10046</v>
      </c>
      <c r="C7275" s="8" t="s">
        <v>12373</v>
      </c>
      <c r="D7275" s="8">
        <v>1</v>
      </c>
      <c r="E7275" s="6">
        <v>1</v>
      </c>
      <c r="F7275" s="6">
        <v>90</v>
      </c>
      <c r="G7275" s="6" t="s">
        <v>6223</v>
      </c>
    </row>
    <row r="7276" spans="1:7" ht="14.4">
      <c r="A7276" s="6" t="s">
        <v>6244</v>
      </c>
      <c r="B7276" s="8" t="s">
        <v>10054</v>
      </c>
      <c r="C7276" s="8" t="s">
        <v>12373</v>
      </c>
      <c r="D7276" s="8">
        <v>1</v>
      </c>
      <c r="E7276" s="6">
        <v>1</v>
      </c>
      <c r="F7276" s="6">
        <v>90</v>
      </c>
      <c r="G7276" s="6" t="s">
        <v>6196</v>
      </c>
    </row>
    <row r="7277" spans="1:7" ht="14.4">
      <c r="A7277" s="6" t="s">
        <v>6412</v>
      </c>
      <c r="B7277" s="8" t="s">
        <v>10033</v>
      </c>
      <c r="C7277" s="8" t="s">
        <v>12352</v>
      </c>
      <c r="D7277" s="8">
        <v>1</v>
      </c>
      <c r="E7277" s="6">
        <v>1</v>
      </c>
      <c r="F7277" s="6">
        <v>90</v>
      </c>
      <c r="G7277" s="6" t="s">
        <v>6196</v>
      </c>
    </row>
    <row r="7278" spans="1:7" ht="14.4">
      <c r="A7278" s="6" t="s">
        <v>6348</v>
      </c>
      <c r="B7278" s="8" t="s">
        <v>10028</v>
      </c>
      <c r="C7278" s="8" t="s">
        <v>12352</v>
      </c>
      <c r="D7278" s="8">
        <v>1</v>
      </c>
      <c r="E7278" s="6">
        <v>1</v>
      </c>
      <c r="F7278" s="6">
        <v>90</v>
      </c>
      <c r="G7278" s="6" t="s">
        <v>6196</v>
      </c>
    </row>
    <row r="7279" spans="1:7" ht="14.4">
      <c r="A7279" s="6" t="s">
        <v>6467</v>
      </c>
      <c r="B7279" s="8" t="s">
        <v>10066</v>
      </c>
      <c r="C7279" s="8" t="s">
        <v>12373</v>
      </c>
      <c r="D7279" s="8">
        <v>1</v>
      </c>
      <c r="E7279" s="6">
        <v>1</v>
      </c>
      <c r="F7279" s="6">
        <v>90</v>
      </c>
      <c r="G7279" s="6" t="s">
        <v>6196</v>
      </c>
    </row>
    <row r="7280" spans="1:7" ht="14.4">
      <c r="A7280" s="6" t="s">
        <v>6505</v>
      </c>
      <c r="B7280" s="8" t="s">
        <v>9459</v>
      </c>
      <c r="C7280" s="8" t="s">
        <v>12373</v>
      </c>
      <c r="D7280" s="8">
        <v>2</v>
      </c>
      <c r="E7280" s="6">
        <v>1</v>
      </c>
      <c r="F7280" s="6">
        <v>180</v>
      </c>
      <c r="G7280" s="6" t="s">
        <v>6196</v>
      </c>
    </row>
    <row r="7281" spans="1:7" ht="14.4">
      <c r="A7281" s="6" t="s">
        <v>6234</v>
      </c>
      <c r="B7281" s="8" t="s">
        <v>10078</v>
      </c>
      <c r="C7281" s="8" t="s">
        <v>12373</v>
      </c>
      <c r="D7281" s="8">
        <v>1</v>
      </c>
      <c r="E7281" s="6">
        <v>1</v>
      </c>
      <c r="F7281" s="6">
        <v>90</v>
      </c>
      <c r="G7281" s="6" t="s">
        <v>6187</v>
      </c>
    </row>
    <row r="7282" spans="1:7" ht="14.4">
      <c r="A7282" s="6" t="s">
        <v>6478</v>
      </c>
      <c r="B7282" s="8" t="s">
        <v>10028</v>
      </c>
      <c r="C7282" s="8" t="s">
        <v>12373</v>
      </c>
      <c r="D7282" s="8">
        <v>1</v>
      </c>
      <c r="E7282" s="6">
        <v>1</v>
      </c>
      <c r="F7282" s="6">
        <v>90</v>
      </c>
      <c r="G7282" s="6" t="s">
        <v>6187</v>
      </c>
    </row>
    <row r="7283" spans="1:7" ht="14.4">
      <c r="A7283" s="6" t="s">
        <v>6502</v>
      </c>
      <c r="B7283" s="8" t="s">
        <v>9458</v>
      </c>
      <c r="C7283" s="8" t="s">
        <v>12373</v>
      </c>
      <c r="D7283" s="8">
        <v>2</v>
      </c>
      <c r="E7283" s="6">
        <v>1</v>
      </c>
      <c r="F7283" s="6">
        <v>180</v>
      </c>
      <c r="G7283" s="6" t="s">
        <v>6187</v>
      </c>
    </row>
    <row r="7284" spans="1:7" ht="14.4">
      <c r="A7284" s="6" t="s">
        <v>6482</v>
      </c>
      <c r="B7284" s="8" t="s">
        <v>10089</v>
      </c>
      <c r="C7284" s="8" t="s">
        <v>12373</v>
      </c>
      <c r="D7284" s="8">
        <v>1</v>
      </c>
      <c r="E7284" s="6">
        <v>1</v>
      </c>
      <c r="F7284" s="6">
        <v>90</v>
      </c>
      <c r="G7284" s="6" t="s">
        <v>6187</v>
      </c>
    </row>
    <row r="7285" spans="1:7" ht="14.4">
      <c r="A7285" s="6" t="s">
        <v>6247</v>
      </c>
      <c r="B7285" s="8" t="s">
        <v>10056</v>
      </c>
      <c r="C7285" s="8" t="s">
        <v>12746</v>
      </c>
      <c r="D7285" s="8">
        <v>2</v>
      </c>
      <c r="E7285" s="6">
        <v>1</v>
      </c>
      <c r="F7285" s="6">
        <v>180</v>
      </c>
      <c r="G7285" s="6" t="s">
        <v>6187</v>
      </c>
    </row>
    <row r="7286" spans="1:7" ht="14.4">
      <c r="A7286" s="6" t="s">
        <v>6342</v>
      </c>
      <c r="B7286" s="8" t="s">
        <v>10036</v>
      </c>
      <c r="C7286" s="8" t="s">
        <v>12373</v>
      </c>
      <c r="D7286" s="8">
        <v>1</v>
      </c>
      <c r="E7286" s="6">
        <v>1</v>
      </c>
      <c r="F7286" s="6">
        <v>90</v>
      </c>
      <c r="G7286" s="6" t="s">
        <v>6187</v>
      </c>
    </row>
    <row r="7287" spans="1:7" ht="14.4">
      <c r="A7287" s="6" t="s">
        <v>6499</v>
      </c>
      <c r="B7287" s="8" t="s">
        <v>9438</v>
      </c>
      <c r="C7287" s="8" t="s">
        <v>12373</v>
      </c>
      <c r="D7287" s="8">
        <v>1</v>
      </c>
      <c r="E7287" s="6">
        <v>1</v>
      </c>
      <c r="F7287" s="6">
        <v>90</v>
      </c>
      <c r="G7287" s="6" t="s">
        <v>6187</v>
      </c>
    </row>
    <row r="7288" spans="1:7" ht="14.4">
      <c r="A7288" s="6" t="s">
        <v>6452</v>
      </c>
      <c r="B7288" s="8" t="s">
        <v>9459</v>
      </c>
      <c r="C7288" s="8" t="s">
        <v>12373</v>
      </c>
      <c r="D7288" s="8">
        <v>1</v>
      </c>
      <c r="E7288" s="6">
        <v>1</v>
      </c>
      <c r="F7288" s="6">
        <v>90</v>
      </c>
      <c r="G7288" s="6" t="s">
        <v>6187</v>
      </c>
    </row>
    <row r="7289" spans="1:7" ht="14.4">
      <c r="A7289" s="6" t="s">
        <v>6448</v>
      </c>
      <c r="B7289" s="8" t="s">
        <v>10043</v>
      </c>
      <c r="C7289" s="8" t="s">
        <v>12747</v>
      </c>
      <c r="D7289" s="8">
        <v>1</v>
      </c>
      <c r="E7289" s="6">
        <v>1</v>
      </c>
      <c r="F7289" s="6">
        <v>90</v>
      </c>
      <c r="G7289" s="6" t="s">
        <v>6187</v>
      </c>
    </row>
    <row r="7290" spans="1:7" ht="14.4">
      <c r="A7290" s="6" t="s">
        <v>6530</v>
      </c>
      <c r="B7290" s="8" t="s">
        <v>10074</v>
      </c>
      <c r="C7290" s="8" t="s">
        <v>12373</v>
      </c>
      <c r="D7290" s="8">
        <v>1</v>
      </c>
      <c r="E7290" s="6">
        <v>1</v>
      </c>
      <c r="F7290" s="6">
        <v>90</v>
      </c>
      <c r="G7290" s="6" t="s">
        <v>6187</v>
      </c>
    </row>
    <row r="7291" spans="1:7" ht="14.4">
      <c r="A7291" s="6" t="s">
        <v>6560</v>
      </c>
      <c r="B7291" s="8" t="s">
        <v>10040</v>
      </c>
      <c r="C7291" s="8" t="s">
        <v>12352</v>
      </c>
      <c r="D7291" s="8">
        <v>1</v>
      </c>
      <c r="E7291" s="6">
        <v>1</v>
      </c>
      <c r="F7291" s="6">
        <v>90</v>
      </c>
      <c r="G7291" s="6" t="s">
        <v>6187</v>
      </c>
    </row>
    <row r="7292" spans="1:7" ht="14.4">
      <c r="A7292" s="6" t="s">
        <v>6215</v>
      </c>
      <c r="B7292" s="8" t="s">
        <v>10059</v>
      </c>
      <c r="C7292" s="8" t="s">
        <v>12373</v>
      </c>
      <c r="D7292" s="8">
        <v>1</v>
      </c>
      <c r="E7292" s="6">
        <v>1</v>
      </c>
      <c r="F7292" s="6">
        <v>90</v>
      </c>
      <c r="G7292" s="6" t="s">
        <v>6187</v>
      </c>
    </row>
    <row r="7293" spans="1:7" ht="14.4">
      <c r="A7293" s="6" t="s">
        <v>6432</v>
      </c>
      <c r="B7293" s="8" t="s">
        <v>10054</v>
      </c>
      <c r="C7293" s="8" t="s">
        <v>12373</v>
      </c>
      <c r="D7293" s="8">
        <v>1</v>
      </c>
      <c r="E7293" s="6">
        <v>1</v>
      </c>
      <c r="F7293" s="6">
        <v>90</v>
      </c>
      <c r="G7293" s="6" t="s">
        <v>6187</v>
      </c>
    </row>
    <row r="7294" spans="1:7" ht="14.4">
      <c r="A7294" s="6" t="s">
        <v>6230</v>
      </c>
      <c r="B7294" s="8" t="s">
        <v>10054</v>
      </c>
      <c r="C7294" s="8" t="s">
        <v>12373</v>
      </c>
      <c r="D7294" s="8">
        <v>1</v>
      </c>
      <c r="E7294" s="6">
        <v>1</v>
      </c>
      <c r="F7294" s="6">
        <v>90</v>
      </c>
      <c r="G7294" s="6" t="s">
        <v>6187</v>
      </c>
    </row>
    <row r="7295" spans="1:7" ht="14.4">
      <c r="A7295" s="6" t="s">
        <v>6229</v>
      </c>
      <c r="B7295" s="8" t="s">
        <v>10029</v>
      </c>
      <c r="C7295" s="8" t="s">
        <v>12352</v>
      </c>
      <c r="D7295" s="8">
        <v>1</v>
      </c>
      <c r="E7295" s="6">
        <v>1</v>
      </c>
      <c r="F7295" s="6">
        <v>90</v>
      </c>
      <c r="G7295" s="6" t="s">
        <v>6187</v>
      </c>
    </row>
    <row r="7296" spans="1:7" ht="14.4">
      <c r="A7296" s="6" t="s">
        <v>6520</v>
      </c>
      <c r="B7296" s="8" t="s">
        <v>10028</v>
      </c>
      <c r="C7296" s="8" t="s">
        <v>12373</v>
      </c>
      <c r="D7296" s="8">
        <v>1</v>
      </c>
      <c r="E7296" s="6">
        <v>1</v>
      </c>
      <c r="F7296" s="6">
        <v>90</v>
      </c>
      <c r="G7296" s="6" t="s">
        <v>6187</v>
      </c>
    </row>
    <row r="7297" spans="1:7" ht="14.4">
      <c r="A7297" s="6" t="s">
        <v>1943</v>
      </c>
      <c r="B7297" s="8" t="s">
        <v>10055</v>
      </c>
      <c r="C7297" s="8" t="s">
        <v>12352</v>
      </c>
      <c r="D7297" s="8">
        <v>1</v>
      </c>
      <c r="E7297" s="6">
        <v>1</v>
      </c>
      <c r="F7297" s="6">
        <v>90</v>
      </c>
      <c r="G7297" s="6" t="s">
        <v>6187</v>
      </c>
    </row>
    <row r="7298" spans="1:7" ht="14.4">
      <c r="A7298" s="6" t="s">
        <v>6542</v>
      </c>
      <c r="B7298" s="8" t="s">
        <v>10077</v>
      </c>
      <c r="C7298" s="8" t="s">
        <v>12373</v>
      </c>
      <c r="D7298" s="8">
        <v>1</v>
      </c>
      <c r="E7298" s="6">
        <v>1</v>
      </c>
      <c r="F7298" s="6">
        <v>90</v>
      </c>
      <c r="G7298" s="6" t="s">
        <v>6192</v>
      </c>
    </row>
    <row r="7299" spans="1:7" ht="14.4">
      <c r="A7299" s="6" t="s">
        <v>6543</v>
      </c>
      <c r="B7299" s="8" t="s">
        <v>10468</v>
      </c>
      <c r="C7299" s="8" t="s">
        <v>12373</v>
      </c>
      <c r="D7299" s="8">
        <v>1</v>
      </c>
      <c r="E7299" s="6">
        <v>1</v>
      </c>
      <c r="F7299" s="6">
        <v>90</v>
      </c>
      <c r="G7299" s="6" t="s">
        <v>6192</v>
      </c>
    </row>
    <row r="7300" spans="1:7" ht="14.4">
      <c r="A7300" s="6" t="s">
        <v>6564</v>
      </c>
      <c r="B7300" s="8" t="s">
        <v>9459</v>
      </c>
      <c r="C7300" s="8" t="s">
        <v>12373</v>
      </c>
      <c r="D7300" s="8">
        <v>1</v>
      </c>
      <c r="E7300" s="6">
        <v>1</v>
      </c>
      <c r="F7300" s="6">
        <v>90</v>
      </c>
      <c r="G7300" s="6" t="s">
        <v>6192</v>
      </c>
    </row>
    <row r="7301" spans="1:7" ht="14.4">
      <c r="A7301" s="6" t="s">
        <v>3182</v>
      </c>
      <c r="B7301" s="8" t="s">
        <v>10029</v>
      </c>
      <c r="C7301" s="8" t="s">
        <v>12746</v>
      </c>
      <c r="D7301" s="8">
        <v>1</v>
      </c>
      <c r="E7301" s="6">
        <v>1</v>
      </c>
      <c r="F7301" s="6">
        <v>90</v>
      </c>
      <c r="G7301" s="6" t="s">
        <v>6192</v>
      </c>
    </row>
    <row r="7302" spans="1:7" ht="14.4">
      <c r="A7302" s="6" t="s">
        <v>6367</v>
      </c>
      <c r="B7302" s="8" t="s">
        <v>10027</v>
      </c>
      <c r="C7302" s="8" t="s">
        <v>12373</v>
      </c>
      <c r="D7302" s="8">
        <v>1</v>
      </c>
      <c r="E7302" s="6">
        <v>1</v>
      </c>
      <c r="F7302" s="6">
        <v>90</v>
      </c>
      <c r="G7302" s="6" t="s">
        <v>6192</v>
      </c>
    </row>
    <row r="7303" spans="1:7" ht="14.4">
      <c r="A7303" s="6" t="s">
        <v>6218</v>
      </c>
      <c r="B7303" s="8" t="s">
        <v>10045</v>
      </c>
      <c r="C7303" s="8" t="s">
        <v>12373</v>
      </c>
      <c r="D7303" s="8">
        <v>1</v>
      </c>
      <c r="E7303" s="6">
        <v>1</v>
      </c>
      <c r="F7303" s="6">
        <v>90</v>
      </c>
      <c r="G7303" s="6" t="s">
        <v>6192</v>
      </c>
    </row>
    <row r="7304" spans="1:7" ht="14.4">
      <c r="A7304" s="6" t="s">
        <v>159</v>
      </c>
      <c r="B7304" s="8" t="s">
        <v>10469</v>
      </c>
      <c r="C7304" s="8" t="s">
        <v>12373</v>
      </c>
      <c r="D7304" s="8">
        <v>1</v>
      </c>
      <c r="E7304" s="6">
        <v>1</v>
      </c>
      <c r="F7304" s="6">
        <v>90</v>
      </c>
      <c r="G7304" s="6" t="s">
        <v>6192</v>
      </c>
    </row>
    <row r="7305" spans="1:7" ht="14.4">
      <c r="A7305" s="6" t="s">
        <v>6368</v>
      </c>
      <c r="B7305" s="8" t="s">
        <v>10054</v>
      </c>
      <c r="C7305" s="8" t="s">
        <v>12373</v>
      </c>
      <c r="D7305" s="8">
        <v>1</v>
      </c>
      <c r="E7305" s="6">
        <v>1</v>
      </c>
      <c r="F7305" s="6">
        <v>90</v>
      </c>
      <c r="G7305" s="6" t="s">
        <v>6192</v>
      </c>
    </row>
    <row r="7306" spans="1:7" ht="14.4">
      <c r="A7306" s="6" t="s">
        <v>6477</v>
      </c>
      <c r="B7306" s="8" t="s">
        <v>10076</v>
      </c>
      <c r="C7306" s="8" t="s">
        <v>12373</v>
      </c>
      <c r="D7306" s="8">
        <v>1</v>
      </c>
      <c r="E7306" s="6">
        <v>1</v>
      </c>
      <c r="F7306" s="6">
        <v>90</v>
      </c>
      <c r="G7306" s="6" t="s">
        <v>6192</v>
      </c>
    </row>
    <row r="7307" spans="1:7" ht="14.4">
      <c r="A7307" s="6" t="s">
        <v>6239</v>
      </c>
      <c r="B7307" s="8" t="s">
        <v>10049</v>
      </c>
      <c r="C7307" s="8" t="s">
        <v>12353</v>
      </c>
      <c r="D7307" s="8">
        <v>1</v>
      </c>
      <c r="E7307" s="6">
        <v>1</v>
      </c>
      <c r="F7307" s="6">
        <v>90</v>
      </c>
      <c r="G7307" s="6" t="s">
        <v>6192</v>
      </c>
    </row>
    <row r="7308" spans="1:7" ht="14.4">
      <c r="A7308" s="6" t="s">
        <v>1987</v>
      </c>
      <c r="B7308" s="8" t="s">
        <v>10066</v>
      </c>
      <c r="C7308" s="8" t="s">
        <v>12373</v>
      </c>
      <c r="D7308" s="8">
        <v>1</v>
      </c>
      <c r="E7308" s="6">
        <v>1</v>
      </c>
      <c r="F7308" s="6">
        <v>90</v>
      </c>
      <c r="G7308" s="6" t="s">
        <v>6192</v>
      </c>
    </row>
    <row r="7309" spans="1:7" ht="14.4">
      <c r="A7309" s="6" t="s">
        <v>5757</v>
      </c>
      <c r="B7309" s="8" t="s">
        <v>9438</v>
      </c>
      <c r="C7309" s="8" t="s">
        <v>12353</v>
      </c>
      <c r="D7309" s="8">
        <v>1</v>
      </c>
      <c r="E7309" s="6">
        <v>1</v>
      </c>
      <c r="F7309" s="6">
        <v>90</v>
      </c>
      <c r="G7309" s="6" t="s">
        <v>6192</v>
      </c>
    </row>
    <row r="7310" spans="1:7" ht="14.4">
      <c r="A7310" s="6" t="s">
        <v>6308</v>
      </c>
      <c r="B7310" s="8" t="s">
        <v>9637</v>
      </c>
      <c r="C7310" s="8" t="s">
        <v>12354</v>
      </c>
      <c r="D7310" s="8">
        <v>1</v>
      </c>
      <c r="E7310" s="6">
        <v>1</v>
      </c>
      <c r="F7310" s="6">
        <v>90</v>
      </c>
      <c r="G7310" s="6" t="s">
        <v>6192</v>
      </c>
    </row>
    <row r="7311" spans="1:7" ht="14.4">
      <c r="A7311" s="6" t="s">
        <v>6506</v>
      </c>
      <c r="B7311" s="8" t="s">
        <v>9378</v>
      </c>
      <c r="C7311" s="8" t="s">
        <v>12373</v>
      </c>
      <c r="D7311" s="8">
        <v>1</v>
      </c>
      <c r="E7311" s="6">
        <v>1</v>
      </c>
      <c r="F7311" s="6">
        <v>90</v>
      </c>
      <c r="G7311" s="6" t="s">
        <v>6192</v>
      </c>
    </row>
    <row r="7312" spans="1:7" ht="14.4">
      <c r="A7312" s="6" t="s">
        <v>6229</v>
      </c>
      <c r="B7312" s="8" t="s">
        <v>10061</v>
      </c>
      <c r="C7312" s="8" t="s">
        <v>12373</v>
      </c>
      <c r="D7312" s="8">
        <v>1</v>
      </c>
      <c r="E7312" s="6">
        <v>1</v>
      </c>
      <c r="F7312" s="6">
        <v>90</v>
      </c>
      <c r="G7312" s="6" t="s">
        <v>6192</v>
      </c>
    </row>
    <row r="7313" spans="1:7" ht="14.4">
      <c r="A7313" s="6" t="s">
        <v>6275</v>
      </c>
      <c r="B7313" s="8" t="s">
        <v>10028</v>
      </c>
      <c r="C7313" s="8" t="s">
        <v>12373</v>
      </c>
      <c r="D7313" s="8">
        <v>1</v>
      </c>
      <c r="E7313" s="6">
        <v>1</v>
      </c>
      <c r="F7313" s="6">
        <v>90</v>
      </c>
      <c r="G7313" s="6" t="s">
        <v>6192</v>
      </c>
    </row>
    <row r="7314" spans="1:7" ht="14.4">
      <c r="A7314" s="6" t="s">
        <v>5464</v>
      </c>
      <c r="B7314" s="8" t="s">
        <v>10052</v>
      </c>
      <c r="C7314" s="8" t="s">
        <v>12373</v>
      </c>
      <c r="D7314" s="8">
        <v>1</v>
      </c>
      <c r="E7314" s="6">
        <v>1</v>
      </c>
      <c r="F7314" s="6">
        <v>90</v>
      </c>
      <c r="G7314" s="6" t="s">
        <v>6192</v>
      </c>
    </row>
    <row r="7315" spans="1:7" ht="14.4">
      <c r="A7315" s="6" t="s">
        <v>6357</v>
      </c>
      <c r="B7315" s="8" t="s">
        <v>10040</v>
      </c>
      <c r="C7315" s="8" t="s">
        <v>12373</v>
      </c>
      <c r="D7315" s="8">
        <v>1</v>
      </c>
      <c r="E7315" s="6">
        <v>1</v>
      </c>
      <c r="F7315" s="6">
        <v>90</v>
      </c>
      <c r="G7315" s="6" t="s">
        <v>6192</v>
      </c>
    </row>
    <row r="7316" spans="1:7" ht="14.4">
      <c r="A7316" s="6" t="s">
        <v>6421</v>
      </c>
      <c r="B7316" s="8" t="s">
        <v>10045</v>
      </c>
      <c r="C7316" s="8" t="s">
        <v>12367</v>
      </c>
      <c r="D7316" s="8">
        <v>1</v>
      </c>
      <c r="E7316" s="6">
        <v>1</v>
      </c>
      <c r="F7316" s="6">
        <v>90</v>
      </c>
      <c r="G7316" s="6" t="s">
        <v>6192</v>
      </c>
    </row>
    <row r="7317" spans="1:7" ht="14.4">
      <c r="A7317" s="6" t="s">
        <v>6466</v>
      </c>
      <c r="B7317" s="8" t="s">
        <v>10042</v>
      </c>
      <c r="C7317" s="8" t="s">
        <v>12373</v>
      </c>
      <c r="D7317" s="8">
        <v>1</v>
      </c>
      <c r="E7317" s="6">
        <v>1</v>
      </c>
      <c r="F7317" s="6">
        <v>90</v>
      </c>
      <c r="G7317" s="6" t="s">
        <v>6192</v>
      </c>
    </row>
    <row r="7318" spans="1:7" ht="14.4">
      <c r="A7318" s="6" t="s">
        <v>4655</v>
      </c>
      <c r="B7318" s="8" t="s">
        <v>10074</v>
      </c>
      <c r="C7318" s="8" t="s">
        <v>12357</v>
      </c>
      <c r="D7318" s="8">
        <v>1</v>
      </c>
      <c r="E7318" s="6">
        <v>1</v>
      </c>
      <c r="F7318" s="6">
        <v>90</v>
      </c>
      <c r="G7318" s="6" t="s">
        <v>6192</v>
      </c>
    </row>
    <row r="7319" spans="1:7" ht="14.4">
      <c r="A7319" s="6" t="s">
        <v>6322</v>
      </c>
      <c r="B7319" s="8" t="s">
        <v>10054</v>
      </c>
      <c r="C7319" s="8" t="s">
        <v>12373</v>
      </c>
      <c r="D7319" s="8">
        <v>1</v>
      </c>
      <c r="E7319" s="6">
        <v>1</v>
      </c>
      <c r="F7319" s="6">
        <v>90</v>
      </c>
      <c r="G7319" s="6" t="s">
        <v>6192</v>
      </c>
    </row>
    <row r="7320" spans="1:7" ht="14.4">
      <c r="A7320" s="6" t="s">
        <v>6485</v>
      </c>
      <c r="B7320" s="8" t="s">
        <v>10054</v>
      </c>
      <c r="C7320" s="8" t="s">
        <v>12748</v>
      </c>
      <c r="D7320" s="8">
        <v>1</v>
      </c>
      <c r="E7320" s="6">
        <v>1</v>
      </c>
      <c r="F7320" s="6">
        <v>90</v>
      </c>
      <c r="G7320" s="6" t="s">
        <v>6192</v>
      </c>
    </row>
    <row r="7321" spans="1:7" ht="14.4">
      <c r="A7321" s="6" t="s">
        <v>6312</v>
      </c>
      <c r="B7321" s="8" t="s">
        <v>9378</v>
      </c>
      <c r="C7321" s="8" t="s">
        <v>12373</v>
      </c>
      <c r="D7321" s="8">
        <v>1</v>
      </c>
      <c r="E7321" s="6">
        <v>1</v>
      </c>
      <c r="F7321" s="6">
        <v>90</v>
      </c>
      <c r="G7321" s="6" t="s">
        <v>6192</v>
      </c>
    </row>
    <row r="7322" spans="1:7" ht="14.4">
      <c r="A7322" s="6" t="s">
        <v>6546</v>
      </c>
      <c r="B7322" s="8" t="s">
        <v>9459</v>
      </c>
      <c r="C7322" s="8" t="s">
        <v>12373</v>
      </c>
      <c r="D7322" s="8">
        <v>1</v>
      </c>
      <c r="E7322" s="6">
        <v>1</v>
      </c>
      <c r="F7322" s="6">
        <v>90</v>
      </c>
      <c r="G7322" s="6" t="s">
        <v>6192</v>
      </c>
    </row>
    <row r="7323" spans="1:7" ht="14.4">
      <c r="A7323" s="6" t="s">
        <v>6173</v>
      </c>
      <c r="B7323" s="8" t="s">
        <v>10022</v>
      </c>
      <c r="C7323" s="8" t="s">
        <v>12373</v>
      </c>
      <c r="D7323" s="8">
        <v>1</v>
      </c>
      <c r="E7323" s="6">
        <v>1</v>
      </c>
      <c r="F7323" s="6">
        <v>90</v>
      </c>
      <c r="G7323" s="6" t="s">
        <v>6192</v>
      </c>
    </row>
    <row r="7324" spans="1:7" ht="14.4">
      <c r="A7324" s="6" t="s">
        <v>6220</v>
      </c>
      <c r="B7324" s="8" t="s">
        <v>10045</v>
      </c>
      <c r="C7324" s="8" t="s">
        <v>12373</v>
      </c>
      <c r="D7324" s="8">
        <v>2</v>
      </c>
      <c r="E7324" s="6">
        <v>1</v>
      </c>
      <c r="F7324" s="6">
        <v>180</v>
      </c>
      <c r="G7324" s="6" t="s">
        <v>6192</v>
      </c>
    </row>
    <row r="7325" spans="1:7" ht="14.4">
      <c r="A7325" s="6" t="s">
        <v>6494</v>
      </c>
      <c r="B7325" s="8" t="s">
        <v>9378</v>
      </c>
      <c r="C7325" s="8" t="s">
        <v>11744</v>
      </c>
      <c r="D7325" s="8">
        <v>1</v>
      </c>
      <c r="E7325" s="6">
        <v>1</v>
      </c>
      <c r="F7325" s="6">
        <v>90</v>
      </c>
      <c r="G7325" s="6" t="s">
        <v>6192</v>
      </c>
    </row>
    <row r="7326" spans="1:7" ht="14.4">
      <c r="A7326" s="6" t="s">
        <v>6258</v>
      </c>
      <c r="B7326" s="8" t="s">
        <v>10470</v>
      </c>
      <c r="C7326" s="8" t="s">
        <v>12373</v>
      </c>
      <c r="D7326" s="8">
        <v>1</v>
      </c>
      <c r="E7326" s="6">
        <v>1</v>
      </c>
      <c r="F7326" s="6">
        <v>90</v>
      </c>
      <c r="G7326" s="6" t="s">
        <v>6192</v>
      </c>
    </row>
    <row r="7327" spans="1:7" ht="14.4">
      <c r="A7327" s="6" t="s">
        <v>6385</v>
      </c>
      <c r="B7327" s="8" t="s">
        <v>10028</v>
      </c>
      <c r="C7327" s="8" t="s">
        <v>12373</v>
      </c>
      <c r="D7327" s="8">
        <v>1</v>
      </c>
      <c r="E7327" s="6">
        <v>1</v>
      </c>
      <c r="F7327" s="6">
        <v>90</v>
      </c>
      <c r="G7327" s="6" t="s">
        <v>6202</v>
      </c>
    </row>
    <row r="7328" spans="1:7" ht="14.4">
      <c r="A7328" s="6" t="s">
        <v>6218</v>
      </c>
      <c r="B7328" s="8" t="s">
        <v>10028</v>
      </c>
      <c r="C7328" s="8" t="s">
        <v>12353</v>
      </c>
      <c r="D7328" s="8">
        <v>1</v>
      </c>
      <c r="E7328" s="6">
        <v>1</v>
      </c>
      <c r="F7328" s="6">
        <v>90</v>
      </c>
      <c r="G7328" s="6" t="s">
        <v>6202</v>
      </c>
    </row>
    <row r="7329" spans="1:7" ht="14.4">
      <c r="A7329" s="6" t="s">
        <v>6491</v>
      </c>
      <c r="B7329" s="8" t="s">
        <v>10074</v>
      </c>
      <c r="C7329" s="8" t="s">
        <v>11744</v>
      </c>
      <c r="D7329" s="8">
        <v>1</v>
      </c>
      <c r="E7329" s="6">
        <v>1</v>
      </c>
      <c r="F7329" s="6">
        <v>90</v>
      </c>
      <c r="G7329" s="6" t="s">
        <v>6202</v>
      </c>
    </row>
    <row r="7330" spans="1:7" ht="14.4">
      <c r="A7330" s="6" t="s">
        <v>6402</v>
      </c>
      <c r="B7330" s="8" t="s">
        <v>10029</v>
      </c>
      <c r="C7330" s="8" t="s">
        <v>12373</v>
      </c>
      <c r="D7330" s="8">
        <v>1</v>
      </c>
      <c r="E7330" s="6">
        <v>1</v>
      </c>
      <c r="F7330" s="6">
        <v>90</v>
      </c>
      <c r="G7330" s="6" t="s">
        <v>6202</v>
      </c>
    </row>
    <row r="7331" spans="1:7" ht="14.4">
      <c r="A7331" s="6" t="s">
        <v>6418</v>
      </c>
      <c r="B7331" s="8" t="s">
        <v>10471</v>
      </c>
      <c r="C7331" s="8" t="s">
        <v>12373</v>
      </c>
      <c r="D7331" s="8">
        <v>1</v>
      </c>
      <c r="E7331" s="6">
        <v>1</v>
      </c>
      <c r="F7331" s="6">
        <v>90</v>
      </c>
      <c r="G7331" s="6" t="s">
        <v>6202</v>
      </c>
    </row>
    <row r="7332" spans="1:7" ht="14.4">
      <c r="A7332" s="6" t="s">
        <v>6527</v>
      </c>
      <c r="B7332" s="8" t="s">
        <v>10028</v>
      </c>
      <c r="C7332" s="8" t="s">
        <v>12373</v>
      </c>
      <c r="D7332" s="8">
        <v>1</v>
      </c>
      <c r="E7332" s="6">
        <v>1</v>
      </c>
      <c r="F7332" s="6">
        <v>90</v>
      </c>
      <c r="G7332" s="6" t="s">
        <v>6202</v>
      </c>
    </row>
    <row r="7333" spans="1:7" ht="14.4">
      <c r="A7333" s="6" t="s">
        <v>3806</v>
      </c>
      <c r="B7333" s="8" t="s">
        <v>9459</v>
      </c>
      <c r="C7333" s="8" t="s">
        <v>12373</v>
      </c>
      <c r="D7333" s="8">
        <v>1</v>
      </c>
      <c r="E7333" s="6">
        <v>1</v>
      </c>
      <c r="F7333" s="6">
        <v>90</v>
      </c>
      <c r="G7333" s="6" t="s">
        <v>6211</v>
      </c>
    </row>
    <row r="7334" spans="1:7" ht="14.4">
      <c r="A7334" s="6" t="s">
        <v>6332</v>
      </c>
      <c r="B7334" s="8" t="s">
        <v>10064</v>
      </c>
      <c r="C7334" s="8" t="s">
        <v>12373</v>
      </c>
      <c r="D7334" s="8">
        <v>1</v>
      </c>
      <c r="E7334" s="6">
        <v>1</v>
      </c>
      <c r="F7334" s="6">
        <v>90</v>
      </c>
      <c r="G7334" s="6" t="s">
        <v>6211</v>
      </c>
    </row>
    <row r="7335" spans="1:7" ht="14.4">
      <c r="A7335" s="6" t="s">
        <v>6250</v>
      </c>
      <c r="B7335" s="8" t="s">
        <v>10037</v>
      </c>
      <c r="C7335" s="8" t="s">
        <v>12373</v>
      </c>
      <c r="D7335" s="8">
        <v>1</v>
      </c>
      <c r="E7335" s="6">
        <v>1</v>
      </c>
      <c r="F7335" s="6">
        <v>90</v>
      </c>
      <c r="G7335" s="6" t="s">
        <v>6211</v>
      </c>
    </row>
    <row r="7336" spans="1:7" ht="14.4">
      <c r="A7336" s="6" t="s">
        <v>6401</v>
      </c>
      <c r="B7336" s="8" t="s">
        <v>10064</v>
      </c>
      <c r="C7336" s="8" t="s">
        <v>12355</v>
      </c>
      <c r="D7336" s="8">
        <v>1</v>
      </c>
      <c r="E7336" s="6">
        <v>1</v>
      </c>
      <c r="F7336" s="6">
        <v>90</v>
      </c>
      <c r="G7336" s="6" t="s">
        <v>6211</v>
      </c>
    </row>
    <row r="7337" spans="1:7" ht="14.4">
      <c r="A7337" s="6" t="s">
        <v>6411</v>
      </c>
      <c r="B7337" s="8" t="s">
        <v>9459</v>
      </c>
      <c r="C7337" s="8" t="s">
        <v>12746</v>
      </c>
      <c r="D7337" s="8">
        <v>1</v>
      </c>
      <c r="E7337" s="6">
        <v>1</v>
      </c>
      <c r="F7337" s="6">
        <v>90</v>
      </c>
      <c r="G7337" s="6" t="s">
        <v>6211</v>
      </c>
    </row>
    <row r="7338" spans="1:7" ht="14.4">
      <c r="A7338" s="6" t="s">
        <v>6514</v>
      </c>
      <c r="B7338" s="8" t="s">
        <v>10470</v>
      </c>
      <c r="C7338" s="8" t="s">
        <v>12373</v>
      </c>
      <c r="D7338" s="8">
        <v>1</v>
      </c>
      <c r="E7338" s="6">
        <v>1</v>
      </c>
      <c r="F7338" s="6">
        <v>90</v>
      </c>
      <c r="G7338" s="6" t="s">
        <v>6211</v>
      </c>
    </row>
    <row r="7339" spans="1:7" ht="14.4">
      <c r="A7339" s="6" t="s">
        <v>6471</v>
      </c>
      <c r="B7339" s="8" t="s">
        <v>10470</v>
      </c>
      <c r="C7339" s="8" t="s">
        <v>12373</v>
      </c>
      <c r="D7339" s="8">
        <v>1</v>
      </c>
      <c r="E7339" s="6">
        <v>1</v>
      </c>
      <c r="F7339" s="6">
        <v>90</v>
      </c>
      <c r="G7339" s="6" t="s">
        <v>6211</v>
      </c>
    </row>
    <row r="7340" spans="1:7" ht="14.4">
      <c r="A7340" s="6" t="s">
        <v>6457</v>
      </c>
      <c r="B7340" s="8" t="s">
        <v>10027</v>
      </c>
      <c r="C7340" s="8" t="s">
        <v>12357</v>
      </c>
      <c r="D7340" s="8">
        <v>1</v>
      </c>
      <c r="E7340" s="6">
        <v>1</v>
      </c>
      <c r="F7340" s="6">
        <v>90</v>
      </c>
      <c r="G7340" s="6" t="s">
        <v>6211</v>
      </c>
    </row>
    <row r="7341" spans="1:7" ht="14.4">
      <c r="A7341" s="6" t="s">
        <v>6365</v>
      </c>
      <c r="B7341" s="8" t="s">
        <v>9520</v>
      </c>
      <c r="C7341" s="8" t="s">
        <v>12353</v>
      </c>
      <c r="D7341" s="8">
        <v>1</v>
      </c>
      <c r="E7341" s="6">
        <v>1</v>
      </c>
      <c r="F7341" s="6">
        <v>90</v>
      </c>
      <c r="G7341" s="6" t="s">
        <v>6211</v>
      </c>
    </row>
    <row r="7342" spans="1:7" ht="14.4">
      <c r="A7342" s="6" t="s">
        <v>4842</v>
      </c>
      <c r="B7342" s="8" t="s">
        <v>9535</v>
      </c>
      <c r="C7342" s="8" t="s">
        <v>12373</v>
      </c>
      <c r="D7342" s="8">
        <v>1</v>
      </c>
      <c r="E7342" s="6">
        <v>1</v>
      </c>
      <c r="F7342" s="6">
        <v>90</v>
      </c>
      <c r="G7342" s="6" t="s">
        <v>6211</v>
      </c>
    </row>
    <row r="7343" spans="1:7" ht="14.4">
      <c r="A7343" s="6" t="s">
        <v>6483</v>
      </c>
      <c r="B7343" s="8" t="s">
        <v>9378</v>
      </c>
      <c r="C7343" s="8" t="s">
        <v>12373</v>
      </c>
      <c r="D7343" s="8">
        <v>1</v>
      </c>
      <c r="E7343" s="6">
        <v>1</v>
      </c>
      <c r="F7343" s="6">
        <v>90</v>
      </c>
      <c r="G7343" s="6" t="s">
        <v>6211</v>
      </c>
    </row>
    <row r="7344" spans="1:7" ht="14.4">
      <c r="A7344" s="6" t="s">
        <v>6484</v>
      </c>
      <c r="B7344" s="8" t="s">
        <v>10058</v>
      </c>
      <c r="C7344" s="8" t="s">
        <v>12373</v>
      </c>
      <c r="D7344" s="8">
        <v>1</v>
      </c>
      <c r="E7344" s="6">
        <v>1</v>
      </c>
      <c r="F7344" s="6">
        <v>90</v>
      </c>
      <c r="G7344" s="6" t="s">
        <v>6211</v>
      </c>
    </row>
    <row r="7345" spans="1:7" ht="14.4">
      <c r="A7345" s="6" t="s">
        <v>6503</v>
      </c>
      <c r="B7345" s="8" t="s">
        <v>10035</v>
      </c>
      <c r="C7345" s="8" t="s">
        <v>12353</v>
      </c>
      <c r="D7345" s="8">
        <v>1</v>
      </c>
      <c r="E7345" s="6">
        <v>1</v>
      </c>
      <c r="F7345" s="6">
        <v>90</v>
      </c>
      <c r="G7345" s="6" t="s">
        <v>6211</v>
      </c>
    </row>
    <row r="7346" spans="1:7" ht="14.4">
      <c r="A7346" s="6" t="s">
        <v>6567</v>
      </c>
      <c r="B7346" s="8" t="s">
        <v>10066</v>
      </c>
      <c r="C7346" s="8" t="s">
        <v>12353</v>
      </c>
      <c r="D7346" s="8">
        <v>1</v>
      </c>
      <c r="E7346" s="6">
        <v>1</v>
      </c>
      <c r="F7346" s="6">
        <v>90</v>
      </c>
      <c r="G7346" s="6" t="s">
        <v>6211</v>
      </c>
    </row>
    <row r="7347" spans="1:7" ht="14.4">
      <c r="A7347" s="6" t="s">
        <v>6481</v>
      </c>
      <c r="B7347" s="8" t="s">
        <v>10058</v>
      </c>
      <c r="C7347" s="8" t="s">
        <v>12373</v>
      </c>
      <c r="D7347" s="8">
        <v>1</v>
      </c>
      <c r="E7347" s="6">
        <v>1</v>
      </c>
      <c r="F7347" s="6">
        <v>90</v>
      </c>
      <c r="G7347" s="6" t="s">
        <v>6211</v>
      </c>
    </row>
    <row r="7348" spans="1:7" ht="14.4">
      <c r="A7348" s="6" t="s">
        <v>6474</v>
      </c>
      <c r="B7348" s="8" t="s">
        <v>10080</v>
      </c>
      <c r="C7348" s="8" t="s">
        <v>12353</v>
      </c>
      <c r="D7348" s="8">
        <v>1</v>
      </c>
      <c r="E7348" s="6">
        <v>1</v>
      </c>
      <c r="F7348" s="6">
        <v>90</v>
      </c>
      <c r="G7348" s="6" t="s">
        <v>6211</v>
      </c>
    </row>
    <row r="7349" spans="1:7" ht="14.4">
      <c r="A7349" s="6" t="s">
        <v>6354</v>
      </c>
      <c r="B7349" s="8" t="s">
        <v>10033</v>
      </c>
      <c r="C7349" s="8" t="s">
        <v>12353</v>
      </c>
      <c r="D7349" s="8">
        <v>1</v>
      </c>
      <c r="E7349" s="6">
        <v>1</v>
      </c>
      <c r="F7349" s="6">
        <v>90</v>
      </c>
      <c r="G7349" s="6" t="s">
        <v>6211</v>
      </c>
    </row>
    <row r="7350" spans="1:7" ht="14.4">
      <c r="A7350" s="6" t="s">
        <v>6479</v>
      </c>
      <c r="B7350" s="8" t="s">
        <v>9378</v>
      </c>
      <c r="C7350" s="8" t="s">
        <v>12373</v>
      </c>
      <c r="D7350" s="8">
        <v>1</v>
      </c>
      <c r="E7350" s="6">
        <v>1</v>
      </c>
      <c r="F7350" s="6">
        <v>90</v>
      </c>
      <c r="G7350" s="6" t="s">
        <v>6211</v>
      </c>
    </row>
    <row r="7351" spans="1:7" ht="14.4">
      <c r="A7351" s="6" t="s">
        <v>6489</v>
      </c>
      <c r="B7351" s="8" t="s">
        <v>10472</v>
      </c>
      <c r="C7351" s="8" t="s">
        <v>12353</v>
      </c>
      <c r="D7351" s="8">
        <v>1</v>
      </c>
      <c r="E7351" s="6">
        <v>1</v>
      </c>
      <c r="F7351" s="6">
        <v>90</v>
      </c>
      <c r="G7351" s="6" t="s">
        <v>6211</v>
      </c>
    </row>
    <row r="7352" spans="1:7" ht="14.4">
      <c r="A7352" s="6" t="s">
        <v>6454</v>
      </c>
      <c r="B7352" s="8" t="s">
        <v>10059</v>
      </c>
      <c r="C7352" s="8" t="s">
        <v>12373</v>
      </c>
      <c r="D7352" s="8">
        <v>1</v>
      </c>
      <c r="E7352" s="6">
        <v>1</v>
      </c>
      <c r="F7352" s="6">
        <v>90</v>
      </c>
      <c r="G7352" s="6" t="s">
        <v>6191</v>
      </c>
    </row>
    <row r="7353" spans="1:7" ht="14.4">
      <c r="A7353" s="6" t="s">
        <v>6463</v>
      </c>
      <c r="B7353" s="8" t="s">
        <v>10047</v>
      </c>
      <c r="C7353" s="8" t="s">
        <v>12373</v>
      </c>
      <c r="D7353" s="8">
        <v>1</v>
      </c>
      <c r="E7353" s="6">
        <v>1</v>
      </c>
      <c r="F7353" s="6">
        <v>90</v>
      </c>
      <c r="G7353" s="6" t="s">
        <v>6191</v>
      </c>
    </row>
    <row r="7354" spans="1:7" ht="14.4">
      <c r="A7354" s="6" t="s">
        <v>6513</v>
      </c>
      <c r="B7354" s="8" t="s">
        <v>10022</v>
      </c>
      <c r="C7354" s="8" t="s">
        <v>12373</v>
      </c>
      <c r="D7354" s="8">
        <v>1</v>
      </c>
      <c r="E7354" s="6">
        <v>1</v>
      </c>
      <c r="F7354" s="6">
        <v>90</v>
      </c>
      <c r="G7354" s="6" t="s">
        <v>6191</v>
      </c>
    </row>
    <row r="7355" spans="1:7" ht="14.4">
      <c r="A7355" s="6" t="s">
        <v>6341</v>
      </c>
      <c r="B7355" s="8" t="s">
        <v>10064</v>
      </c>
      <c r="C7355" s="8" t="s">
        <v>12373</v>
      </c>
      <c r="D7355" s="8">
        <v>1</v>
      </c>
      <c r="E7355" s="6">
        <v>1</v>
      </c>
      <c r="F7355" s="6">
        <v>90</v>
      </c>
      <c r="G7355" s="6" t="s">
        <v>6200</v>
      </c>
    </row>
    <row r="7356" spans="1:7" ht="14.4">
      <c r="A7356" s="6" t="s">
        <v>6399</v>
      </c>
      <c r="B7356" s="8" t="s">
        <v>10036</v>
      </c>
      <c r="C7356" s="8" t="s">
        <v>12373</v>
      </c>
      <c r="D7356" s="8">
        <v>1</v>
      </c>
      <c r="E7356" s="6">
        <v>1</v>
      </c>
      <c r="F7356" s="6">
        <v>90</v>
      </c>
      <c r="G7356" s="6" t="s">
        <v>6200</v>
      </c>
    </row>
    <row r="7357" spans="1:7" ht="14.4">
      <c r="A7357" s="6" t="s">
        <v>6274</v>
      </c>
      <c r="B7357" s="8" t="s">
        <v>10074</v>
      </c>
      <c r="C7357" s="8" t="s">
        <v>12373</v>
      </c>
      <c r="D7357" s="8">
        <v>1</v>
      </c>
      <c r="E7357" s="6">
        <v>1</v>
      </c>
      <c r="F7357" s="6">
        <v>90</v>
      </c>
      <c r="G7357" s="6" t="s">
        <v>6200</v>
      </c>
    </row>
    <row r="7358" spans="1:7" ht="14.4">
      <c r="A7358" s="6" t="s">
        <v>6558</v>
      </c>
      <c r="B7358" s="8" t="s">
        <v>9459</v>
      </c>
      <c r="C7358" s="8" t="s">
        <v>12749</v>
      </c>
      <c r="D7358" s="8">
        <v>1</v>
      </c>
      <c r="E7358" s="6">
        <v>1</v>
      </c>
      <c r="F7358" s="6">
        <v>90</v>
      </c>
      <c r="G7358" s="6" t="s">
        <v>6200</v>
      </c>
    </row>
    <row r="7359" spans="1:7" ht="14.4">
      <c r="A7359" s="6" t="s">
        <v>6337</v>
      </c>
      <c r="B7359" s="8" t="s">
        <v>10045</v>
      </c>
      <c r="C7359" s="8" t="s">
        <v>12354</v>
      </c>
      <c r="D7359" s="8">
        <v>1</v>
      </c>
      <c r="E7359" s="6">
        <v>1</v>
      </c>
      <c r="F7359" s="6">
        <v>90</v>
      </c>
      <c r="G7359" s="6" t="s">
        <v>6200</v>
      </c>
    </row>
    <row r="7360" spans="1:7" ht="14.4">
      <c r="A7360" s="6" t="s">
        <v>6455</v>
      </c>
      <c r="B7360" s="8" t="s">
        <v>10064</v>
      </c>
      <c r="C7360" s="8" t="s">
        <v>12371</v>
      </c>
      <c r="D7360" s="8">
        <v>1</v>
      </c>
      <c r="E7360" s="6">
        <v>1</v>
      </c>
      <c r="F7360" s="6">
        <v>90</v>
      </c>
      <c r="G7360" s="6" t="s">
        <v>6200</v>
      </c>
    </row>
    <row r="7361" spans="1:7" ht="14.4">
      <c r="A7361" s="6" t="s">
        <v>6433</v>
      </c>
      <c r="B7361" s="8" t="s">
        <v>9459</v>
      </c>
      <c r="C7361" s="8" t="s">
        <v>12373</v>
      </c>
      <c r="D7361" s="8">
        <v>1</v>
      </c>
      <c r="E7361" s="6">
        <v>1</v>
      </c>
      <c r="F7361" s="6">
        <v>90</v>
      </c>
      <c r="G7361" s="6" t="s">
        <v>6200</v>
      </c>
    </row>
    <row r="7362" spans="1:7" ht="14.4">
      <c r="A7362" s="6" t="s">
        <v>6465</v>
      </c>
      <c r="B7362" s="8" t="s">
        <v>9378</v>
      </c>
      <c r="C7362" s="8" t="s">
        <v>12373</v>
      </c>
      <c r="D7362" s="8">
        <v>1</v>
      </c>
      <c r="E7362" s="6">
        <v>1</v>
      </c>
      <c r="F7362" s="6">
        <v>90</v>
      </c>
      <c r="G7362" s="6" t="s">
        <v>6200</v>
      </c>
    </row>
    <row r="7363" spans="1:7" ht="14.4">
      <c r="A7363" s="6" t="s">
        <v>326</v>
      </c>
      <c r="B7363" s="8" t="s">
        <v>10054</v>
      </c>
      <c r="C7363" s="8" t="s">
        <v>12353</v>
      </c>
      <c r="D7363" s="8">
        <v>1</v>
      </c>
      <c r="E7363" s="6">
        <v>1</v>
      </c>
      <c r="F7363" s="6">
        <v>90</v>
      </c>
      <c r="G7363" s="6" t="s">
        <v>6200</v>
      </c>
    </row>
    <row r="7364" spans="1:7" ht="14.4">
      <c r="A7364" s="6" t="s">
        <v>6524</v>
      </c>
      <c r="B7364" s="8" t="s">
        <v>9964</v>
      </c>
      <c r="C7364" s="8" t="s">
        <v>12353</v>
      </c>
      <c r="D7364" s="8">
        <v>1</v>
      </c>
      <c r="E7364" s="6">
        <v>1</v>
      </c>
      <c r="F7364" s="6">
        <v>90</v>
      </c>
      <c r="G7364" s="6" t="s">
        <v>6200</v>
      </c>
    </row>
    <row r="7365" spans="1:7" ht="14.4">
      <c r="A7365" s="6" t="s">
        <v>6236</v>
      </c>
      <c r="B7365" s="8" t="s">
        <v>9378</v>
      </c>
      <c r="C7365" s="8" t="s">
        <v>12373</v>
      </c>
      <c r="D7365" s="8">
        <v>1</v>
      </c>
      <c r="E7365" s="6">
        <v>1</v>
      </c>
      <c r="F7365" s="6">
        <v>90</v>
      </c>
      <c r="G7365" s="6" t="s">
        <v>6200</v>
      </c>
    </row>
    <row r="7366" spans="1:7" ht="14.4">
      <c r="A7366" s="6" t="s">
        <v>6450</v>
      </c>
      <c r="B7366" s="8" t="s">
        <v>9438</v>
      </c>
      <c r="C7366" s="8" t="s">
        <v>12353</v>
      </c>
      <c r="D7366" s="8">
        <v>1</v>
      </c>
      <c r="E7366" s="6">
        <v>1</v>
      </c>
      <c r="F7366" s="6">
        <v>90</v>
      </c>
      <c r="G7366" s="6" t="s">
        <v>6200</v>
      </c>
    </row>
    <row r="7367" spans="1:7" ht="14.4">
      <c r="A7367" s="6" t="s">
        <v>6391</v>
      </c>
      <c r="B7367" s="8" t="s">
        <v>10035</v>
      </c>
      <c r="C7367" s="8" t="s">
        <v>12373</v>
      </c>
      <c r="D7367" s="8">
        <v>1</v>
      </c>
      <c r="E7367" s="6">
        <v>1</v>
      </c>
      <c r="F7367" s="6">
        <v>90</v>
      </c>
      <c r="G7367" s="6" t="s">
        <v>6200</v>
      </c>
    </row>
    <row r="7368" spans="1:7" ht="14.4">
      <c r="A7368" s="6" t="s">
        <v>6396</v>
      </c>
      <c r="B7368" s="8" t="s">
        <v>10045</v>
      </c>
      <c r="C7368" s="8" t="s">
        <v>12373</v>
      </c>
      <c r="D7368" s="8">
        <v>1</v>
      </c>
      <c r="E7368" s="6">
        <v>1</v>
      </c>
      <c r="F7368" s="6">
        <v>90</v>
      </c>
      <c r="G7368" s="6" t="s">
        <v>6200</v>
      </c>
    </row>
    <row r="7369" spans="1:7" ht="14.4">
      <c r="A7369" s="6" t="s">
        <v>5149</v>
      </c>
      <c r="B7369" s="8" t="s">
        <v>9637</v>
      </c>
      <c r="C7369" s="8" t="s">
        <v>12354</v>
      </c>
      <c r="D7369" s="8">
        <v>1</v>
      </c>
      <c r="E7369" s="6">
        <v>1</v>
      </c>
      <c r="F7369" s="6">
        <v>90</v>
      </c>
      <c r="G7369" s="6" t="s">
        <v>6200</v>
      </c>
    </row>
    <row r="7370" spans="1:7" ht="14.4">
      <c r="A7370" s="6" t="s">
        <v>6445</v>
      </c>
      <c r="B7370" s="8" t="s">
        <v>10028</v>
      </c>
      <c r="C7370" s="8" t="s">
        <v>12373</v>
      </c>
      <c r="D7370" s="8">
        <v>1</v>
      </c>
      <c r="E7370" s="6">
        <v>1</v>
      </c>
      <c r="F7370" s="6">
        <v>90</v>
      </c>
      <c r="G7370" s="6" t="s">
        <v>6207</v>
      </c>
    </row>
    <row r="7371" spans="1:7" ht="14.4">
      <c r="A7371" s="6" t="s">
        <v>6382</v>
      </c>
      <c r="B7371" s="8" t="s">
        <v>10083</v>
      </c>
      <c r="C7371" s="8" t="s">
        <v>12375</v>
      </c>
      <c r="D7371" s="8">
        <v>1</v>
      </c>
      <c r="E7371" s="6">
        <v>1</v>
      </c>
      <c r="F7371" s="6">
        <v>90</v>
      </c>
      <c r="G7371" s="6" t="s">
        <v>6207</v>
      </c>
    </row>
    <row r="7372" spans="1:7" ht="14.4">
      <c r="A7372" s="6" t="s">
        <v>6577</v>
      </c>
      <c r="B7372" s="8" t="s">
        <v>10473</v>
      </c>
      <c r="C7372" s="8" t="s">
        <v>12750</v>
      </c>
      <c r="D7372" s="8">
        <v>1</v>
      </c>
      <c r="E7372" s="6">
        <v>1</v>
      </c>
      <c r="F7372" s="6">
        <v>90</v>
      </c>
      <c r="G7372" s="6" t="s">
        <v>6207</v>
      </c>
    </row>
    <row r="7373" spans="1:7" ht="14.4">
      <c r="A7373" s="6" t="s">
        <v>6458</v>
      </c>
      <c r="B7373" s="8" t="s">
        <v>10045</v>
      </c>
      <c r="C7373" s="8" t="s">
        <v>12353</v>
      </c>
      <c r="D7373" s="8">
        <v>1</v>
      </c>
      <c r="E7373" s="6">
        <v>1</v>
      </c>
      <c r="F7373" s="6">
        <v>90</v>
      </c>
      <c r="G7373" s="6" t="s">
        <v>6207</v>
      </c>
    </row>
    <row r="7374" spans="1:7" ht="14.4">
      <c r="A7374" s="6" t="s">
        <v>6544</v>
      </c>
      <c r="B7374" s="8" t="s">
        <v>10028</v>
      </c>
      <c r="C7374" s="8" t="s">
        <v>12373</v>
      </c>
      <c r="D7374" s="8">
        <v>1</v>
      </c>
      <c r="E7374" s="6">
        <v>1</v>
      </c>
      <c r="F7374" s="6">
        <v>90</v>
      </c>
      <c r="G7374" s="6" t="s">
        <v>6207</v>
      </c>
    </row>
    <row r="7375" spans="1:7" ht="14.4">
      <c r="A7375" s="6" t="s">
        <v>4759</v>
      </c>
      <c r="B7375" s="8" t="s">
        <v>9637</v>
      </c>
      <c r="C7375" s="8" t="s">
        <v>11744</v>
      </c>
      <c r="D7375" s="8">
        <v>1</v>
      </c>
      <c r="E7375" s="6">
        <v>1</v>
      </c>
      <c r="F7375" s="6">
        <v>90</v>
      </c>
      <c r="G7375" s="6" t="s">
        <v>6207</v>
      </c>
    </row>
    <row r="7376" spans="1:7" ht="14.4">
      <c r="A7376" s="6" t="s">
        <v>6233</v>
      </c>
      <c r="B7376" s="8" t="s">
        <v>10029</v>
      </c>
      <c r="C7376" s="8" t="s">
        <v>12373</v>
      </c>
      <c r="D7376" s="8">
        <v>1</v>
      </c>
      <c r="E7376" s="6">
        <v>1</v>
      </c>
      <c r="F7376" s="6">
        <v>90</v>
      </c>
      <c r="G7376" s="6" t="s">
        <v>6207</v>
      </c>
    </row>
    <row r="7377" spans="1:7" ht="14.4">
      <c r="A7377" s="6" t="s">
        <v>6231</v>
      </c>
      <c r="B7377" s="8" t="s">
        <v>10058</v>
      </c>
      <c r="C7377" s="8" t="s">
        <v>12373</v>
      </c>
      <c r="D7377" s="8">
        <v>1</v>
      </c>
      <c r="E7377" s="6">
        <v>1</v>
      </c>
      <c r="F7377" s="6">
        <v>90</v>
      </c>
      <c r="G7377" s="6" t="s">
        <v>6185</v>
      </c>
    </row>
    <row r="7378" spans="1:7" ht="14.4">
      <c r="A7378" s="6" t="s">
        <v>6237</v>
      </c>
      <c r="B7378" s="8" t="s">
        <v>9459</v>
      </c>
      <c r="C7378" s="8" t="s">
        <v>12373</v>
      </c>
      <c r="D7378" s="8">
        <v>1</v>
      </c>
      <c r="E7378" s="6">
        <v>1</v>
      </c>
      <c r="F7378" s="6">
        <v>90</v>
      </c>
      <c r="G7378" s="6" t="s">
        <v>6185</v>
      </c>
    </row>
    <row r="7379" spans="1:7" ht="14.4">
      <c r="A7379" s="6" t="s">
        <v>6458</v>
      </c>
      <c r="B7379" s="8" t="s">
        <v>10468</v>
      </c>
      <c r="C7379" s="8" t="s">
        <v>12373</v>
      </c>
      <c r="D7379" s="8">
        <v>1</v>
      </c>
      <c r="E7379" s="6">
        <v>1</v>
      </c>
      <c r="F7379" s="6">
        <v>90</v>
      </c>
      <c r="G7379" s="6" t="s">
        <v>6185</v>
      </c>
    </row>
    <row r="7380" spans="1:7" ht="14.4">
      <c r="A7380" s="6" t="s">
        <v>6321</v>
      </c>
      <c r="B7380" s="8" t="s">
        <v>10028</v>
      </c>
      <c r="C7380" s="8" t="s">
        <v>12353</v>
      </c>
      <c r="D7380" s="8">
        <v>1</v>
      </c>
      <c r="E7380" s="6">
        <v>1</v>
      </c>
      <c r="F7380" s="6">
        <v>90</v>
      </c>
      <c r="G7380" s="6" t="s">
        <v>6185</v>
      </c>
    </row>
    <row r="7381" spans="1:7" ht="14.4">
      <c r="A7381" s="6" t="s">
        <v>6498</v>
      </c>
      <c r="B7381" s="8" t="s">
        <v>10072</v>
      </c>
      <c r="C7381" s="8" t="s">
        <v>12373</v>
      </c>
      <c r="D7381" s="8">
        <v>1</v>
      </c>
      <c r="E7381" s="6">
        <v>1</v>
      </c>
      <c r="F7381" s="6">
        <v>90</v>
      </c>
      <c r="G7381" s="6" t="s">
        <v>6185</v>
      </c>
    </row>
    <row r="7382" spans="1:7" ht="14.4">
      <c r="A7382" s="6" t="s">
        <v>6523</v>
      </c>
      <c r="B7382" s="8" t="s">
        <v>10079</v>
      </c>
      <c r="C7382" s="8" t="s">
        <v>12373</v>
      </c>
      <c r="D7382" s="8">
        <v>1</v>
      </c>
      <c r="E7382" s="6">
        <v>1</v>
      </c>
      <c r="F7382" s="6">
        <v>90</v>
      </c>
      <c r="G7382" s="6" t="s">
        <v>6189</v>
      </c>
    </row>
    <row r="7383" spans="1:7" ht="14.4">
      <c r="A7383" s="6" t="s">
        <v>6380</v>
      </c>
      <c r="B7383" s="8" t="s">
        <v>10054</v>
      </c>
      <c r="C7383" s="8" t="s">
        <v>12373</v>
      </c>
      <c r="D7383" s="8">
        <v>1</v>
      </c>
      <c r="E7383" s="6">
        <v>1</v>
      </c>
      <c r="F7383" s="6">
        <v>90</v>
      </c>
      <c r="G7383" s="6" t="s">
        <v>6185</v>
      </c>
    </row>
    <row r="7384" spans="1:7" ht="14.4">
      <c r="A7384" s="6" t="s">
        <v>6306</v>
      </c>
      <c r="B7384" s="8" t="s">
        <v>10027</v>
      </c>
      <c r="C7384" s="8" t="s">
        <v>12353</v>
      </c>
      <c r="D7384" s="8">
        <v>1</v>
      </c>
      <c r="E7384" s="6">
        <v>1</v>
      </c>
      <c r="F7384" s="6">
        <v>90</v>
      </c>
      <c r="G7384" s="6" t="s">
        <v>6185</v>
      </c>
    </row>
    <row r="7385" spans="1:7" ht="14.4">
      <c r="A7385" s="6" t="s">
        <v>6538</v>
      </c>
      <c r="B7385" s="8" t="s">
        <v>10040</v>
      </c>
      <c r="C7385" s="8" t="s">
        <v>12373</v>
      </c>
      <c r="D7385" s="8">
        <v>1</v>
      </c>
      <c r="E7385" s="6">
        <v>1</v>
      </c>
      <c r="F7385" s="6">
        <v>90</v>
      </c>
      <c r="G7385" s="6" t="s">
        <v>6185</v>
      </c>
    </row>
    <row r="7386" spans="1:7" ht="14.4">
      <c r="A7386" s="6" t="s">
        <v>6246</v>
      </c>
      <c r="B7386" s="8" t="s">
        <v>9459</v>
      </c>
      <c r="C7386" s="8" t="s">
        <v>12373</v>
      </c>
      <c r="D7386" s="8">
        <v>2</v>
      </c>
      <c r="E7386" s="6">
        <v>1</v>
      </c>
      <c r="F7386" s="6">
        <v>180</v>
      </c>
      <c r="G7386" s="6" t="s">
        <v>6185</v>
      </c>
    </row>
    <row r="7387" spans="1:7" ht="14.4">
      <c r="A7387" s="6" t="s">
        <v>6441</v>
      </c>
      <c r="B7387" s="8" t="s">
        <v>10029</v>
      </c>
      <c r="C7387" s="8" t="s">
        <v>12373</v>
      </c>
      <c r="D7387" s="8">
        <v>1</v>
      </c>
      <c r="E7387" s="6">
        <v>1</v>
      </c>
      <c r="F7387" s="6">
        <v>90</v>
      </c>
      <c r="G7387" s="6" t="s">
        <v>6185</v>
      </c>
    </row>
    <row r="7388" spans="1:7" ht="14.4">
      <c r="A7388" s="6" t="s">
        <v>3429</v>
      </c>
      <c r="B7388" s="8" t="s">
        <v>10029</v>
      </c>
      <c r="C7388" s="8" t="s">
        <v>12357</v>
      </c>
      <c r="D7388" s="8">
        <v>1</v>
      </c>
      <c r="E7388" s="6">
        <v>1</v>
      </c>
      <c r="F7388" s="6">
        <v>90</v>
      </c>
      <c r="G7388" s="6" t="s">
        <v>6185</v>
      </c>
    </row>
    <row r="7389" spans="1:7" ht="14.4">
      <c r="A7389" s="6" t="s">
        <v>6437</v>
      </c>
      <c r="B7389" s="8" t="s">
        <v>10064</v>
      </c>
      <c r="C7389" s="8" t="s">
        <v>12373</v>
      </c>
      <c r="D7389" s="8">
        <v>1</v>
      </c>
      <c r="E7389" s="6">
        <v>1</v>
      </c>
      <c r="F7389" s="6">
        <v>90</v>
      </c>
      <c r="G7389" s="6" t="s">
        <v>6185</v>
      </c>
    </row>
    <row r="7390" spans="1:7" ht="14.4">
      <c r="A7390" s="6" t="s">
        <v>6257</v>
      </c>
      <c r="B7390" s="8" t="s">
        <v>9459</v>
      </c>
      <c r="C7390" s="8" t="s">
        <v>12373</v>
      </c>
      <c r="D7390" s="8">
        <v>1</v>
      </c>
      <c r="E7390" s="6">
        <v>1</v>
      </c>
      <c r="F7390" s="6">
        <v>90</v>
      </c>
      <c r="G7390" s="6" t="s">
        <v>6185</v>
      </c>
    </row>
    <row r="7391" spans="1:7" ht="14.4">
      <c r="A7391" s="6" t="s">
        <v>6390</v>
      </c>
      <c r="B7391" s="8" t="s">
        <v>10071</v>
      </c>
      <c r="C7391" s="8" t="s">
        <v>12373</v>
      </c>
      <c r="D7391" s="8">
        <v>1</v>
      </c>
      <c r="E7391" s="6">
        <v>1</v>
      </c>
      <c r="F7391" s="6">
        <v>90</v>
      </c>
      <c r="G7391" s="6" t="s">
        <v>6185</v>
      </c>
    </row>
    <row r="7392" spans="1:7" ht="14.4">
      <c r="A7392" s="6" t="s">
        <v>870</v>
      </c>
      <c r="B7392" s="8" t="s">
        <v>10028</v>
      </c>
      <c r="C7392" s="8" t="s">
        <v>12373</v>
      </c>
      <c r="D7392" s="8">
        <v>1</v>
      </c>
      <c r="E7392" s="6">
        <v>1</v>
      </c>
      <c r="F7392" s="6">
        <v>90</v>
      </c>
      <c r="G7392" s="6" t="s">
        <v>6185</v>
      </c>
    </row>
    <row r="7393" spans="1:7" ht="14.4">
      <c r="A7393" s="6" t="s">
        <v>6473</v>
      </c>
      <c r="B7393" s="8" t="s">
        <v>10045</v>
      </c>
      <c r="C7393" s="8" t="s">
        <v>12355</v>
      </c>
      <c r="D7393" s="8">
        <v>1</v>
      </c>
      <c r="E7393" s="6">
        <v>1</v>
      </c>
      <c r="F7393" s="6">
        <v>90</v>
      </c>
      <c r="G7393" s="6" t="s">
        <v>6185</v>
      </c>
    </row>
    <row r="7394" spans="1:7" ht="14.4">
      <c r="A7394" s="6" t="s">
        <v>6227</v>
      </c>
      <c r="B7394" s="8" t="s">
        <v>10029</v>
      </c>
      <c r="C7394" s="8" t="s">
        <v>12373</v>
      </c>
      <c r="D7394" s="8">
        <v>1</v>
      </c>
      <c r="E7394" s="6">
        <v>1</v>
      </c>
      <c r="F7394" s="6">
        <v>90</v>
      </c>
      <c r="G7394" s="6" t="s">
        <v>6185</v>
      </c>
    </row>
    <row r="7395" spans="1:7" ht="14.4">
      <c r="A7395" s="6" t="s">
        <v>6387</v>
      </c>
      <c r="B7395" s="8" t="s">
        <v>10036</v>
      </c>
      <c r="C7395" s="8" t="s">
        <v>12373</v>
      </c>
      <c r="D7395" s="8">
        <v>1</v>
      </c>
      <c r="E7395" s="6">
        <v>1</v>
      </c>
      <c r="F7395" s="6">
        <v>90</v>
      </c>
      <c r="G7395" s="6" t="s">
        <v>6185</v>
      </c>
    </row>
    <row r="7396" spans="1:7" ht="14.4">
      <c r="A7396" s="6" t="s">
        <v>6398</v>
      </c>
      <c r="B7396" s="8" t="s">
        <v>10040</v>
      </c>
      <c r="C7396" s="8" t="s">
        <v>12373</v>
      </c>
      <c r="D7396" s="8">
        <v>1</v>
      </c>
      <c r="E7396" s="6">
        <v>1</v>
      </c>
      <c r="F7396" s="6">
        <v>90</v>
      </c>
      <c r="G7396" s="6" t="s">
        <v>6185</v>
      </c>
    </row>
    <row r="7397" spans="1:7" ht="14.4">
      <c r="A7397" s="6" t="s">
        <v>6722</v>
      </c>
      <c r="B7397" s="8" t="s">
        <v>10124</v>
      </c>
      <c r="C7397" s="8" t="s">
        <v>12373</v>
      </c>
      <c r="D7397" s="8">
        <v>1</v>
      </c>
      <c r="E7397" s="6">
        <v>1</v>
      </c>
      <c r="F7397" s="6">
        <v>90</v>
      </c>
      <c r="G7397" s="6" t="s">
        <v>6648</v>
      </c>
    </row>
    <row r="7398" spans="1:7" ht="14.4">
      <c r="A7398" s="6" t="s">
        <v>6663</v>
      </c>
      <c r="B7398" s="8" t="s">
        <v>10129</v>
      </c>
      <c r="C7398" s="8" t="s">
        <v>12373</v>
      </c>
      <c r="D7398" s="8">
        <v>1</v>
      </c>
      <c r="E7398" s="6">
        <v>1</v>
      </c>
      <c r="F7398" s="6">
        <v>90</v>
      </c>
      <c r="G7398" s="6" t="s">
        <v>6648</v>
      </c>
    </row>
    <row r="7399" spans="1:7" ht="14.4">
      <c r="A7399" s="6" t="s">
        <v>6879</v>
      </c>
      <c r="B7399" s="8" t="s">
        <v>10105</v>
      </c>
      <c r="C7399" s="8" t="s">
        <v>12373</v>
      </c>
      <c r="D7399" s="8">
        <v>1</v>
      </c>
      <c r="E7399" s="6">
        <v>1</v>
      </c>
      <c r="F7399" s="6">
        <v>90</v>
      </c>
      <c r="G7399" s="6" t="s">
        <v>6648</v>
      </c>
    </row>
    <row r="7400" spans="1:7" ht="14.4">
      <c r="A7400" s="6" t="s">
        <v>6903</v>
      </c>
      <c r="B7400" s="8" t="s">
        <v>10132</v>
      </c>
      <c r="C7400" s="8" t="s">
        <v>12373</v>
      </c>
      <c r="D7400" s="8">
        <v>1</v>
      </c>
      <c r="E7400" s="6">
        <v>1</v>
      </c>
      <c r="F7400" s="6">
        <v>90</v>
      </c>
      <c r="G7400" s="6" t="s">
        <v>6648</v>
      </c>
    </row>
    <row r="7401" spans="1:7" ht="14.4">
      <c r="A7401" s="6" t="s">
        <v>6767</v>
      </c>
      <c r="B7401" s="8" t="s">
        <v>9476</v>
      </c>
      <c r="C7401" s="8" t="s">
        <v>12354</v>
      </c>
      <c r="D7401" s="8">
        <v>1</v>
      </c>
      <c r="E7401" s="6">
        <v>1</v>
      </c>
      <c r="F7401" s="6">
        <v>90</v>
      </c>
      <c r="G7401" s="6" t="s">
        <v>6648</v>
      </c>
    </row>
    <row r="7402" spans="1:7" ht="14.4">
      <c r="A7402" s="6" t="s">
        <v>6899</v>
      </c>
      <c r="B7402" s="8" t="s">
        <v>10098</v>
      </c>
      <c r="C7402" s="8" t="s">
        <v>12390</v>
      </c>
      <c r="D7402" s="8">
        <v>1</v>
      </c>
      <c r="E7402" s="6">
        <v>1</v>
      </c>
      <c r="F7402" s="6">
        <v>90</v>
      </c>
      <c r="G7402" s="6" t="s">
        <v>6648</v>
      </c>
    </row>
    <row r="7403" spans="1:7" ht="14.4">
      <c r="A7403" s="6" t="s">
        <v>6647</v>
      </c>
      <c r="B7403" s="8" t="s">
        <v>10104</v>
      </c>
      <c r="C7403" s="8" t="s">
        <v>12390</v>
      </c>
      <c r="D7403" s="8">
        <v>1</v>
      </c>
      <c r="E7403" s="6">
        <v>1</v>
      </c>
      <c r="F7403" s="6">
        <v>90</v>
      </c>
      <c r="G7403" s="6" t="s">
        <v>6648</v>
      </c>
    </row>
    <row r="7404" spans="1:7" ht="14.4">
      <c r="A7404" s="6" t="s">
        <v>6807</v>
      </c>
      <c r="B7404" s="8" t="s">
        <v>10099</v>
      </c>
      <c r="C7404" s="8" t="s">
        <v>12373</v>
      </c>
      <c r="D7404" s="8">
        <v>1</v>
      </c>
      <c r="E7404" s="6">
        <v>1</v>
      </c>
      <c r="F7404" s="6">
        <v>90</v>
      </c>
      <c r="G7404" s="6" t="s">
        <v>6616</v>
      </c>
    </row>
    <row r="7405" spans="1:7" ht="14.4">
      <c r="A7405" s="6" t="s">
        <v>6823</v>
      </c>
      <c r="B7405" s="8" t="s">
        <v>9454</v>
      </c>
      <c r="C7405" s="8" t="s">
        <v>12373</v>
      </c>
      <c r="D7405" s="8">
        <v>1</v>
      </c>
      <c r="E7405" s="6">
        <v>1</v>
      </c>
      <c r="F7405" s="6">
        <v>90</v>
      </c>
      <c r="G7405" s="6" t="s">
        <v>6616</v>
      </c>
    </row>
    <row r="7406" spans="1:7" ht="14.4">
      <c r="A7406" s="6" t="s">
        <v>6773</v>
      </c>
      <c r="B7406" s="8" t="s">
        <v>10102</v>
      </c>
      <c r="C7406" s="8" t="s">
        <v>12390</v>
      </c>
      <c r="D7406" s="8">
        <v>1</v>
      </c>
      <c r="E7406" s="6">
        <v>1</v>
      </c>
      <c r="F7406" s="6">
        <v>90</v>
      </c>
      <c r="G7406" s="6" t="s">
        <v>6616</v>
      </c>
    </row>
    <row r="7407" spans="1:7" ht="14.4">
      <c r="A7407" s="6" t="s">
        <v>5781</v>
      </c>
      <c r="B7407" s="8" t="s">
        <v>9476</v>
      </c>
      <c r="C7407" s="8" t="s">
        <v>12373</v>
      </c>
      <c r="D7407" s="8">
        <v>1</v>
      </c>
      <c r="E7407" s="6">
        <v>1</v>
      </c>
      <c r="F7407" s="6">
        <v>90</v>
      </c>
      <c r="G7407" s="6" t="s">
        <v>6616</v>
      </c>
    </row>
    <row r="7408" spans="1:7" ht="14.4">
      <c r="A7408" s="6" t="s">
        <v>6988</v>
      </c>
      <c r="B7408" s="8" t="s">
        <v>9454</v>
      </c>
      <c r="C7408" s="8" t="s">
        <v>12390</v>
      </c>
      <c r="D7408" s="8">
        <v>1</v>
      </c>
      <c r="E7408" s="6">
        <v>1</v>
      </c>
      <c r="F7408" s="6">
        <v>90</v>
      </c>
      <c r="G7408" s="6" t="s">
        <v>6616</v>
      </c>
    </row>
    <row r="7409" spans="1:7" ht="14.4">
      <c r="A7409" s="6" t="s">
        <v>6815</v>
      </c>
      <c r="B7409" s="8" t="s">
        <v>9379</v>
      </c>
      <c r="C7409" s="8" t="s">
        <v>12373</v>
      </c>
      <c r="D7409" s="8">
        <v>1</v>
      </c>
      <c r="E7409" s="6">
        <v>1</v>
      </c>
      <c r="F7409" s="6">
        <v>90</v>
      </c>
      <c r="G7409" s="6" t="s">
        <v>6616</v>
      </c>
    </row>
    <row r="7410" spans="1:7" ht="14.4">
      <c r="A7410" s="6" t="s">
        <v>6674</v>
      </c>
      <c r="B7410" s="8" t="s">
        <v>10108</v>
      </c>
      <c r="C7410" s="8" t="s">
        <v>12373</v>
      </c>
      <c r="D7410" s="8">
        <v>1</v>
      </c>
      <c r="E7410" s="6">
        <v>1</v>
      </c>
      <c r="F7410" s="6">
        <v>90</v>
      </c>
      <c r="G7410" s="6" t="s">
        <v>6616</v>
      </c>
    </row>
    <row r="7411" spans="1:7" ht="14.4">
      <c r="A7411" s="6" t="s">
        <v>6876</v>
      </c>
      <c r="B7411" s="8" t="s">
        <v>9862</v>
      </c>
      <c r="C7411" s="8" t="s">
        <v>12373</v>
      </c>
      <c r="D7411" s="8">
        <v>1</v>
      </c>
      <c r="E7411" s="6">
        <v>1</v>
      </c>
      <c r="F7411" s="6">
        <v>90</v>
      </c>
      <c r="G7411" s="6" t="s">
        <v>6627</v>
      </c>
    </row>
    <row r="7412" spans="1:7" ht="14.4">
      <c r="A7412" s="6" t="s">
        <v>6857</v>
      </c>
      <c r="B7412" s="8" t="s">
        <v>10474</v>
      </c>
      <c r="C7412" s="8" t="s">
        <v>12373</v>
      </c>
      <c r="D7412" s="8">
        <v>1</v>
      </c>
      <c r="E7412" s="6">
        <v>1</v>
      </c>
      <c r="F7412" s="6">
        <v>90</v>
      </c>
      <c r="G7412" s="6" t="s">
        <v>6627</v>
      </c>
    </row>
    <row r="7413" spans="1:7" ht="14.4">
      <c r="A7413" s="6" t="s">
        <v>6881</v>
      </c>
      <c r="B7413" s="8" t="s">
        <v>9476</v>
      </c>
      <c r="C7413" s="8" t="s">
        <v>12373</v>
      </c>
      <c r="D7413" s="8">
        <v>1</v>
      </c>
      <c r="E7413" s="6">
        <v>1</v>
      </c>
      <c r="F7413" s="6">
        <v>90</v>
      </c>
      <c r="G7413" s="6" t="s">
        <v>6627</v>
      </c>
    </row>
    <row r="7414" spans="1:7" ht="14.4">
      <c r="A7414" s="6" t="s">
        <v>6641</v>
      </c>
      <c r="B7414" s="8" t="s">
        <v>10132</v>
      </c>
      <c r="C7414" s="8" t="s">
        <v>12373</v>
      </c>
      <c r="D7414" s="8">
        <v>1</v>
      </c>
      <c r="E7414" s="6">
        <v>1</v>
      </c>
      <c r="F7414" s="6">
        <v>90</v>
      </c>
      <c r="G7414" s="6" t="s">
        <v>6627</v>
      </c>
    </row>
    <row r="7415" spans="1:7" ht="14.4">
      <c r="A7415" s="6" t="s">
        <v>6810</v>
      </c>
      <c r="B7415" s="8" t="s">
        <v>10475</v>
      </c>
      <c r="C7415" s="8" t="s">
        <v>12373</v>
      </c>
      <c r="D7415" s="8">
        <v>2</v>
      </c>
      <c r="E7415" s="6">
        <v>1</v>
      </c>
      <c r="F7415" s="6">
        <v>180</v>
      </c>
      <c r="G7415" s="6" t="s">
        <v>6627</v>
      </c>
    </row>
    <row r="7416" spans="1:7" ht="14.4">
      <c r="A7416" s="6" t="s">
        <v>6720</v>
      </c>
      <c r="B7416" s="8" t="s">
        <v>10097</v>
      </c>
      <c r="C7416" s="8" t="s">
        <v>12373</v>
      </c>
      <c r="D7416" s="8">
        <v>1</v>
      </c>
      <c r="E7416" s="6">
        <v>1</v>
      </c>
      <c r="F7416" s="6">
        <v>90</v>
      </c>
      <c r="G7416" s="6" t="s">
        <v>6627</v>
      </c>
    </row>
    <row r="7417" spans="1:7" ht="14.4">
      <c r="A7417" s="6" t="s">
        <v>6897</v>
      </c>
      <c r="B7417" s="8" t="s">
        <v>10108</v>
      </c>
      <c r="C7417" s="8" t="s">
        <v>12373</v>
      </c>
      <c r="D7417" s="8">
        <v>1</v>
      </c>
      <c r="E7417" s="6">
        <v>1</v>
      </c>
      <c r="F7417" s="6">
        <v>90</v>
      </c>
      <c r="G7417" s="6" t="s">
        <v>6627</v>
      </c>
    </row>
    <row r="7418" spans="1:7" ht="14.4">
      <c r="A7418" s="6" t="s">
        <v>6828</v>
      </c>
      <c r="B7418" s="8" t="s">
        <v>9476</v>
      </c>
      <c r="C7418" s="8" t="s">
        <v>12373</v>
      </c>
      <c r="D7418" s="8">
        <v>1</v>
      </c>
      <c r="E7418" s="6">
        <v>1</v>
      </c>
      <c r="F7418" s="6">
        <v>90</v>
      </c>
      <c r="G7418" s="6" t="s">
        <v>6627</v>
      </c>
    </row>
    <row r="7419" spans="1:7" ht="14.4">
      <c r="A7419" s="6" t="s">
        <v>6770</v>
      </c>
      <c r="B7419" s="8" t="s">
        <v>10136</v>
      </c>
      <c r="C7419" s="8" t="s">
        <v>12373</v>
      </c>
      <c r="D7419" s="8">
        <v>1</v>
      </c>
      <c r="E7419" s="6">
        <v>1</v>
      </c>
      <c r="F7419" s="6">
        <v>90</v>
      </c>
      <c r="G7419" s="6" t="s">
        <v>6620</v>
      </c>
    </row>
    <row r="7420" spans="1:7" ht="14.4">
      <c r="A7420" s="6" t="s">
        <v>6821</v>
      </c>
      <c r="B7420" s="8" t="s">
        <v>10106</v>
      </c>
      <c r="C7420" s="8" t="s">
        <v>12746</v>
      </c>
      <c r="D7420" s="8">
        <v>1</v>
      </c>
      <c r="E7420" s="6">
        <v>1</v>
      </c>
      <c r="F7420" s="6">
        <v>90</v>
      </c>
      <c r="G7420" s="6" t="s">
        <v>6620</v>
      </c>
    </row>
    <row r="7421" spans="1:7" ht="14.4">
      <c r="A7421" s="6" t="s">
        <v>6844</v>
      </c>
      <c r="B7421" s="8" t="s">
        <v>9379</v>
      </c>
      <c r="C7421" s="8" t="s">
        <v>12386</v>
      </c>
      <c r="D7421" s="8">
        <v>1</v>
      </c>
      <c r="E7421" s="6">
        <v>1</v>
      </c>
      <c r="F7421" s="6">
        <v>90</v>
      </c>
      <c r="G7421" s="6" t="s">
        <v>6620</v>
      </c>
    </row>
    <row r="7422" spans="1:7" ht="14.4">
      <c r="A7422" s="6" t="s">
        <v>6749</v>
      </c>
      <c r="B7422" s="8" t="s">
        <v>10109</v>
      </c>
      <c r="C7422" s="8" t="s">
        <v>12355</v>
      </c>
      <c r="D7422" s="8">
        <v>1</v>
      </c>
      <c r="E7422" s="6">
        <v>1</v>
      </c>
      <c r="F7422" s="6">
        <v>90</v>
      </c>
      <c r="G7422" s="6" t="s">
        <v>6620</v>
      </c>
    </row>
    <row r="7423" spans="1:7" ht="14.4">
      <c r="A7423" s="6" t="s">
        <v>6904</v>
      </c>
      <c r="B7423" s="8" t="s">
        <v>10475</v>
      </c>
      <c r="C7423" s="8" t="s">
        <v>12373</v>
      </c>
      <c r="D7423" s="8">
        <v>1</v>
      </c>
      <c r="E7423" s="6">
        <v>1</v>
      </c>
      <c r="F7423" s="6">
        <v>90</v>
      </c>
      <c r="G7423" s="6" t="s">
        <v>6620</v>
      </c>
    </row>
    <row r="7424" spans="1:7" ht="14.4">
      <c r="A7424" s="6" t="s">
        <v>6645</v>
      </c>
      <c r="B7424" s="8" t="s">
        <v>10123</v>
      </c>
      <c r="C7424" s="8" t="s">
        <v>12373</v>
      </c>
      <c r="D7424" s="8">
        <v>1</v>
      </c>
      <c r="E7424" s="6">
        <v>1</v>
      </c>
      <c r="F7424" s="6">
        <v>90</v>
      </c>
      <c r="G7424" s="6" t="s">
        <v>6620</v>
      </c>
    </row>
    <row r="7425" spans="1:7" ht="14.4">
      <c r="A7425" s="6" t="s">
        <v>6638</v>
      </c>
      <c r="B7425" s="8" t="s">
        <v>10102</v>
      </c>
      <c r="C7425" s="8" t="s">
        <v>12388</v>
      </c>
      <c r="D7425" s="8">
        <v>1</v>
      </c>
      <c r="E7425" s="6">
        <v>1</v>
      </c>
      <c r="F7425" s="6">
        <v>90</v>
      </c>
      <c r="G7425" s="6" t="s">
        <v>6620</v>
      </c>
    </row>
    <row r="7426" spans="1:7" ht="14.4">
      <c r="A7426" s="6" t="s">
        <v>6657</v>
      </c>
      <c r="B7426" s="8" t="s">
        <v>10124</v>
      </c>
      <c r="C7426" s="8" t="s">
        <v>12373</v>
      </c>
      <c r="D7426" s="8">
        <v>1</v>
      </c>
      <c r="E7426" s="6">
        <v>1</v>
      </c>
      <c r="F7426" s="6">
        <v>90</v>
      </c>
      <c r="G7426" s="6" t="s">
        <v>6620</v>
      </c>
    </row>
    <row r="7427" spans="1:7" ht="14.4">
      <c r="A7427" s="6" t="s">
        <v>6942</v>
      </c>
      <c r="B7427" s="8" t="s">
        <v>10122</v>
      </c>
      <c r="C7427" s="8" t="s">
        <v>12373</v>
      </c>
      <c r="D7427" s="8">
        <v>1</v>
      </c>
      <c r="E7427" s="6">
        <v>1</v>
      </c>
      <c r="F7427" s="6">
        <v>90</v>
      </c>
      <c r="G7427" s="6" t="s">
        <v>6620</v>
      </c>
    </row>
    <row r="7428" spans="1:7" ht="14.4">
      <c r="A7428" s="6" t="s">
        <v>6625</v>
      </c>
      <c r="B7428" s="8" t="s">
        <v>9454</v>
      </c>
      <c r="C7428" s="8" t="s">
        <v>12373</v>
      </c>
      <c r="D7428" s="8">
        <v>1</v>
      </c>
      <c r="E7428" s="6">
        <v>1</v>
      </c>
      <c r="F7428" s="6">
        <v>90</v>
      </c>
      <c r="G7428" s="6" t="s">
        <v>6620</v>
      </c>
    </row>
    <row r="7429" spans="1:7" ht="14.4">
      <c r="A7429" s="6" t="s">
        <v>6847</v>
      </c>
      <c r="B7429" s="8" t="s">
        <v>10107</v>
      </c>
      <c r="C7429" s="8" t="s">
        <v>12373</v>
      </c>
      <c r="D7429" s="8">
        <v>1</v>
      </c>
      <c r="E7429" s="6">
        <v>1</v>
      </c>
      <c r="F7429" s="6">
        <v>90</v>
      </c>
      <c r="G7429" s="6" t="s">
        <v>6620</v>
      </c>
    </row>
    <row r="7430" spans="1:7" ht="14.4">
      <c r="A7430" s="6" t="s">
        <v>6745</v>
      </c>
      <c r="B7430" s="8" t="s">
        <v>9531</v>
      </c>
      <c r="C7430" s="8" t="s">
        <v>12373</v>
      </c>
      <c r="D7430" s="8">
        <v>1</v>
      </c>
      <c r="E7430" s="6">
        <v>1</v>
      </c>
      <c r="F7430" s="6">
        <v>90</v>
      </c>
      <c r="G7430" s="6" t="s">
        <v>6614</v>
      </c>
    </row>
    <row r="7431" spans="1:7" ht="14.4">
      <c r="A7431" s="6" t="s">
        <v>840</v>
      </c>
      <c r="B7431" s="8" t="s">
        <v>9516</v>
      </c>
      <c r="C7431" s="8" t="s">
        <v>12373</v>
      </c>
      <c r="D7431" s="8">
        <v>1</v>
      </c>
      <c r="E7431" s="6">
        <v>1</v>
      </c>
      <c r="F7431" s="6">
        <v>90</v>
      </c>
      <c r="G7431" s="6" t="s">
        <v>6614</v>
      </c>
    </row>
    <row r="7432" spans="1:7" ht="14.4">
      <c r="A7432" s="6" t="s">
        <v>6691</v>
      </c>
      <c r="B7432" s="8" t="s">
        <v>10101</v>
      </c>
      <c r="C7432" s="8" t="s">
        <v>12373</v>
      </c>
      <c r="D7432" s="8">
        <v>1</v>
      </c>
      <c r="E7432" s="6">
        <v>1</v>
      </c>
      <c r="F7432" s="6">
        <v>90</v>
      </c>
      <c r="G7432" s="6" t="s">
        <v>6614</v>
      </c>
    </row>
    <row r="7433" spans="1:7" ht="14.4">
      <c r="A7433" s="6" t="s">
        <v>8345</v>
      </c>
      <c r="B7433" s="8" t="s">
        <v>10100</v>
      </c>
      <c r="C7433" s="8" t="s">
        <v>12386</v>
      </c>
      <c r="D7433" s="8">
        <v>1</v>
      </c>
      <c r="E7433" s="6">
        <v>1</v>
      </c>
      <c r="F7433" s="6">
        <v>90</v>
      </c>
      <c r="G7433" s="6" t="s">
        <v>6614</v>
      </c>
    </row>
    <row r="7434" spans="1:7" ht="14.4">
      <c r="A7434" s="6" t="s">
        <v>6920</v>
      </c>
      <c r="B7434" s="8" t="s">
        <v>9454</v>
      </c>
      <c r="C7434" s="8" t="s">
        <v>12373</v>
      </c>
      <c r="D7434" s="8">
        <v>2</v>
      </c>
      <c r="E7434" s="6">
        <v>1</v>
      </c>
      <c r="F7434" s="6">
        <v>180</v>
      </c>
      <c r="G7434" s="6" t="s">
        <v>6614</v>
      </c>
    </row>
    <row r="7435" spans="1:7" ht="14.4">
      <c r="A7435" s="6" t="s">
        <v>1483</v>
      </c>
      <c r="B7435" s="8" t="s">
        <v>10109</v>
      </c>
      <c r="C7435" s="8" t="s">
        <v>12373</v>
      </c>
      <c r="D7435" s="8">
        <v>1</v>
      </c>
      <c r="E7435" s="6">
        <v>1</v>
      </c>
      <c r="F7435" s="6">
        <v>90</v>
      </c>
      <c r="G7435" s="6" t="s">
        <v>6655</v>
      </c>
    </row>
    <row r="7436" spans="1:7" ht="14.4">
      <c r="A7436" s="6" t="s">
        <v>6854</v>
      </c>
      <c r="B7436" s="8" t="s">
        <v>10124</v>
      </c>
      <c r="C7436" s="8" t="s">
        <v>12373</v>
      </c>
      <c r="D7436" s="8">
        <v>1</v>
      </c>
      <c r="E7436" s="6">
        <v>1</v>
      </c>
      <c r="F7436" s="6">
        <v>90</v>
      </c>
      <c r="G7436" s="6" t="s">
        <v>6655</v>
      </c>
    </row>
    <row r="7437" spans="1:7" ht="14.4">
      <c r="A7437" s="6" t="s">
        <v>6681</v>
      </c>
      <c r="B7437" s="8" t="s">
        <v>10124</v>
      </c>
      <c r="C7437" s="8" t="s">
        <v>12386</v>
      </c>
      <c r="D7437" s="8">
        <v>1</v>
      </c>
      <c r="E7437" s="6">
        <v>1</v>
      </c>
      <c r="F7437" s="6">
        <v>90</v>
      </c>
      <c r="G7437" s="6" t="s">
        <v>6655</v>
      </c>
    </row>
    <row r="7438" spans="1:7" ht="14.4">
      <c r="A7438" s="6" t="s">
        <v>6873</v>
      </c>
      <c r="B7438" s="8" t="s">
        <v>10124</v>
      </c>
      <c r="C7438" s="8" t="s">
        <v>12386</v>
      </c>
      <c r="D7438" s="8">
        <v>1</v>
      </c>
      <c r="E7438" s="6">
        <v>1</v>
      </c>
      <c r="F7438" s="6">
        <v>90</v>
      </c>
      <c r="G7438" s="6" t="s">
        <v>6618</v>
      </c>
    </row>
    <row r="7439" spans="1:7" ht="14.4">
      <c r="A7439" s="6" t="s">
        <v>6667</v>
      </c>
      <c r="B7439" s="8" t="s">
        <v>10105</v>
      </c>
      <c r="C7439" s="8" t="s">
        <v>12746</v>
      </c>
      <c r="D7439" s="8">
        <v>1</v>
      </c>
      <c r="E7439" s="6">
        <v>1</v>
      </c>
      <c r="F7439" s="6">
        <v>90</v>
      </c>
      <c r="G7439" s="6" t="s">
        <v>6618</v>
      </c>
    </row>
    <row r="7440" spans="1:7" ht="14.4">
      <c r="A7440" s="6" t="s">
        <v>1032</v>
      </c>
      <c r="B7440" s="8" t="s">
        <v>10136</v>
      </c>
      <c r="C7440" s="8" t="s">
        <v>12373</v>
      </c>
      <c r="D7440" s="8">
        <v>1</v>
      </c>
      <c r="E7440" s="6">
        <v>1</v>
      </c>
      <c r="F7440" s="6">
        <v>90</v>
      </c>
      <c r="G7440" s="6" t="s">
        <v>6618</v>
      </c>
    </row>
    <row r="7441" spans="1:7" ht="14.4">
      <c r="A7441" s="6" t="s">
        <v>6816</v>
      </c>
      <c r="B7441" s="8" t="s">
        <v>10139</v>
      </c>
      <c r="C7441" s="8" t="s">
        <v>12373</v>
      </c>
      <c r="D7441" s="8">
        <v>1</v>
      </c>
      <c r="E7441" s="6">
        <v>1</v>
      </c>
      <c r="F7441" s="6">
        <v>90</v>
      </c>
      <c r="G7441" s="6" t="s">
        <v>6618</v>
      </c>
    </row>
    <row r="7442" spans="1:7" ht="14.4">
      <c r="A7442" s="6" t="s">
        <v>6835</v>
      </c>
      <c r="B7442" s="8" t="s">
        <v>10098</v>
      </c>
      <c r="C7442" s="8" t="s">
        <v>12355</v>
      </c>
      <c r="D7442" s="8">
        <v>1</v>
      </c>
      <c r="E7442" s="6">
        <v>1</v>
      </c>
      <c r="F7442" s="6">
        <v>90</v>
      </c>
      <c r="G7442" s="6" t="s">
        <v>6618</v>
      </c>
    </row>
    <row r="7443" spans="1:7" ht="14.4">
      <c r="A7443" s="6" t="s">
        <v>6953</v>
      </c>
      <c r="B7443" s="8" t="s">
        <v>10099</v>
      </c>
      <c r="C7443" s="8" t="s">
        <v>12386</v>
      </c>
      <c r="D7443" s="8">
        <v>1</v>
      </c>
      <c r="E7443" s="6">
        <v>1</v>
      </c>
      <c r="F7443" s="6">
        <v>90</v>
      </c>
      <c r="G7443" s="6" t="s">
        <v>6618</v>
      </c>
    </row>
    <row r="7444" spans="1:7" ht="14.4">
      <c r="A7444" s="6" t="s">
        <v>6877</v>
      </c>
      <c r="B7444" s="8" t="s">
        <v>10065</v>
      </c>
      <c r="C7444" s="8" t="s">
        <v>12373</v>
      </c>
      <c r="D7444" s="8">
        <v>1</v>
      </c>
      <c r="E7444" s="6">
        <v>1</v>
      </c>
      <c r="F7444" s="6">
        <v>90</v>
      </c>
      <c r="G7444" s="6" t="s">
        <v>6618</v>
      </c>
    </row>
    <row r="7445" spans="1:7" ht="14.4">
      <c r="A7445" s="6" t="s">
        <v>6811</v>
      </c>
      <c r="B7445" s="8" t="s">
        <v>10123</v>
      </c>
      <c r="C7445" s="8" t="s">
        <v>12373</v>
      </c>
      <c r="D7445" s="8">
        <v>1</v>
      </c>
      <c r="E7445" s="6">
        <v>1</v>
      </c>
      <c r="F7445" s="6">
        <v>90</v>
      </c>
      <c r="G7445" s="6" t="s">
        <v>6623</v>
      </c>
    </row>
    <row r="7446" spans="1:7" ht="14.4">
      <c r="A7446" s="6" t="s">
        <v>999</v>
      </c>
      <c r="B7446" s="8" t="s">
        <v>10120</v>
      </c>
      <c r="C7446" s="8" t="s">
        <v>12373</v>
      </c>
      <c r="D7446" s="8">
        <v>1</v>
      </c>
      <c r="E7446" s="6">
        <v>1</v>
      </c>
      <c r="F7446" s="6">
        <v>90</v>
      </c>
      <c r="G7446" s="6" t="s">
        <v>6623</v>
      </c>
    </row>
    <row r="7447" spans="1:7" ht="14.4">
      <c r="A7447" s="6" t="s">
        <v>6668</v>
      </c>
      <c r="B7447" s="8" t="s">
        <v>10099</v>
      </c>
      <c r="C7447" s="8" t="s">
        <v>12373</v>
      </c>
      <c r="D7447" s="8">
        <v>1</v>
      </c>
      <c r="E7447" s="6">
        <v>1</v>
      </c>
      <c r="F7447" s="6">
        <v>90</v>
      </c>
      <c r="G7447" s="6" t="s">
        <v>6623</v>
      </c>
    </row>
    <row r="7448" spans="1:7" ht="14.4">
      <c r="A7448" s="6" t="s">
        <v>1431</v>
      </c>
      <c r="B7448" s="8" t="s">
        <v>9476</v>
      </c>
      <c r="C7448" s="8" t="s">
        <v>12373</v>
      </c>
      <c r="D7448" s="8">
        <v>1</v>
      </c>
      <c r="E7448" s="6">
        <v>1</v>
      </c>
      <c r="F7448" s="6">
        <v>90</v>
      </c>
      <c r="G7448" s="6" t="s">
        <v>6623</v>
      </c>
    </row>
    <row r="7449" spans="1:7" ht="14.4">
      <c r="A7449" s="6" t="s">
        <v>6921</v>
      </c>
      <c r="B7449" s="8" t="s">
        <v>10109</v>
      </c>
      <c r="C7449" s="8" t="s">
        <v>12373</v>
      </c>
      <c r="D7449" s="8">
        <v>1</v>
      </c>
      <c r="E7449" s="6">
        <v>1</v>
      </c>
      <c r="F7449" s="6">
        <v>90</v>
      </c>
      <c r="G7449" s="6" t="s">
        <v>6623</v>
      </c>
    </row>
    <row r="7450" spans="1:7" ht="14.4">
      <c r="A7450" s="6" t="s">
        <v>6761</v>
      </c>
      <c r="B7450" s="8" t="s">
        <v>10108</v>
      </c>
      <c r="C7450" s="8" t="s">
        <v>12373</v>
      </c>
      <c r="D7450" s="8">
        <v>1</v>
      </c>
      <c r="E7450" s="6">
        <v>1</v>
      </c>
      <c r="F7450" s="6">
        <v>90</v>
      </c>
      <c r="G7450" s="6" t="s">
        <v>6623</v>
      </c>
    </row>
    <row r="7451" spans="1:7" ht="14.4">
      <c r="A7451" s="6" t="s">
        <v>119</v>
      </c>
      <c r="B7451" s="8" t="s">
        <v>10099</v>
      </c>
      <c r="C7451" s="8" t="s">
        <v>12388</v>
      </c>
      <c r="D7451" s="8">
        <v>1</v>
      </c>
      <c r="E7451" s="6">
        <v>1</v>
      </c>
      <c r="F7451" s="6">
        <v>90</v>
      </c>
      <c r="G7451" s="6" t="s">
        <v>6630</v>
      </c>
    </row>
    <row r="7452" spans="1:7" ht="14.4">
      <c r="A7452" s="6" t="s">
        <v>6900</v>
      </c>
      <c r="B7452" s="8" t="s">
        <v>9989</v>
      </c>
      <c r="C7452" s="8" t="s">
        <v>12373</v>
      </c>
      <c r="D7452" s="8">
        <v>1</v>
      </c>
      <c r="E7452" s="6">
        <v>1</v>
      </c>
      <c r="F7452" s="6">
        <v>90</v>
      </c>
      <c r="G7452" s="6" t="s">
        <v>6630</v>
      </c>
    </row>
    <row r="7453" spans="1:7" ht="14.4">
      <c r="A7453" s="6" t="s">
        <v>6848</v>
      </c>
      <c r="B7453" s="8" t="s">
        <v>10122</v>
      </c>
      <c r="C7453" s="8" t="s">
        <v>12373</v>
      </c>
      <c r="D7453" s="8">
        <v>1</v>
      </c>
      <c r="E7453" s="6">
        <v>1</v>
      </c>
      <c r="F7453" s="6">
        <v>90</v>
      </c>
      <c r="G7453" s="6" t="s">
        <v>6630</v>
      </c>
    </row>
    <row r="7454" spans="1:7" ht="14.4">
      <c r="A7454" s="6" t="s">
        <v>6738</v>
      </c>
      <c r="B7454" s="8" t="s">
        <v>10476</v>
      </c>
      <c r="C7454" s="8" t="s">
        <v>12373</v>
      </c>
      <c r="D7454" s="8">
        <v>1</v>
      </c>
      <c r="E7454" s="6">
        <v>1</v>
      </c>
      <c r="F7454" s="6">
        <v>90</v>
      </c>
      <c r="G7454" s="6" t="s">
        <v>6630</v>
      </c>
    </row>
    <row r="7455" spans="1:7" ht="14.4">
      <c r="A7455" s="6" t="s">
        <v>6983</v>
      </c>
      <c r="B7455" s="8" t="s">
        <v>10101</v>
      </c>
      <c r="C7455" s="8" t="s">
        <v>12373</v>
      </c>
      <c r="D7455" s="8">
        <v>1</v>
      </c>
      <c r="E7455" s="6">
        <v>1</v>
      </c>
      <c r="F7455" s="6">
        <v>90</v>
      </c>
      <c r="G7455" s="6" t="s">
        <v>6630</v>
      </c>
    </row>
    <row r="7456" spans="1:7" ht="14.4">
      <c r="A7456" s="6" t="s">
        <v>6659</v>
      </c>
      <c r="B7456" s="8" t="s">
        <v>10477</v>
      </c>
      <c r="C7456" s="8" t="s">
        <v>12373</v>
      </c>
      <c r="D7456" s="8">
        <v>1</v>
      </c>
      <c r="E7456" s="6">
        <v>1</v>
      </c>
      <c r="F7456" s="6">
        <v>90</v>
      </c>
      <c r="G7456" s="6" t="s">
        <v>6630</v>
      </c>
    </row>
    <row r="7457" spans="1:7" ht="14.4">
      <c r="A7457" s="6" t="s">
        <v>6819</v>
      </c>
      <c r="B7457" s="8" t="s">
        <v>10132</v>
      </c>
      <c r="C7457" s="8" t="s">
        <v>12746</v>
      </c>
      <c r="D7457" s="8">
        <v>1</v>
      </c>
      <c r="E7457" s="6">
        <v>1</v>
      </c>
      <c r="F7457" s="6">
        <v>90</v>
      </c>
      <c r="G7457" s="6" t="s">
        <v>6630</v>
      </c>
    </row>
    <row r="7458" spans="1:7" ht="14.4">
      <c r="A7458" s="6" t="s">
        <v>6838</v>
      </c>
      <c r="B7458" s="8" t="s">
        <v>9454</v>
      </c>
      <c r="C7458" s="8" t="s">
        <v>12388</v>
      </c>
      <c r="D7458" s="8">
        <v>1</v>
      </c>
      <c r="E7458" s="6">
        <v>1</v>
      </c>
      <c r="F7458" s="6">
        <v>90</v>
      </c>
      <c r="G7458" s="6" t="s">
        <v>6630</v>
      </c>
    </row>
    <row r="7459" spans="1:7" ht="14.4">
      <c r="A7459" s="6" t="s">
        <v>6868</v>
      </c>
      <c r="B7459" s="8" t="s">
        <v>9504</v>
      </c>
      <c r="C7459" s="8" t="s">
        <v>12373</v>
      </c>
      <c r="D7459" s="8">
        <v>1</v>
      </c>
      <c r="E7459" s="6">
        <v>1</v>
      </c>
      <c r="F7459" s="6">
        <v>90</v>
      </c>
      <c r="G7459" s="6" t="s">
        <v>6630</v>
      </c>
    </row>
    <row r="7460" spans="1:7" ht="14.4">
      <c r="A7460" s="6" t="s">
        <v>6982</v>
      </c>
      <c r="B7460" s="8" t="s">
        <v>10109</v>
      </c>
      <c r="C7460" s="8" t="s">
        <v>12373</v>
      </c>
      <c r="D7460" s="8">
        <v>1</v>
      </c>
      <c r="E7460" s="6">
        <v>1</v>
      </c>
      <c r="F7460" s="6">
        <v>90</v>
      </c>
      <c r="G7460" s="6" t="s">
        <v>6630</v>
      </c>
    </row>
    <row r="7461" spans="1:7" ht="14.4">
      <c r="A7461" s="6" t="s">
        <v>6853</v>
      </c>
      <c r="B7461" s="8" t="s">
        <v>10123</v>
      </c>
      <c r="C7461" s="8" t="s">
        <v>12373</v>
      </c>
      <c r="D7461" s="8">
        <v>1</v>
      </c>
      <c r="E7461" s="6">
        <v>1</v>
      </c>
      <c r="F7461" s="6">
        <v>90</v>
      </c>
      <c r="G7461" s="6" t="s">
        <v>6612</v>
      </c>
    </row>
    <row r="7462" spans="1:7" ht="14.4">
      <c r="A7462" s="6" t="s">
        <v>6859</v>
      </c>
      <c r="B7462" s="8" t="s">
        <v>10105</v>
      </c>
      <c r="C7462" s="8" t="s">
        <v>12373</v>
      </c>
      <c r="D7462" s="8">
        <v>1</v>
      </c>
      <c r="E7462" s="6">
        <v>1</v>
      </c>
      <c r="F7462" s="6">
        <v>90</v>
      </c>
      <c r="G7462" s="6" t="s">
        <v>6612</v>
      </c>
    </row>
    <row r="7463" spans="1:7" ht="14.4">
      <c r="A7463" s="6" t="s">
        <v>6822</v>
      </c>
      <c r="B7463" s="8" t="s">
        <v>10139</v>
      </c>
      <c r="C7463" s="8" t="s">
        <v>12373</v>
      </c>
      <c r="D7463" s="8">
        <v>1</v>
      </c>
      <c r="E7463" s="6">
        <v>1</v>
      </c>
      <c r="F7463" s="6">
        <v>90</v>
      </c>
      <c r="G7463" s="6" t="s">
        <v>6612</v>
      </c>
    </row>
    <row r="7464" spans="1:7" ht="14.4">
      <c r="A7464" s="6" t="s">
        <v>6751</v>
      </c>
      <c r="B7464" s="8" t="s">
        <v>10065</v>
      </c>
      <c r="C7464" s="8" t="s">
        <v>12373</v>
      </c>
      <c r="D7464" s="8">
        <v>1</v>
      </c>
      <c r="E7464" s="6">
        <v>1</v>
      </c>
      <c r="F7464" s="6">
        <v>90</v>
      </c>
      <c r="G7464" s="6" t="s">
        <v>6612</v>
      </c>
    </row>
    <row r="7465" spans="1:7" ht="14.4">
      <c r="A7465" s="6" t="s">
        <v>6672</v>
      </c>
      <c r="B7465" s="8" t="s">
        <v>10101</v>
      </c>
      <c r="C7465" s="8" t="s">
        <v>12373</v>
      </c>
      <c r="D7465" s="8">
        <v>1</v>
      </c>
      <c r="E7465" s="6">
        <v>1</v>
      </c>
      <c r="F7465" s="6">
        <v>90</v>
      </c>
      <c r="G7465" s="6" t="s">
        <v>6612</v>
      </c>
    </row>
    <row r="7466" spans="1:7" ht="14.4">
      <c r="A7466" s="6" t="s">
        <v>6840</v>
      </c>
      <c r="B7466" s="8" t="s">
        <v>10120</v>
      </c>
      <c r="C7466" s="8" t="s">
        <v>12373</v>
      </c>
      <c r="D7466" s="8">
        <v>1</v>
      </c>
      <c r="E7466" s="6">
        <v>1</v>
      </c>
      <c r="F7466" s="6">
        <v>90</v>
      </c>
      <c r="G7466" s="6" t="s">
        <v>6612</v>
      </c>
    </row>
    <row r="7467" spans="1:7" ht="14.4">
      <c r="A7467" s="6" t="s">
        <v>6952</v>
      </c>
      <c r="B7467" s="8" t="s">
        <v>10131</v>
      </c>
      <c r="C7467" s="8" t="s">
        <v>12373</v>
      </c>
      <c r="D7467" s="8">
        <v>1</v>
      </c>
      <c r="E7467" s="6">
        <v>1</v>
      </c>
      <c r="F7467" s="6">
        <v>90</v>
      </c>
      <c r="G7467" s="6" t="s">
        <v>6612</v>
      </c>
    </row>
    <row r="7468" spans="1:7" ht="14.4">
      <c r="A7468" s="6" t="s">
        <v>6664</v>
      </c>
      <c r="B7468" s="8" t="s">
        <v>10138</v>
      </c>
      <c r="C7468" s="8" t="s">
        <v>12373</v>
      </c>
      <c r="D7468" s="8">
        <v>1</v>
      </c>
      <c r="E7468" s="6">
        <v>1</v>
      </c>
      <c r="F7468" s="6">
        <v>90</v>
      </c>
      <c r="G7468" s="6" t="s">
        <v>6632</v>
      </c>
    </row>
    <row r="7469" spans="1:7" ht="14.4">
      <c r="A7469" s="6" t="s">
        <v>6813</v>
      </c>
      <c r="B7469" s="8" t="s">
        <v>10099</v>
      </c>
      <c r="C7469" s="8" t="s">
        <v>12388</v>
      </c>
      <c r="D7469" s="8">
        <v>1</v>
      </c>
      <c r="E7469" s="6">
        <v>1</v>
      </c>
      <c r="F7469" s="6">
        <v>90</v>
      </c>
      <c r="G7469" s="6" t="s">
        <v>6632</v>
      </c>
    </row>
    <row r="7470" spans="1:7" ht="14.4">
      <c r="A7470" s="6" t="s">
        <v>6831</v>
      </c>
      <c r="B7470" s="8" t="s">
        <v>9397</v>
      </c>
      <c r="C7470" s="8" t="s">
        <v>12373</v>
      </c>
      <c r="D7470" s="8">
        <v>1</v>
      </c>
      <c r="E7470" s="6">
        <v>1</v>
      </c>
      <c r="F7470" s="6">
        <v>90</v>
      </c>
      <c r="G7470" s="6" t="s">
        <v>6632</v>
      </c>
    </row>
    <row r="7471" spans="1:7" ht="14.4">
      <c r="A7471" s="6" t="s">
        <v>6946</v>
      </c>
      <c r="B7471" s="8" t="s">
        <v>10065</v>
      </c>
      <c r="C7471" s="8" t="s">
        <v>12746</v>
      </c>
      <c r="D7471" s="8">
        <v>1</v>
      </c>
      <c r="E7471" s="6">
        <v>1</v>
      </c>
      <c r="F7471" s="6">
        <v>90</v>
      </c>
      <c r="G7471" s="6" t="s">
        <v>6632</v>
      </c>
    </row>
    <row r="7472" spans="1:7" ht="14.4">
      <c r="A7472" s="6" t="s">
        <v>6776</v>
      </c>
      <c r="B7472" s="8" t="s">
        <v>10106</v>
      </c>
      <c r="C7472" s="8" t="s">
        <v>12373</v>
      </c>
      <c r="D7472" s="8">
        <v>1</v>
      </c>
      <c r="E7472" s="6">
        <v>1</v>
      </c>
      <c r="F7472" s="6">
        <v>90</v>
      </c>
      <c r="G7472" s="6" t="s">
        <v>6632</v>
      </c>
    </row>
    <row r="7473" spans="1:7" ht="14.4">
      <c r="A7473" s="6" t="s">
        <v>6806</v>
      </c>
      <c r="B7473" s="8" t="s">
        <v>10105</v>
      </c>
      <c r="C7473" s="8" t="s">
        <v>12373</v>
      </c>
      <c r="D7473" s="8">
        <v>1</v>
      </c>
      <c r="E7473" s="6">
        <v>1</v>
      </c>
      <c r="F7473" s="6">
        <v>90</v>
      </c>
      <c r="G7473" s="6" t="s">
        <v>6632</v>
      </c>
    </row>
    <row r="7474" spans="1:7" ht="14.4">
      <c r="A7474" s="6" t="s">
        <v>2461</v>
      </c>
      <c r="B7474" s="8" t="s">
        <v>10095</v>
      </c>
      <c r="C7474" s="8" t="s">
        <v>12373</v>
      </c>
      <c r="D7474" s="8">
        <v>1</v>
      </c>
      <c r="E7474" s="6">
        <v>1</v>
      </c>
      <c r="F7474" s="6">
        <v>90</v>
      </c>
      <c r="G7474" s="6" t="s">
        <v>6632</v>
      </c>
    </row>
    <row r="7475" spans="1:7" ht="14.4">
      <c r="A7475" s="6" t="s">
        <v>6643</v>
      </c>
      <c r="B7475" s="8" t="s">
        <v>10108</v>
      </c>
      <c r="C7475" s="8" t="s">
        <v>12373</v>
      </c>
      <c r="D7475" s="8">
        <v>1</v>
      </c>
      <c r="E7475" s="6">
        <v>1</v>
      </c>
      <c r="F7475" s="6">
        <v>90</v>
      </c>
      <c r="G7475" s="6" t="s">
        <v>6632</v>
      </c>
    </row>
    <row r="7476" spans="1:7" ht="14.4">
      <c r="A7476" s="6" t="s">
        <v>7080</v>
      </c>
      <c r="B7476" s="8" t="s">
        <v>9486</v>
      </c>
      <c r="C7476" s="8" t="s">
        <v>11747</v>
      </c>
      <c r="D7476" s="8">
        <v>1</v>
      </c>
      <c r="E7476" s="6">
        <v>1</v>
      </c>
      <c r="F7476" s="6">
        <v>90</v>
      </c>
      <c r="G7476" s="6" t="s">
        <v>7024</v>
      </c>
    </row>
    <row r="7477" spans="1:7" ht="14.4">
      <c r="A7477" s="6" t="s">
        <v>7068</v>
      </c>
      <c r="B7477" s="8" t="s">
        <v>8818</v>
      </c>
      <c r="C7477" s="8" t="s">
        <v>11747</v>
      </c>
      <c r="D7477" s="8">
        <v>1</v>
      </c>
      <c r="E7477" s="6">
        <v>1</v>
      </c>
      <c r="F7477" s="6">
        <v>90</v>
      </c>
      <c r="G7477" s="6" t="s">
        <v>7024</v>
      </c>
    </row>
    <row r="7478" spans="1:7" ht="14.4">
      <c r="A7478" s="6" t="s">
        <v>7025</v>
      </c>
      <c r="B7478" s="8" t="s">
        <v>8818</v>
      </c>
      <c r="C7478" s="8" t="s">
        <v>11747</v>
      </c>
      <c r="D7478" s="8">
        <v>2</v>
      </c>
      <c r="E7478" s="6">
        <v>1</v>
      </c>
      <c r="F7478" s="6">
        <v>180</v>
      </c>
      <c r="G7478" s="6" t="s">
        <v>7024</v>
      </c>
    </row>
    <row r="7479" spans="1:7" ht="14.4">
      <c r="A7479" s="6" t="s">
        <v>7220</v>
      </c>
      <c r="B7479" s="8" t="s">
        <v>8818</v>
      </c>
      <c r="C7479" s="8" t="s">
        <v>11745</v>
      </c>
      <c r="D7479" s="8">
        <v>1</v>
      </c>
      <c r="E7479" s="6">
        <v>1</v>
      </c>
      <c r="F7479" s="6">
        <v>90</v>
      </c>
      <c r="G7479" s="6" t="s">
        <v>7024</v>
      </c>
    </row>
    <row r="7480" spans="1:7" ht="14.4">
      <c r="A7480" s="6" t="s">
        <v>7058</v>
      </c>
      <c r="B7480" s="8" t="s">
        <v>9550</v>
      </c>
      <c r="C7480" s="8" t="s">
        <v>11747</v>
      </c>
      <c r="D7480" s="8">
        <v>1</v>
      </c>
      <c r="E7480" s="6">
        <v>1</v>
      </c>
      <c r="F7480" s="6">
        <v>90</v>
      </c>
      <c r="G7480" s="6" t="s">
        <v>7024</v>
      </c>
    </row>
    <row r="7481" spans="1:7" ht="14.4">
      <c r="A7481" s="6" t="s">
        <v>4745</v>
      </c>
      <c r="B7481" s="8" t="s">
        <v>9304</v>
      </c>
      <c r="C7481" s="8" t="s">
        <v>11747</v>
      </c>
      <c r="D7481" s="8">
        <v>1</v>
      </c>
      <c r="E7481" s="6">
        <v>1</v>
      </c>
      <c r="F7481" s="6">
        <v>90</v>
      </c>
      <c r="G7481" s="6" t="s">
        <v>7024</v>
      </c>
    </row>
    <row r="7482" spans="1:7" ht="14.4">
      <c r="A7482" s="6" t="s">
        <v>7334</v>
      </c>
      <c r="B7482" s="8" t="s">
        <v>9367</v>
      </c>
      <c r="C7482" s="8" t="s">
        <v>11747</v>
      </c>
      <c r="D7482" s="8">
        <v>1</v>
      </c>
      <c r="E7482" s="6">
        <v>1</v>
      </c>
      <c r="F7482" s="6">
        <v>90</v>
      </c>
      <c r="G7482" s="6" t="s">
        <v>7024</v>
      </c>
    </row>
    <row r="7483" spans="1:7" ht="14.4">
      <c r="A7483" s="6" t="s">
        <v>7359</v>
      </c>
      <c r="B7483" s="8" t="s">
        <v>10181</v>
      </c>
      <c r="C7483" s="8" t="s">
        <v>11747</v>
      </c>
      <c r="D7483" s="8">
        <v>2</v>
      </c>
      <c r="E7483" s="6">
        <v>1</v>
      </c>
      <c r="F7483" s="6">
        <v>180</v>
      </c>
      <c r="G7483" s="6" t="s">
        <v>7016</v>
      </c>
    </row>
    <row r="7484" spans="1:7" ht="14.4">
      <c r="A7484" s="6" t="s">
        <v>7378</v>
      </c>
      <c r="B7484" s="8" t="s">
        <v>9290</v>
      </c>
      <c r="C7484" s="8" t="s">
        <v>11747</v>
      </c>
      <c r="D7484" s="8">
        <v>1</v>
      </c>
      <c r="E7484" s="6">
        <v>1</v>
      </c>
      <c r="F7484" s="6">
        <v>90</v>
      </c>
      <c r="G7484" s="6" t="s">
        <v>7016</v>
      </c>
    </row>
    <row r="7485" spans="1:7" ht="14.4">
      <c r="A7485" s="6" t="s">
        <v>7232</v>
      </c>
      <c r="B7485" s="8" t="s">
        <v>9464</v>
      </c>
      <c r="C7485" s="8" t="s">
        <v>11747</v>
      </c>
      <c r="D7485" s="8">
        <v>1</v>
      </c>
      <c r="E7485" s="6">
        <v>1</v>
      </c>
      <c r="F7485" s="6">
        <v>90</v>
      </c>
      <c r="G7485" s="6" t="s">
        <v>7016</v>
      </c>
    </row>
    <row r="7486" spans="1:7" ht="14.4">
      <c r="A7486" s="6" t="s">
        <v>7034</v>
      </c>
      <c r="B7486" s="8" t="s">
        <v>9443</v>
      </c>
      <c r="C7486" s="8" t="s">
        <v>11753</v>
      </c>
      <c r="D7486" s="8">
        <v>1</v>
      </c>
      <c r="E7486" s="6">
        <v>1</v>
      </c>
      <c r="F7486" s="6">
        <v>90</v>
      </c>
      <c r="G7486" s="6" t="s">
        <v>7016</v>
      </c>
    </row>
    <row r="7487" spans="1:7" ht="14.4">
      <c r="A7487" s="6" t="s">
        <v>7098</v>
      </c>
      <c r="B7487" s="8" t="s">
        <v>10170</v>
      </c>
      <c r="C7487" s="8" t="s">
        <v>11747</v>
      </c>
      <c r="D7487" s="8">
        <v>1</v>
      </c>
      <c r="E7487" s="6">
        <v>1</v>
      </c>
      <c r="F7487" s="6">
        <v>90</v>
      </c>
      <c r="G7487" s="6" t="s">
        <v>7016</v>
      </c>
    </row>
    <row r="7488" spans="1:7" ht="14.4">
      <c r="A7488" s="6" t="s">
        <v>7317</v>
      </c>
      <c r="B7488" s="8" t="s">
        <v>10478</v>
      </c>
      <c r="C7488" s="8" t="s">
        <v>11747</v>
      </c>
      <c r="D7488" s="8">
        <v>1</v>
      </c>
      <c r="E7488" s="6">
        <v>1</v>
      </c>
      <c r="F7488" s="6">
        <v>90</v>
      </c>
      <c r="G7488" s="6" t="s">
        <v>7016</v>
      </c>
    </row>
    <row r="7489" spans="1:7" ht="14.4">
      <c r="A7489" s="6" t="s">
        <v>7244</v>
      </c>
      <c r="B7489" s="8" t="s">
        <v>10160</v>
      </c>
      <c r="C7489" s="8" t="s">
        <v>11747</v>
      </c>
      <c r="D7489" s="8">
        <v>1</v>
      </c>
      <c r="E7489" s="6">
        <v>1</v>
      </c>
      <c r="F7489" s="6">
        <v>90</v>
      </c>
      <c r="G7489" s="6" t="s">
        <v>7016</v>
      </c>
    </row>
    <row r="7490" spans="1:7" ht="14.4">
      <c r="A7490" s="6" t="s">
        <v>7077</v>
      </c>
      <c r="B7490" s="9" t="s">
        <v>9486</v>
      </c>
      <c r="C7490" s="8" t="s">
        <v>11745</v>
      </c>
      <c r="D7490" s="8">
        <v>1</v>
      </c>
      <c r="E7490" s="6">
        <v>1</v>
      </c>
      <c r="F7490" s="6">
        <v>90</v>
      </c>
      <c r="G7490" s="6" t="s">
        <v>7016</v>
      </c>
    </row>
    <row r="7491" spans="1:7" ht="14.4">
      <c r="A7491" s="6" t="s">
        <v>7065</v>
      </c>
      <c r="B7491" s="8" t="s">
        <v>9586</v>
      </c>
      <c r="C7491" s="8" t="s">
        <v>11747</v>
      </c>
      <c r="D7491" s="8">
        <v>1</v>
      </c>
      <c r="E7491" s="6">
        <v>1</v>
      </c>
      <c r="F7491" s="6">
        <v>90</v>
      </c>
      <c r="G7491" s="6" t="s">
        <v>7021</v>
      </c>
    </row>
    <row r="7492" spans="1:7" ht="14.4">
      <c r="A7492" s="6" t="s">
        <v>7222</v>
      </c>
      <c r="B7492" s="8" t="s">
        <v>9741</v>
      </c>
      <c r="C7492" s="8" t="s">
        <v>11747</v>
      </c>
      <c r="D7492" s="8">
        <v>1</v>
      </c>
      <c r="E7492" s="6">
        <v>1</v>
      </c>
      <c r="F7492" s="6">
        <v>90</v>
      </c>
      <c r="G7492" s="6" t="s">
        <v>7021</v>
      </c>
    </row>
    <row r="7493" spans="1:7" ht="14.4">
      <c r="A7493" s="6" t="s">
        <v>7307</v>
      </c>
      <c r="B7493" s="8" t="s">
        <v>10168</v>
      </c>
      <c r="C7493" s="8" t="s">
        <v>11746</v>
      </c>
      <c r="D7493" s="8">
        <v>1</v>
      </c>
      <c r="E7493" s="6">
        <v>1</v>
      </c>
      <c r="F7493" s="6">
        <v>90</v>
      </c>
      <c r="G7493" s="6" t="s">
        <v>7021</v>
      </c>
    </row>
    <row r="7494" spans="1:7" ht="14.4">
      <c r="A7494" s="6" t="s">
        <v>7418</v>
      </c>
      <c r="B7494" s="8" t="s">
        <v>9317</v>
      </c>
      <c r="C7494" s="8" t="s">
        <v>11748</v>
      </c>
      <c r="D7494" s="8">
        <v>1</v>
      </c>
      <c r="E7494" s="6">
        <v>1</v>
      </c>
      <c r="F7494" s="6">
        <v>90</v>
      </c>
      <c r="G7494" s="6" t="s">
        <v>7021</v>
      </c>
    </row>
    <row r="7495" spans="1:7" ht="14.4">
      <c r="A7495" s="6" t="s">
        <v>8705</v>
      </c>
      <c r="B7495" s="8" t="s">
        <v>9464</v>
      </c>
      <c r="C7495" s="8" t="s">
        <v>11747</v>
      </c>
      <c r="D7495" s="8">
        <v>1</v>
      </c>
      <c r="E7495" s="6">
        <v>1</v>
      </c>
      <c r="F7495" s="6">
        <v>90</v>
      </c>
      <c r="G7495" s="6" t="s">
        <v>7021</v>
      </c>
    </row>
    <row r="7496" spans="1:7" ht="14.4">
      <c r="A7496" s="6" t="s">
        <v>7333</v>
      </c>
      <c r="B7496" s="8" t="s">
        <v>9433</v>
      </c>
      <c r="C7496" s="8" t="s">
        <v>11747</v>
      </c>
      <c r="D7496" s="8">
        <v>1</v>
      </c>
      <c r="E7496" s="6">
        <v>1</v>
      </c>
      <c r="F7496" s="6">
        <v>90</v>
      </c>
      <c r="G7496" s="6" t="s">
        <v>7021</v>
      </c>
    </row>
    <row r="7497" spans="1:7" ht="14.4">
      <c r="A7497" s="6" t="s">
        <v>7059</v>
      </c>
      <c r="B7497" s="8" t="s">
        <v>9390</v>
      </c>
      <c r="C7497" s="8" t="s">
        <v>11747</v>
      </c>
      <c r="D7497" s="8">
        <v>1</v>
      </c>
      <c r="E7497" s="6">
        <v>1</v>
      </c>
      <c r="F7497" s="6">
        <v>90</v>
      </c>
      <c r="G7497" s="6" t="s">
        <v>7021</v>
      </c>
    </row>
    <row r="7498" spans="1:7" ht="14.4">
      <c r="A7498" s="6" t="s">
        <v>7302</v>
      </c>
      <c r="B7498" s="8" t="s">
        <v>9523</v>
      </c>
      <c r="C7498" s="8" t="s">
        <v>11747</v>
      </c>
      <c r="D7498" s="8">
        <v>1</v>
      </c>
      <c r="E7498" s="6">
        <v>1</v>
      </c>
      <c r="F7498" s="6">
        <v>90</v>
      </c>
      <c r="G7498" s="6" t="s">
        <v>7021</v>
      </c>
    </row>
    <row r="7499" spans="1:7" ht="14.4">
      <c r="A7499" s="6" t="s">
        <v>7248</v>
      </c>
      <c r="B7499" s="8" t="s">
        <v>9741</v>
      </c>
      <c r="C7499" s="8" t="s">
        <v>11747</v>
      </c>
      <c r="D7499" s="8">
        <v>1</v>
      </c>
      <c r="E7499" s="6">
        <v>1</v>
      </c>
      <c r="F7499" s="6">
        <v>90</v>
      </c>
      <c r="G7499" s="6" t="s">
        <v>7021</v>
      </c>
    </row>
    <row r="7500" spans="1:7" ht="14.4">
      <c r="A7500" s="6" t="s">
        <v>3389</v>
      </c>
      <c r="B7500" s="8" t="s">
        <v>9308</v>
      </c>
      <c r="C7500" s="8" t="s">
        <v>11748</v>
      </c>
      <c r="D7500" s="8">
        <v>1</v>
      </c>
      <c r="E7500" s="6">
        <v>1</v>
      </c>
      <c r="F7500" s="6">
        <v>90</v>
      </c>
      <c r="G7500" s="6" t="s">
        <v>7021</v>
      </c>
    </row>
    <row r="7501" spans="1:7" ht="14.4">
      <c r="A7501" s="6" t="s">
        <v>7346</v>
      </c>
      <c r="B7501" s="8" t="s">
        <v>10188</v>
      </c>
      <c r="C7501" s="8" t="s">
        <v>11748</v>
      </c>
      <c r="D7501" s="8">
        <v>1</v>
      </c>
      <c r="E7501" s="6">
        <v>1</v>
      </c>
      <c r="F7501" s="6">
        <v>90</v>
      </c>
      <c r="G7501" s="6" t="s">
        <v>7021</v>
      </c>
    </row>
    <row r="7502" spans="1:7" ht="14.4">
      <c r="A7502" s="6" t="s">
        <v>7400</v>
      </c>
      <c r="B7502" s="8" t="s">
        <v>9429</v>
      </c>
      <c r="C7502" s="8" t="s">
        <v>11746</v>
      </c>
      <c r="D7502" s="8">
        <v>1</v>
      </c>
      <c r="E7502" s="6">
        <v>1</v>
      </c>
      <c r="F7502" s="6">
        <v>90</v>
      </c>
      <c r="G7502" s="6" t="s">
        <v>7021</v>
      </c>
    </row>
    <row r="7503" spans="1:7" ht="14.4">
      <c r="A7503" s="6" t="s">
        <v>7280</v>
      </c>
      <c r="B7503" s="8" t="s">
        <v>10479</v>
      </c>
      <c r="C7503" s="8" t="s">
        <v>11747</v>
      </c>
      <c r="D7503" s="8">
        <v>1</v>
      </c>
      <c r="E7503" s="6">
        <v>1</v>
      </c>
      <c r="F7503" s="6">
        <v>90</v>
      </c>
      <c r="G7503" s="6" t="s">
        <v>7021</v>
      </c>
    </row>
    <row r="7504" spans="1:7" ht="14.4">
      <c r="A7504" s="6" t="s">
        <v>7087</v>
      </c>
      <c r="B7504" s="8" t="s">
        <v>10340</v>
      </c>
      <c r="C7504" s="8" t="s">
        <v>11747</v>
      </c>
      <c r="D7504" s="8">
        <v>1</v>
      </c>
      <c r="E7504" s="6">
        <v>1</v>
      </c>
      <c r="F7504" s="6">
        <v>90</v>
      </c>
      <c r="G7504" s="6" t="s">
        <v>7021</v>
      </c>
    </row>
    <row r="7505" spans="1:7" ht="14.4">
      <c r="A7505" s="6" t="s">
        <v>7380</v>
      </c>
      <c r="B7505" s="8" t="s">
        <v>10168</v>
      </c>
      <c r="C7505" s="8" t="s">
        <v>11748</v>
      </c>
      <c r="D7505" s="8">
        <v>1</v>
      </c>
      <c r="E7505" s="6">
        <v>1</v>
      </c>
      <c r="F7505" s="6">
        <v>90</v>
      </c>
      <c r="G7505" s="6" t="s">
        <v>7021</v>
      </c>
    </row>
    <row r="7506" spans="1:7" ht="14.4">
      <c r="A7506" s="6" t="s">
        <v>7259</v>
      </c>
      <c r="B7506" s="8" t="s">
        <v>9390</v>
      </c>
      <c r="C7506" s="8" t="s">
        <v>11747</v>
      </c>
      <c r="D7506" s="8">
        <v>1</v>
      </c>
      <c r="E7506" s="6">
        <v>1</v>
      </c>
      <c r="F7506" s="6">
        <v>90</v>
      </c>
      <c r="G7506" s="6" t="s">
        <v>7021</v>
      </c>
    </row>
    <row r="7507" spans="1:7" ht="14.4">
      <c r="A7507" s="6" t="s">
        <v>7294</v>
      </c>
      <c r="B7507" s="8" t="s">
        <v>10188</v>
      </c>
      <c r="C7507" s="8" t="s">
        <v>11747</v>
      </c>
      <c r="D7507" s="8">
        <v>1</v>
      </c>
      <c r="E7507" s="6">
        <v>1</v>
      </c>
      <c r="F7507" s="6">
        <v>90</v>
      </c>
      <c r="G7507" s="6" t="s">
        <v>7021</v>
      </c>
    </row>
    <row r="7508" spans="1:7" ht="14.4">
      <c r="A7508" s="6" t="s">
        <v>6339</v>
      </c>
      <c r="B7508" s="8" t="s">
        <v>9290</v>
      </c>
      <c r="C7508" s="8" t="s">
        <v>11747</v>
      </c>
      <c r="D7508" s="8">
        <v>1</v>
      </c>
      <c r="E7508" s="6">
        <v>1</v>
      </c>
      <c r="F7508" s="6">
        <v>90</v>
      </c>
      <c r="G7508" s="6" t="s">
        <v>7021</v>
      </c>
    </row>
    <row r="7509" spans="1:7" ht="14.4">
      <c r="A7509" s="6" t="s">
        <v>7028</v>
      </c>
      <c r="B7509" s="8" t="s">
        <v>10168</v>
      </c>
      <c r="C7509" s="8" t="s">
        <v>11753</v>
      </c>
      <c r="D7509" s="8">
        <v>1</v>
      </c>
      <c r="E7509" s="6">
        <v>1</v>
      </c>
      <c r="F7509" s="6">
        <v>90</v>
      </c>
      <c r="G7509" s="6" t="s">
        <v>7021</v>
      </c>
    </row>
    <row r="7510" spans="1:7" ht="14.4">
      <c r="A7510" s="6" t="s">
        <v>7354</v>
      </c>
      <c r="B7510" s="8" t="s">
        <v>10181</v>
      </c>
      <c r="C7510" s="8" t="s">
        <v>11747</v>
      </c>
      <c r="D7510" s="8">
        <v>1</v>
      </c>
      <c r="E7510" s="6">
        <v>1</v>
      </c>
      <c r="F7510" s="6">
        <v>90</v>
      </c>
      <c r="G7510" s="6" t="s">
        <v>7021</v>
      </c>
    </row>
    <row r="7511" spans="1:7" ht="14.4">
      <c r="A7511" s="6" t="s">
        <v>7432</v>
      </c>
      <c r="B7511" s="8" t="s">
        <v>8981</v>
      </c>
      <c r="C7511" s="8" t="s">
        <v>11747</v>
      </c>
      <c r="D7511" s="8">
        <v>1</v>
      </c>
      <c r="E7511" s="6">
        <v>1</v>
      </c>
      <c r="F7511" s="6">
        <v>90</v>
      </c>
      <c r="G7511" s="6" t="s">
        <v>7013</v>
      </c>
    </row>
    <row r="7512" spans="1:7" ht="14.4">
      <c r="A7512" s="6" t="s">
        <v>3730</v>
      </c>
      <c r="B7512" s="8" t="s">
        <v>10178</v>
      </c>
      <c r="C7512" s="8" t="s">
        <v>11747</v>
      </c>
      <c r="D7512" s="8">
        <v>2</v>
      </c>
      <c r="E7512" s="6">
        <v>1</v>
      </c>
      <c r="F7512" s="6">
        <v>180</v>
      </c>
      <c r="G7512" s="6" t="s">
        <v>7013</v>
      </c>
    </row>
    <row r="7513" spans="1:7" ht="14.4">
      <c r="A7513" s="6" t="s">
        <v>7401</v>
      </c>
      <c r="B7513" s="8" t="s">
        <v>9428</v>
      </c>
      <c r="C7513" s="8" t="s">
        <v>11746</v>
      </c>
      <c r="D7513" s="8">
        <v>1</v>
      </c>
      <c r="E7513" s="6">
        <v>1</v>
      </c>
      <c r="F7513" s="6">
        <v>90</v>
      </c>
      <c r="G7513" s="6" t="s">
        <v>7013</v>
      </c>
    </row>
    <row r="7514" spans="1:7" ht="14.4">
      <c r="A7514" s="6" t="s">
        <v>7383</v>
      </c>
      <c r="B7514" s="8" t="s">
        <v>9523</v>
      </c>
      <c r="C7514" s="8" t="s">
        <v>11749</v>
      </c>
      <c r="D7514" s="8">
        <v>1</v>
      </c>
      <c r="E7514" s="6">
        <v>1</v>
      </c>
      <c r="F7514" s="6">
        <v>90</v>
      </c>
      <c r="G7514" s="6" t="s">
        <v>7013</v>
      </c>
    </row>
    <row r="7515" spans="1:7" ht="14.4">
      <c r="A7515" s="6" t="s">
        <v>7410</v>
      </c>
      <c r="B7515" s="8" t="s">
        <v>9256</v>
      </c>
      <c r="C7515" s="8" t="s">
        <v>11747</v>
      </c>
      <c r="D7515" s="8">
        <v>1</v>
      </c>
      <c r="E7515" s="6">
        <v>1</v>
      </c>
      <c r="F7515" s="6">
        <v>90</v>
      </c>
      <c r="G7515" s="6" t="s">
        <v>7013</v>
      </c>
    </row>
    <row r="7516" spans="1:7" ht="14.4">
      <c r="A7516" s="6" t="s">
        <v>7066</v>
      </c>
      <c r="B7516" s="8" t="s">
        <v>9486</v>
      </c>
      <c r="C7516" s="8" t="s">
        <v>11747</v>
      </c>
      <c r="D7516" s="8">
        <v>1</v>
      </c>
      <c r="E7516" s="6">
        <v>1</v>
      </c>
      <c r="F7516" s="6">
        <v>90</v>
      </c>
      <c r="G7516" s="6" t="s">
        <v>7013</v>
      </c>
    </row>
    <row r="7517" spans="1:7" ht="14.4">
      <c r="A7517" s="6" t="s">
        <v>7403</v>
      </c>
      <c r="B7517" s="8" t="s">
        <v>9545</v>
      </c>
      <c r="C7517" s="8" t="s">
        <v>11747</v>
      </c>
      <c r="D7517" s="8">
        <v>1</v>
      </c>
      <c r="E7517" s="6">
        <v>1</v>
      </c>
      <c r="F7517" s="6">
        <v>90</v>
      </c>
      <c r="G7517" s="6" t="s">
        <v>7013</v>
      </c>
    </row>
    <row r="7518" spans="1:7" ht="14.4">
      <c r="A7518" s="6" t="s">
        <v>7261</v>
      </c>
      <c r="B7518" s="8" t="s">
        <v>9429</v>
      </c>
      <c r="C7518" s="8" t="s">
        <v>11747</v>
      </c>
      <c r="D7518" s="8">
        <v>1</v>
      </c>
      <c r="E7518" s="6">
        <v>1</v>
      </c>
      <c r="F7518" s="6">
        <v>90</v>
      </c>
      <c r="G7518" s="6" t="s">
        <v>7013</v>
      </c>
    </row>
    <row r="7519" spans="1:7" ht="14.4">
      <c r="A7519" s="6" t="s">
        <v>7276</v>
      </c>
      <c r="B7519" s="8" t="s">
        <v>9441</v>
      </c>
      <c r="C7519" s="8" t="s">
        <v>11746</v>
      </c>
      <c r="D7519" s="8">
        <v>1</v>
      </c>
      <c r="E7519" s="6">
        <v>1</v>
      </c>
      <c r="F7519" s="6">
        <v>90</v>
      </c>
      <c r="G7519" s="6" t="s">
        <v>7013</v>
      </c>
    </row>
    <row r="7520" spans="1:7" ht="14.4">
      <c r="A7520" s="6" t="s">
        <v>7328</v>
      </c>
      <c r="B7520" s="8" t="s">
        <v>10168</v>
      </c>
      <c r="C7520" s="8" t="s">
        <v>11747</v>
      </c>
      <c r="D7520" s="8">
        <v>1</v>
      </c>
      <c r="E7520" s="6">
        <v>1</v>
      </c>
      <c r="F7520" s="6">
        <v>90</v>
      </c>
      <c r="G7520" s="6" t="s">
        <v>7013</v>
      </c>
    </row>
    <row r="7521" spans="1:7" ht="14.4">
      <c r="A7521" s="6" t="s">
        <v>7392</v>
      </c>
      <c r="B7521" s="8" t="s">
        <v>8818</v>
      </c>
      <c r="C7521" s="8" t="s">
        <v>11747</v>
      </c>
      <c r="D7521" s="8">
        <v>1</v>
      </c>
      <c r="E7521" s="6">
        <v>1</v>
      </c>
      <c r="F7521" s="6">
        <v>90</v>
      </c>
      <c r="G7521" s="6" t="s">
        <v>7029</v>
      </c>
    </row>
    <row r="7522" spans="1:7" ht="14.4">
      <c r="A7522" s="6" t="s">
        <v>7344</v>
      </c>
      <c r="B7522" s="8" t="s">
        <v>10183</v>
      </c>
      <c r="C7522" s="8" t="s">
        <v>11746</v>
      </c>
      <c r="D7522" s="8">
        <v>1</v>
      </c>
      <c r="E7522" s="6">
        <v>1</v>
      </c>
      <c r="F7522" s="6">
        <v>90</v>
      </c>
      <c r="G7522" s="6" t="s">
        <v>7029</v>
      </c>
    </row>
    <row r="7523" spans="1:7" ht="14.4">
      <c r="A7523" s="6" t="s">
        <v>7254</v>
      </c>
      <c r="B7523" s="8" t="s">
        <v>8818</v>
      </c>
      <c r="C7523" s="8" t="s">
        <v>11747</v>
      </c>
      <c r="D7523" s="8">
        <v>1</v>
      </c>
      <c r="E7523" s="6">
        <v>1</v>
      </c>
      <c r="F7523" s="6">
        <v>90</v>
      </c>
      <c r="G7523" s="6" t="s">
        <v>7029</v>
      </c>
    </row>
    <row r="7524" spans="1:7" ht="14.4">
      <c r="A7524" s="6" t="s">
        <v>7342</v>
      </c>
      <c r="B7524" s="8" t="s">
        <v>10188</v>
      </c>
      <c r="C7524" s="8" t="s">
        <v>11747</v>
      </c>
      <c r="D7524" s="8">
        <v>1</v>
      </c>
      <c r="E7524" s="6">
        <v>1</v>
      </c>
      <c r="F7524" s="6">
        <v>90</v>
      </c>
      <c r="G7524" s="6" t="s">
        <v>7029</v>
      </c>
    </row>
    <row r="7525" spans="1:7" ht="14.4">
      <c r="A7525" s="6" t="s">
        <v>7223</v>
      </c>
      <c r="B7525" s="8" t="s">
        <v>9523</v>
      </c>
      <c r="C7525" s="8" t="s">
        <v>11747</v>
      </c>
      <c r="D7525" s="8">
        <v>1</v>
      </c>
      <c r="E7525" s="6">
        <v>1</v>
      </c>
      <c r="F7525" s="6">
        <v>90</v>
      </c>
      <c r="G7525" s="6" t="s">
        <v>7029</v>
      </c>
    </row>
    <row r="7526" spans="1:7" ht="14.4">
      <c r="A7526" s="6" t="s">
        <v>7314</v>
      </c>
      <c r="B7526" s="8" t="s">
        <v>9486</v>
      </c>
      <c r="C7526" s="8" t="s">
        <v>11747</v>
      </c>
      <c r="D7526" s="8">
        <v>1</v>
      </c>
      <c r="E7526" s="6">
        <v>1</v>
      </c>
      <c r="F7526" s="6">
        <v>90</v>
      </c>
      <c r="G7526" s="6" t="s">
        <v>7029</v>
      </c>
    </row>
    <row r="7527" spans="1:7" ht="14.4">
      <c r="A7527" s="6" t="s">
        <v>8675</v>
      </c>
      <c r="B7527" s="8" t="s">
        <v>9440</v>
      </c>
      <c r="C7527" s="8" t="s">
        <v>11746</v>
      </c>
      <c r="D7527" s="8">
        <v>1</v>
      </c>
      <c r="E7527" s="6">
        <v>1</v>
      </c>
      <c r="F7527" s="6">
        <v>90</v>
      </c>
      <c r="G7527" s="6" t="s">
        <v>7039</v>
      </c>
    </row>
    <row r="7528" spans="1:7" ht="14.4">
      <c r="A7528" s="6" t="s">
        <v>7370</v>
      </c>
      <c r="B7528" s="8" t="s">
        <v>9367</v>
      </c>
      <c r="C7528" s="8" t="s">
        <v>11747</v>
      </c>
      <c r="D7528" s="8">
        <v>1</v>
      </c>
      <c r="E7528" s="6">
        <v>1</v>
      </c>
      <c r="F7528" s="6">
        <v>90</v>
      </c>
      <c r="G7528" s="6" t="s">
        <v>7039</v>
      </c>
    </row>
    <row r="7529" spans="1:7" ht="14.4">
      <c r="A7529" s="6" t="s">
        <v>3488</v>
      </c>
      <c r="B7529" s="8" t="s">
        <v>10480</v>
      </c>
      <c r="C7529" s="8" t="s">
        <v>11745</v>
      </c>
      <c r="D7529" s="8">
        <v>1</v>
      </c>
      <c r="E7529" s="6">
        <v>1</v>
      </c>
      <c r="F7529" s="6">
        <v>90</v>
      </c>
      <c r="G7529" s="6" t="s">
        <v>7039</v>
      </c>
    </row>
    <row r="7530" spans="1:7" ht="14.4">
      <c r="A7530" s="6" t="s">
        <v>7441</v>
      </c>
      <c r="B7530" s="8" t="s">
        <v>10481</v>
      </c>
      <c r="C7530" s="8" t="s">
        <v>11747</v>
      </c>
      <c r="D7530" s="8">
        <v>1</v>
      </c>
      <c r="E7530" s="6">
        <v>1</v>
      </c>
      <c r="F7530" s="6">
        <v>90</v>
      </c>
      <c r="G7530" s="6" t="s">
        <v>7039</v>
      </c>
    </row>
    <row r="7531" spans="1:7" ht="14.4">
      <c r="A7531" s="6" t="s">
        <v>7164</v>
      </c>
      <c r="B7531" s="8" t="s">
        <v>9308</v>
      </c>
      <c r="C7531" s="8" t="s">
        <v>11747</v>
      </c>
      <c r="D7531" s="8">
        <v>1</v>
      </c>
      <c r="E7531" s="6">
        <v>1</v>
      </c>
      <c r="F7531" s="6">
        <v>90</v>
      </c>
      <c r="G7531" s="6" t="s">
        <v>7039</v>
      </c>
    </row>
    <row r="7532" spans="1:7" ht="14.4">
      <c r="A7532" s="6" t="s">
        <v>7041</v>
      </c>
      <c r="B7532" s="8" t="s">
        <v>9506</v>
      </c>
      <c r="C7532" s="8" t="s">
        <v>11747</v>
      </c>
      <c r="D7532" s="8">
        <v>1</v>
      </c>
      <c r="E7532" s="6">
        <v>1</v>
      </c>
      <c r="F7532" s="6">
        <v>90</v>
      </c>
      <c r="G7532" s="6" t="s">
        <v>7039</v>
      </c>
    </row>
    <row r="7533" spans="1:7" ht="14.4">
      <c r="A7533" s="6" t="s">
        <v>2889</v>
      </c>
      <c r="B7533" s="8" t="s">
        <v>9441</v>
      </c>
      <c r="C7533" s="8" t="s">
        <v>11747</v>
      </c>
      <c r="D7533" s="8">
        <v>1</v>
      </c>
      <c r="E7533" s="6">
        <v>1</v>
      </c>
      <c r="F7533" s="6">
        <v>90</v>
      </c>
      <c r="G7533" s="6" t="s">
        <v>7039</v>
      </c>
    </row>
    <row r="7534" spans="1:7" ht="14.4">
      <c r="A7534" s="6" t="s">
        <v>7289</v>
      </c>
      <c r="B7534" s="8" t="s">
        <v>10188</v>
      </c>
      <c r="C7534" s="8" t="s">
        <v>11747</v>
      </c>
      <c r="D7534" s="8">
        <v>1</v>
      </c>
      <c r="E7534" s="6">
        <v>1</v>
      </c>
      <c r="F7534" s="6">
        <v>90</v>
      </c>
      <c r="G7534" s="6" t="s">
        <v>7039</v>
      </c>
    </row>
    <row r="7535" spans="1:7" ht="14.4">
      <c r="A7535" s="6" t="s">
        <v>7322</v>
      </c>
      <c r="B7535" s="8" t="s">
        <v>9919</v>
      </c>
      <c r="C7535" s="8" t="s">
        <v>11747</v>
      </c>
      <c r="D7535" s="8">
        <v>1</v>
      </c>
      <c r="E7535" s="6">
        <v>1</v>
      </c>
      <c r="F7535" s="6">
        <v>90</v>
      </c>
      <c r="G7535" s="6" t="s">
        <v>7120</v>
      </c>
    </row>
    <row r="7536" spans="1:7" ht="14.4">
      <c r="A7536" s="6" t="s">
        <v>8168</v>
      </c>
      <c r="B7536" s="8" t="s">
        <v>10482</v>
      </c>
      <c r="C7536" s="8" t="s">
        <v>10559</v>
      </c>
      <c r="D7536" s="8">
        <v>1</v>
      </c>
      <c r="E7536" s="6">
        <v>1</v>
      </c>
      <c r="F7536" s="6">
        <v>90</v>
      </c>
      <c r="G7536" s="6" t="s">
        <v>7483</v>
      </c>
    </row>
    <row r="7537" spans="1:7" ht="14.4">
      <c r="A7537" s="6" t="s">
        <v>7900</v>
      </c>
      <c r="B7537" s="8" t="s">
        <v>10244</v>
      </c>
      <c r="C7537" s="8" t="s">
        <v>10559</v>
      </c>
      <c r="D7537" s="8">
        <v>1</v>
      </c>
      <c r="E7537" s="6">
        <v>1</v>
      </c>
      <c r="F7537" s="6">
        <v>90</v>
      </c>
      <c r="G7537" s="6" t="s">
        <v>7483</v>
      </c>
    </row>
    <row r="7538" spans="1:7" ht="14.4">
      <c r="A7538" s="6" t="s">
        <v>7859</v>
      </c>
      <c r="B7538" s="8" t="s">
        <v>10230</v>
      </c>
      <c r="C7538" s="8" t="s">
        <v>10559</v>
      </c>
      <c r="D7538" s="8">
        <v>1</v>
      </c>
      <c r="E7538" s="6">
        <v>1</v>
      </c>
      <c r="F7538" s="6">
        <v>90</v>
      </c>
      <c r="G7538" s="6" t="s">
        <v>7483</v>
      </c>
    </row>
    <row r="7539" spans="1:7" ht="14.4">
      <c r="A7539" s="6" t="s">
        <v>8203</v>
      </c>
      <c r="B7539" s="8" t="s">
        <v>10244</v>
      </c>
      <c r="C7539" s="8" t="s">
        <v>11023</v>
      </c>
      <c r="D7539" s="8">
        <v>1</v>
      </c>
      <c r="E7539" s="6">
        <v>1</v>
      </c>
      <c r="F7539" s="6">
        <v>90</v>
      </c>
      <c r="G7539" s="6" t="s">
        <v>7483</v>
      </c>
    </row>
    <row r="7540" spans="1:7" ht="14.4">
      <c r="A7540" s="6" t="s">
        <v>7747</v>
      </c>
      <c r="B7540" s="8" t="s">
        <v>10243</v>
      </c>
      <c r="C7540" s="8" t="s">
        <v>10559</v>
      </c>
      <c r="D7540" s="8">
        <v>1</v>
      </c>
      <c r="E7540" s="6">
        <v>1</v>
      </c>
      <c r="F7540" s="6">
        <v>90</v>
      </c>
      <c r="G7540" s="6" t="s">
        <v>7483</v>
      </c>
    </row>
    <row r="7541" spans="1:7" ht="14.4">
      <c r="A7541" s="6" t="s">
        <v>2301</v>
      </c>
      <c r="B7541" s="8" t="s">
        <v>10274</v>
      </c>
      <c r="C7541" s="8" t="s">
        <v>10559</v>
      </c>
      <c r="D7541" s="8">
        <v>1</v>
      </c>
      <c r="E7541" s="6">
        <v>1</v>
      </c>
      <c r="F7541" s="6">
        <v>90</v>
      </c>
      <c r="G7541" s="6" t="s">
        <v>7483</v>
      </c>
    </row>
    <row r="7542" spans="1:7" ht="14.4">
      <c r="A7542" s="6" t="s">
        <v>5578</v>
      </c>
      <c r="B7542" s="8" t="s">
        <v>10244</v>
      </c>
      <c r="C7542" s="8" t="s">
        <v>10559</v>
      </c>
      <c r="D7542" s="8">
        <v>1</v>
      </c>
      <c r="E7542" s="6">
        <v>1</v>
      </c>
      <c r="F7542" s="6">
        <v>90</v>
      </c>
      <c r="G7542" s="6" t="s">
        <v>7483</v>
      </c>
    </row>
    <row r="7543" spans="1:7" ht="14.4">
      <c r="A7543" s="6" t="s">
        <v>4333</v>
      </c>
      <c r="B7543" s="8" t="s">
        <v>10224</v>
      </c>
      <c r="C7543" s="8" t="s">
        <v>10559</v>
      </c>
      <c r="D7543" s="8">
        <v>1</v>
      </c>
      <c r="E7543" s="6">
        <v>1</v>
      </c>
      <c r="F7543" s="6">
        <v>90</v>
      </c>
      <c r="G7543" s="6" t="s">
        <v>7483</v>
      </c>
    </row>
    <row r="7544" spans="1:7" ht="14.4">
      <c r="A7544" s="6" t="s">
        <v>5950</v>
      </c>
      <c r="B7544" s="8" t="s">
        <v>10292</v>
      </c>
      <c r="C7544" s="8" t="s">
        <v>11651</v>
      </c>
      <c r="D7544" s="8">
        <v>1</v>
      </c>
      <c r="E7544" s="6">
        <v>1</v>
      </c>
      <c r="F7544" s="6">
        <v>90</v>
      </c>
      <c r="G7544" s="6" t="s">
        <v>7479</v>
      </c>
    </row>
    <row r="7545" spans="1:7" ht="14.4">
      <c r="A7545" s="6" t="s">
        <v>3790</v>
      </c>
      <c r="B7545" s="8" t="s">
        <v>9455</v>
      </c>
      <c r="C7545" s="8" t="s">
        <v>10559</v>
      </c>
      <c r="D7545" s="8">
        <v>1</v>
      </c>
      <c r="E7545" s="6">
        <v>1</v>
      </c>
      <c r="F7545" s="6">
        <v>90</v>
      </c>
      <c r="G7545" s="6" t="s">
        <v>7479</v>
      </c>
    </row>
    <row r="7546" spans="1:7" ht="14.4">
      <c r="A7546" s="6" t="s">
        <v>7762</v>
      </c>
      <c r="B7546" s="8" t="s">
        <v>10243</v>
      </c>
      <c r="C7546" s="8" t="s">
        <v>10559</v>
      </c>
      <c r="D7546" s="8">
        <v>1</v>
      </c>
      <c r="E7546" s="6">
        <v>1</v>
      </c>
      <c r="F7546" s="6">
        <v>90</v>
      </c>
      <c r="G7546" s="6" t="s">
        <v>7479</v>
      </c>
    </row>
    <row r="7547" spans="1:7" ht="14.4">
      <c r="A7547" s="6" t="s">
        <v>7930</v>
      </c>
      <c r="B7547" s="8" t="s">
        <v>10206</v>
      </c>
      <c r="C7547" s="8" t="s">
        <v>10559</v>
      </c>
      <c r="D7547" s="8">
        <v>1</v>
      </c>
      <c r="E7547" s="6">
        <v>1</v>
      </c>
      <c r="F7547" s="6">
        <v>90</v>
      </c>
      <c r="G7547" s="6" t="s">
        <v>7479</v>
      </c>
    </row>
    <row r="7548" spans="1:7" ht="14.4">
      <c r="A7548" s="6" t="s">
        <v>7939</v>
      </c>
      <c r="B7548" s="8" t="s">
        <v>10211</v>
      </c>
      <c r="C7548" s="8" t="s">
        <v>10559</v>
      </c>
      <c r="D7548" s="8">
        <v>1</v>
      </c>
      <c r="E7548" s="6">
        <v>1</v>
      </c>
      <c r="F7548" s="6">
        <v>90</v>
      </c>
      <c r="G7548" s="6" t="s">
        <v>7479</v>
      </c>
    </row>
    <row r="7549" spans="1:7" ht="14.4">
      <c r="A7549" s="6" t="s">
        <v>7789</v>
      </c>
      <c r="B7549" s="8" t="s">
        <v>10206</v>
      </c>
      <c r="C7549" s="8" t="s">
        <v>10559</v>
      </c>
      <c r="D7549" s="8">
        <v>1</v>
      </c>
      <c r="E7549" s="6">
        <v>1</v>
      </c>
      <c r="F7549" s="6">
        <v>90</v>
      </c>
      <c r="G7549" s="6" t="s">
        <v>7479</v>
      </c>
    </row>
    <row r="7550" spans="1:7" ht="14.4">
      <c r="A7550" s="6" t="s">
        <v>7849</v>
      </c>
      <c r="B7550" s="8" t="s">
        <v>10243</v>
      </c>
      <c r="C7550" s="8" t="s">
        <v>10559</v>
      </c>
      <c r="D7550" s="8">
        <v>1</v>
      </c>
      <c r="E7550" s="6">
        <v>1</v>
      </c>
      <c r="F7550" s="6">
        <v>90</v>
      </c>
      <c r="G7550" s="6" t="s">
        <v>7479</v>
      </c>
    </row>
    <row r="7551" spans="1:7" ht="14.4">
      <c r="A7551" s="6" t="s">
        <v>7877</v>
      </c>
      <c r="B7551" s="8" t="s">
        <v>10225</v>
      </c>
      <c r="C7551" s="8" t="s">
        <v>10559</v>
      </c>
      <c r="D7551" s="8">
        <v>1</v>
      </c>
      <c r="E7551" s="6">
        <v>1</v>
      </c>
      <c r="F7551" s="6">
        <v>90</v>
      </c>
      <c r="G7551" s="6" t="s">
        <v>7479</v>
      </c>
    </row>
    <row r="7552" spans="1:7" ht="14.4">
      <c r="A7552" s="6" t="s">
        <v>4470</v>
      </c>
      <c r="B7552" s="8" t="s">
        <v>10273</v>
      </c>
      <c r="C7552" s="8" t="s">
        <v>10559</v>
      </c>
      <c r="D7552" s="8">
        <v>1</v>
      </c>
      <c r="E7552" s="6">
        <v>1</v>
      </c>
      <c r="F7552" s="6">
        <v>90</v>
      </c>
      <c r="G7552" s="6" t="s">
        <v>7516</v>
      </c>
    </row>
    <row r="7553" spans="1:7" ht="14.4">
      <c r="A7553" s="6" t="s">
        <v>7882</v>
      </c>
      <c r="B7553" s="8" t="s">
        <v>10483</v>
      </c>
      <c r="C7553" s="8" t="s">
        <v>10559</v>
      </c>
      <c r="D7553" s="8">
        <v>1</v>
      </c>
      <c r="E7553" s="6">
        <v>1</v>
      </c>
      <c r="F7553" s="6">
        <v>90</v>
      </c>
      <c r="G7553" s="6" t="s">
        <v>7516</v>
      </c>
    </row>
    <row r="7554" spans="1:7" ht="14.4">
      <c r="A7554" s="16" t="s">
        <v>8007</v>
      </c>
      <c r="B7554" s="15" t="s">
        <v>10484</v>
      </c>
      <c r="C7554" s="1" t="s">
        <v>10559</v>
      </c>
      <c r="D7554" s="1">
        <v>1</v>
      </c>
      <c r="E7554" s="6">
        <v>1</v>
      </c>
      <c r="F7554" s="6">
        <v>90</v>
      </c>
      <c r="G7554" s="6" t="s">
        <v>7516</v>
      </c>
    </row>
    <row r="7555" spans="1:7" ht="14.4">
      <c r="A7555" s="6" t="s">
        <v>4160</v>
      </c>
      <c r="B7555" s="8" t="s">
        <v>10267</v>
      </c>
      <c r="C7555" s="8" t="s">
        <v>12447</v>
      </c>
      <c r="D7555" s="8">
        <v>1</v>
      </c>
      <c r="E7555" s="6">
        <v>1</v>
      </c>
      <c r="F7555" s="6">
        <v>90</v>
      </c>
      <c r="G7555" s="6" t="s">
        <v>7516</v>
      </c>
    </row>
    <row r="7556" spans="1:7" ht="14.4">
      <c r="A7556" s="6" t="s">
        <v>7521</v>
      </c>
      <c r="B7556" s="8" t="s">
        <v>10230</v>
      </c>
      <c r="C7556" s="8" t="s">
        <v>10559</v>
      </c>
      <c r="D7556" s="8">
        <v>1</v>
      </c>
      <c r="E7556" s="6">
        <v>1</v>
      </c>
      <c r="F7556" s="6">
        <v>90</v>
      </c>
      <c r="G7556" s="6" t="s">
        <v>7466</v>
      </c>
    </row>
    <row r="7557" spans="1:7" ht="14.4">
      <c r="A7557" s="6" t="s">
        <v>7881</v>
      </c>
      <c r="B7557" s="8" t="s">
        <v>10275</v>
      </c>
      <c r="C7557" s="8" t="s">
        <v>12418</v>
      </c>
      <c r="D7557" s="8">
        <v>1</v>
      </c>
      <c r="E7557" s="6">
        <v>1</v>
      </c>
      <c r="F7557" s="6">
        <v>90</v>
      </c>
      <c r="G7557" s="6" t="s">
        <v>7466</v>
      </c>
    </row>
    <row r="7558" spans="1:7" ht="14.4">
      <c r="A7558" s="6" t="s">
        <v>7612</v>
      </c>
      <c r="B7558" s="8" t="s">
        <v>10205</v>
      </c>
      <c r="C7558" s="8" t="s">
        <v>10559</v>
      </c>
      <c r="D7558" s="8">
        <v>1</v>
      </c>
      <c r="E7558" s="6">
        <v>1</v>
      </c>
      <c r="F7558" s="6">
        <v>90</v>
      </c>
      <c r="G7558" s="6" t="s">
        <v>7466</v>
      </c>
    </row>
    <row r="7559" spans="1:7" ht="14.4">
      <c r="A7559" s="6" t="s">
        <v>5345</v>
      </c>
      <c r="B7559" s="8" t="s">
        <v>10271</v>
      </c>
      <c r="C7559" s="8" t="s">
        <v>12751</v>
      </c>
      <c r="D7559" s="8">
        <v>1</v>
      </c>
      <c r="E7559" s="6">
        <v>1</v>
      </c>
      <c r="F7559" s="6">
        <v>90</v>
      </c>
      <c r="G7559" s="6" t="s">
        <v>7466</v>
      </c>
    </row>
    <row r="7560" spans="1:7" ht="14.4">
      <c r="A7560" s="6" t="s">
        <v>8205</v>
      </c>
      <c r="B7560" s="8" t="s">
        <v>10215</v>
      </c>
      <c r="C7560" s="8" t="s">
        <v>11023</v>
      </c>
      <c r="D7560" s="8">
        <v>1</v>
      </c>
      <c r="E7560" s="6">
        <v>1</v>
      </c>
      <c r="F7560" s="6">
        <v>90</v>
      </c>
      <c r="G7560" s="6" t="s">
        <v>7466</v>
      </c>
    </row>
    <row r="7561" spans="1:7" ht="14.4">
      <c r="A7561" s="6" t="s">
        <v>64</v>
      </c>
      <c r="B7561" s="8" t="s">
        <v>10246</v>
      </c>
      <c r="C7561" s="8" t="s">
        <v>10559</v>
      </c>
      <c r="D7561" s="8">
        <v>1</v>
      </c>
      <c r="E7561" s="6">
        <v>1</v>
      </c>
      <c r="F7561" s="6">
        <v>90</v>
      </c>
      <c r="G7561" s="6" t="s">
        <v>7466</v>
      </c>
    </row>
    <row r="7562" spans="1:7" ht="14.4">
      <c r="A7562" s="6" t="s">
        <v>8001</v>
      </c>
      <c r="B7562" s="8" t="s">
        <v>10220</v>
      </c>
      <c r="C7562" s="8" t="s">
        <v>10559</v>
      </c>
      <c r="D7562" s="8">
        <v>1</v>
      </c>
      <c r="E7562" s="6">
        <v>1</v>
      </c>
      <c r="F7562" s="6">
        <v>90</v>
      </c>
      <c r="G7562" s="6" t="s">
        <v>7466</v>
      </c>
    </row>
    <row r="7563" spans="1:7" ht="14.4">
      <c r="A7563" s="6" t="s">
        <v>8025</v>
      </c>
      <c r="B7563" s="8" t="s">
        <v>10271</v>
      </c>
      <c r="C7563" s="8" t="s">
        <v>10559</v>
      </c>
      <c r="D7563" s="8">
        <v>1</v>
      </c>
      <c r="E7563" s="6">
        <v>1</v>
      </c>
      <c r="F7563" s="6">
        <v>90</v>
      </c>
      <c r="G7563" s="6" t="s">
        <v>7466</v>
      </c>
    </row>
    <row r="7564" spans="1:7" ht="14.4">
      <c r="A7564" s="6" t="s">
        <v>8163</v>
      </c>
      <c r="B7564" s="8" t="s">
        <v>10485</v>
      </c>
      <c r="C7564" s="8" t="s">
        <v>10559</v>
      </c>
      <c r="D7564" s="8">
        <v>1</v>
      </c>
      <c r="E7564" s="6">
        <v>1</v>
      </c>
      <c r="F7564" s="6">
        <v>90</v>
      </c>
      <c r="G7564" s="6" t="s">
        <v>7466</v>
      </c>
    </row>
    <row r="7565" spans="1:7" ht="14.4">
      <c r="A7565" s="6" t="s">
        <v>3693</v>
      </c>
      <c r="B7565" s="8" t="s">
        <v>10224</v>
      </c>
      <c r="C7565" s="8" t="s">
        <v>10559</v>
      </c>
      <c r="D7565" s="8">
        <v>1</v>
      </c>
      <c r="E7565" s="6">
        <v>1</v>
      </c>
      <c r="F7565" s="6">
        <v>90</v>
      </c>
      <c r="G7565" s="6" t="s">
        <v>7506</v>
      </c>
    </row>
    <row r="7566" spans="1:7" ht="14.4">
      <c r="A7566" s="6" t="s">
        <v>2795</v>
      </c>
      <c r="B7566" s="8" t="s">
        <v>9361</v>
      </c>
      <c r="C7566" s="8" t="s">
        <v>10559</v>
      </c>
      <c r="D7566" s="8">
        <v>1</v>
      </c>
      <c r="E7566" s="6">
        <v>1</v>
      </c>
      <c r="F7566" s="6">
        <v>90</v>
      </c>
      <c r="G7566" s="6" t="s">
        <v>7506</v>
      </c>
    </row>
    <row r="7567" spans="1:7" ht="14.4">
      <c r="A7567" s="6" t="s">
        <v>7524</v>
      </c>
      <c r="B7567" s="8" t="s">
        <v>10274</v>
      </c>
      <c r="C7567" s="8" t="s">
        <v>10559</v>
      </c>
      <c r="D7567" s="8">
        <v>1</v>
      </c>
      <c r="E7567" s="6">
        <v>1</v>
      </c>
      <c r="F7567" s="6">
        <v>90</v>
      </c>
      <c r="G7567" s="6" t="s">
        <v>7506</v>
      </c>
    </row>
    <row r="7568" spans="1:7" ht="14.4">
      <c r="A7568" s="6" t="s">
        <v>8030</v>
      </c>
      <c r="B7568" s="8" t="s">
        <v>10244</v>
      </c>
      <c r="C7568" s="8" t="s">
        <v>10559</v>
      </c>
      <c r="D7568" s="8">
        <v>1</v>
      </c>
      <c r="E7568" s="6">
        <v>1</v>
      </c>
      <c r="F7568" s="6">
        <v>90</v>
      </c>
      <c r="G7568" s="6" t="s">
        <v>7506</v>
      </c>
    </row>
    <row r="7569" spans="1:7" ht="14.4">
      <c r="A7569" s="6" t="s">
        <v>7536</v>
      </c>
      <c r="B7569" s="8" t="s">
        <v>10230</v>
      </c>
      <c r="C7569" s="8" t="s">
        <v>10559</v>
      </c>
      <c r="D7569" s="8">
        <v>1</v>
      </c>
      <c r="E7569" s="6">
        <v>1</v>
      </c>
      <c r="F7569" s="6">
        <v>90</v>
      </c>
      <c r="G7569" s="6" t="s">
        <v>7506</v>
      </c>
    </row>
    <row r="7570" spans="1:7" ht="14.4">
      <c r="A7570" s="6" t="s">
        <v>8028</v>
      </c>
      <c r="B7570" s="8" t="s">
        <v>10230</v>
      </c>
      <c r="C7570" s="8" t="s">
        <v>10559</v>
      </c>
      <c r="D7570" s="8">
        <v>1</v>
      </c>
      <c r="E7570" s="6">
        <v>1</v>
      </c>
      <c r="F7570" s="6">
        <v>90</v>
      </c>
      <c r="G7570" s="6" t="s">
        <v>7506</v>
      </c>
    </row>
    <row r="7571" spans="1:7" ht="14.4">
      <c r="A7571" s="6" t="s">
        <v>8108</v>
      </c>
      <c r="B7571" s="8" t="s">
        <v>10224</v>
      </c>
      <c r="C7571" s="8" t="s">
        <v>10559</v>
      </c>
      <c r="D7571" s="8">
        <v>1</v>
      </c>
      <c r="E7571" s="6">
        <v>1</v>
      </c>
      <c r="F7571" s="6">
        <v>90</v>
      </c>
      <c r="G7571" s="6" t="s">
        <v>7487</v>
      </c>
    </row>
    <row r="7572" spans="1:7" ht="14.4">
      <c r="A7572" s="6" t="s">
        <v>7909</v>
      </c>
      <c r="B7572" s="8" t="s">
        <v>10306</v>
      </c>
      <c r="C7572" s="8" t="s">
        <v>10559</v>
      </c>
      <c r="D7572" s="8">
        <v>1</v>
      </c>
      <c r="E7572" s="6">
        <v>1</v>
      </c>
      <c r="F7572" s="6">
        <v>90</v>
      </c>
      <c r="G7572" s="6" t="s">
        <v>7506</v>
      </c>
    </row>
    <row r="7573" spans="1:7" ht="14.4">
      <c r="A7573" s="6" t="s">
        <v>7841</v>
      </c>
      <c r="B7573" s="8" t="s">
        <v>10243</v>
      </c>
      <c r="C7573" s="8" t="s">
        <v>10559</v>
      </c>
      <c r="D7573" s="8">
        <v>1</v>
      </c>
      <c r="E7573" s="6">
        <v>1</v>
      </c>
      <c r="F7573" s="6">
        <v>90</v>
      </c>
      <c r="G7573" s="6" t="s">
        <v>7506</v>
      </c>
    </row>
    <row r="7574" spans="1:7" ht="14.4">
      <c r="A7574" s="6" t="s">
        <v>8128</v>
      </c>
      <c r="B7574" s="8" t="s">
        <v>10205</v>
      </c>
      <c r="C7574" s="8" t="s">
        <v>11023</v>
      </c>
      <c r="D7574" s="8">
        <v>1</v>
      </c>
      <c r="E7574" s="6">
        <v>1</v>
      </c>
      <c r="F7574" s="6">
        <v>90</v>
      </c>
      <c r="G7574" s="6" t="s">
        <v>7506</v>
      </c>
    </row>
    <row r="7575" spans="1:7" ht="14.4">
      <c r="A7575" s="6" t="s">
        <v>7566</v>
      </c>
      <c r="B7575" s="8" t="s">
        <v>9455</v>
      </c>
      <c r="C7575" s="8" t="s">
        <v>10559</v>
      </c>
      <c r="D7575" s="8">
        <v>1</v>
      </c>
      <c r="E7575" s="6">
        <v>1</v>
      </c>
      <c r="F7575" s="6">
        <v>90</v>
      </c>
      <c r="G7575" s="6" t="s">
        <v>7485</v>
      </c>
    </row>
    <row r="7576" spans="1:7" ht="14.4">
      <c r="A7576" s="6" t="s">
        <v>8072</v>
      </c>
      <c r="B7576" s="8" t="s">
        <v>10309</v>
      </c>
      <c r="C7576" s="8" t="s">
        <v>10559</v>
      </c>
      <c r="D7576" s="8">
        <v>1</v>
      </c>
      <c r="E7576" s="6">
        <v>1</v>
      </c>
      <c r="F7576" s="6">
        <v>90</v>
      </c>
      <c r="G7576" s="6" t="s">
        <v>7485</v>
      </c>
    </row>
    <row r="7577" spans="1:7" ht="14.4">
      <c r="A7577" s="6" t="s">
        <v>8069</v>
      </c>
      <c r="B7577" s="8" t="s">
        <v>10313</v>
      </c>
      <c r="C7577" s="8" t="s">
        <v>10559</v>
      </c>
      <c r="D7577" s="8">
        <v>1</v>
      </c>
      <c r="E7577" s="6">
        <v>1</v>
      </c>
      <c r="F7577" s="6">
        <v>90</v>
      </c>
      <c r="G7577" s="6" t="s">
        <v>7485</v>
      </c>
    </row>
    <row r="7578" spans="1:7" ht="14.4">
      <c r="A7578" s="6" t="s">
        <v>8093</v>
      </c>
      <c r="B7578" s="8" t="s">
        <v>10219</v>
      </c>
      <c r="C7578" s="8" t="s">
        <v>10559</v>
      </c>
      <c r="D7578" s="8">
        <v>1</v>
      </c>
      <c r="E7578" s="6">
        <v>1</v>
      </c>
      <c r="F7578" s="6">
        <v>90</v>
      </c>
      <c r="G7578" s="6" t="s">
        <v>7487</v>
      </c>
    </row>
    <row r="7579" spans="1:7" ht="14.4">
      <c r="A7579" s="6" t="s">
        <v>8170</v>
      </c>
      <c r="B7579" s="8" t="s">
        <v>10221</v>
      </c>
      <c r="C7579" s="8" t="s">
        <v>10559</v>
      </c>
      <c r="D7579" s="8">
        <v>1</v>
      </c>
      <c r="E7579" s="6">
        <v>1</v>
      </c>
      <c r="F7579" s="6">
        <v>90</v>
      </c>
      <c r="G7579" s="6" t="s">
        <v>7485</v>
      </c>
    </row>
    <row r="7580" spans="1:7" ht="14.4">
      <c r="A7580" s="6" t="s">
        <v>7577</v>
      </c>
      <c r="B7580" s="8" t="s">
        <v>9455</v>
      </c>
      <c r="C7580" s="8" t="s">
        <v>10559</v>
      </c>
      <c r="D7580" s="8">
        <v>1</v>
      </c>
      <c r="E7580" s="6">
        <v>1</v>
      </c>
      <c r="F7580" s="6">
        <v>90</v>
      </c>
      <c r="G7580" s="6" t="s">
        <v>7485</v>
      </c>
    </row>
    <row r="7581" spans="1:7" ht="14.4">
      <c r="A7581" s="6" t="s">
        <v>7512</v>
      </c>
      <c r="B7581" s="8" t="s">
        <v>10263</v>
      </c>
      <c r="C7581" s="8" t="s">
        <v>10559</v>
      </c>
      <c r="D7581" s="8">
        <v>1</v>
      </c>
      <c r="E7581" s="6">
        <v>1</v>
      </c>
      <c r="F7581" s="6">
        <v>90</v>
      </c>
      <c r="G7581" s="6" t="s">
        <v>7485</v>
      </c>
    </row>
    <row r="7582" spans="1:7" ht="14.4">
      <c r="A7582" s="6" t="s">
        <v>7613</v>
      </c>
      <c r="B7582" s="8" t="s">
        <v>10276</v>
      </c>
      <c r="C7582" s="8" t="s">
        <v>10559</v>
      </c>
      <c r="D7582" s="8">
        <v>1</v>
      </c>
      <c r="E7582" s="6">
        <v>1</v>
      </c>
      <c r="F7582" s="6">
        <v>90</v>
      </c>
      <c r="G7582" s="6" t="s">
        <v>7528</v>
      </c>
    </row>
    <row r="7583" spans="1:7" ht="14.4">
      <c r="A7583" s="6" t="s">
        <v>7527</v>
      </c>
      <c r="B7583" s="8" t="s">
        <v>10243</v>
      </c>
      <c r="C7583" s="8" t="s">
        <v>10559</v>
      </c>
      <c r="D7583" s="8">
        <v>1</v>
      </c>
      <c r="E7583" s="6">
        <v>1</v>
      </c>
      <c r="F7583" s="6">
        <v>90</v>
      </c>
      <c r="G7583" s="6" t="s">
        <v>7528</v>
      </c>
    </row>
    <row r="7584" spans="1:7" ht="14.4">
      <c r="A7584" s="6" t="s">
        <v>1555</v>
      </c>
      <c r="B7584" s="8" t="s">
        <v>10294</v>
      </c>
      <c r="C7584" s="8" t="s">
        <v>10559</v>
      </c>
      <c r="D7584" s="8">
        <v>1</v>
      </c>
      <c r="E7584" s="6">
        <v>1</v>
      </c>
      <c r="F7584" s="6">
        <v>90</v>
      </c>
      <c r="G7584" s="6" t="s">
        <v>7528</v>
      </c>
    </row>
    <row r="7585" spans="1:7" ht="14.4">
      <c r="A7585" s="6" t="s">
        <v>7759</v>
      </c>
      <c r="B7585" s="8" t="s">
        <v>10232</v>
      </c>
      <c r="C7585" s="8" t="s">
        <v>10559</v>
      </c>
      <c r="D7585" s="8">
        <v>1</v>
      </c>
      <c r="E7585" s="6">
        <v>1</v>
      </c>
      <c r="F7585" s="6">
        <v>90</v>
      </c>
      <c r="G7585" s="6" t="s">
        <v>7528</v>
      </c>
    </row>
    <row r="7586" spans="1:7" ht="14.4">
      <c r="A7586" s="6" t="s">
        <v>4273</v>
      </c>
      <c r="B7586" s="8" t="s">
        <v>10306</v>
      </c>
      <c r="C7586" s="8" t="s">
        <v>10559</v>
      </c>
      <c r="D7586" s="8">
        <v>1</v>
      </c>
      <c r="E7586" s="6">
        <v>1</v>
      </c>
      <c r="F7586" s="6">
        <v>90</v>
      </c>
      <c r="G7586" s="6" t="s">
        <v>7528</v>
      </c>
    </row>
    <row r="7587" spans="1:7" ht="14.4">
      <c r="A7587" s="6" t="s">
        <v>7835</v>
      </c>
      <c r="B7587" s="8" t="s">
        <v>10215</v>
      </c>
      <c r="C7587" s="8" t="s">
        <v>12613</v>
      </c>
      <c r="D7587" s="8">
        <v>1</v>
      </c>
      <c r="E7587" s="6">
        <v>1</v>
      </c>
      <c r="F7587" s="6">
        <v>90</v>
      </c>
      <c r="G7587" s="6" t="s">
        <v>7528</v>
      </c>
    </row>
    <row r="7588" spans="1:7" ht="14.4">
      <c r="A7588" s="6" t="s">
        <v>7552</v>
      </c>
      <c r="B7588" s="8" t="s">
        <v>9509</v>
      </c>
      <c r="C7588" s="8" t="s">
        <v>10559</v>
      </c>
      <c r="D7588" s="8">
        <v>1</v>
      </c>
      <c r="E7588" s="6">
        <v>1</v>
      </c>
      <c r="F7588" s="6">
        <v>90</v>
      </c>
      <c r="G7588" s="6" t="s">
        <v>7528</v>
      </c>
    </row>
    <row r="7589" spans="1:7" ht="14.4">
      <c r="A7589" s="6" t="s">
        <v>7543</v>
      </c>
      <c r="B7589" s="8" t="s">
        <v>10271</v>
      </c>
      <c r="C7589" s="8" t="s">
        <v>10559</v>
      </c>
      <c r="D7589" s="8">
        <v>1</v>
      </c>
      <c r="E7589" s="6">
        <v>1</v>
      </c>
      <c r="F7589" s="6">
        <v>90</v>
      </c>
      <c r="G7589" s="6" t="s">
        <v>7528</v>
      </c>
    </row>
    <row r="7590" spans="1:7" ht="14.4">
      <c r="A7590" s="6" t="s">
        <v>7871</v>
      </c>
      <c r="B7590" s="8" t="s">
        <v>10206</v>
      </c>
      <c r="C7590" s="8" t="s">
        <v>10559</v>
      </c>
      <c r="D7590" s="8">
        <v>1</v>
      </c>
      <c r="E7590" s="6">
        <v>1</v>
      </c>
      <c r="F7590" s="6">
        <v>90</v>
      </c>
      <c r="G7590" s="6" t="s">
        <v>7528</v>
      </c>
    </row>
    <row r="7591" spans="1:7" ht="14.4">
      <c r="A7591" s="6" t="s">
        <v>7581</v>
      </c>
      <c r="B7591" s="8" t="s">
        <v>10205</v>
      </c>
      <c r="C7591" s="8" t="s">
        <v>10559</v>
      </c>
      <c r="D7591" s="8">
        <v>1</v>
      </c>
      <c r="E7591" s="6">
        <v>1</v>
      </c>
      <c r="F7591" s="6">
        <v>90</v>
      </c>
      <c r="G7591" s="6" t="s">
        <v>7487</v>
      </c>
    </row>
    <row r="7592" spans="1:7" ht="14.4">
      <c r="A7592" s="6" t="s">
        <v>1949</v>
      </c>
      <c r="B7592" s="8" t="s">
        <v>10224</v>
      </c>
      <c r="C7592" s="8" t="s">
        <v>10515</v>
      </c>
      <c r="D7592" s="8">
        <v>1</v>
      </c>
      <c r="E7592" s="6">
        <v>1</v>
      </c>
      <c r="F7592" s="6">
        <v>90</v>
      </c>
      <c r="G7592" s="6" t="s">
        <v>7487</v>
      </c>
    </row>
    <row r="7593" spans="1:7" ht="14.4">
      <c r="A7593" s="6" t="s">
        <v>7822</v>
      </c>
      <c r="B7593" s="8" t="s">
        <v>10263</v>
      </c>
      <c r="C7593" s="8" t="s">
        <v>12752</v>
      </c>
      <c r="D7593" s="8">
        <v>1</v>
      </c>
      <c r="E7593" s="6">
        <v>1</v>
      </c>
      <c r="F7593" s="6">
        <v>90</v>
      </c>
      <c r="G7593" s="6" t="s">
        <v>7487</v>
      </c>
    </row>
    <row r="7594" spans="1:7" ht="14.4">
      <c r="A7594" s="6" t="s">
        <v>7985</v>
      </c>
      <c r="B7594" s="8" t="s">
        <v>10230</v>
      </c>
      <c r="C7594" s="8" t="s">
        <v>10559</v>
      </c>
      <c r="D7594" s="8">
        <v>1</v>
      </c>
      <c r="E7594" s="6">
        <v>1</v>
      </c>
      <c r="F7594" s="6">
        <v>90</v>
      </c>
      <c r="G7594" s="6" t="s">
        <v>7487</v>
      </c>
    </row>
    <row r="7595" spans="1:7" ht="14.4">
      <c r="A7595" s="6" t="s">
        <v>7535</v>
      </c>
      <c r="B7595" s="8" t="s">
        <v>10244</v>
      </c>
      <c r="C7595" s="8" t="s">
        <v>10559</v>
      </c>
      <c r="D7595" s="8">
        <v>1</v>
      </c>
      <c r="E7595" s="6">
        <v>1</v>
      </c>
      <c r="F7595" s="6">
        <v>90</v>
      </c>
      <c r="G7595" s="6" t="s">
        <v>7487</v>
      </c>
    </row>
    <row r="7596" spans="1:7" ht="14.4">
      <c r="A7596" s="6" t="s">
        <v>7547</v>
      </c>
      <c r="B7596" s="8" t="s">
        <v>10221</v>
      </c>
      <c r="C7596" s="8" t="s">
        <v>10559</v>
      </c>
      <c r="D7596" s="8">
        <v>1</v>
      </c>
      <c r="E7596" s="6">
        <v>1</v>
      </c>
      <c r="F7596" s="6">
        <v>90</v>
      </c>
      <c r="G7596" s="6" t="s">
        <v>7487</v>
      </c>
    </row>
    <row r="7597" spans="1:7" ht="14.4">
      <c r="A7597" s="6" t="s">
        <v>7599</v>
      </c>
      <c r="B7597" s="8" t="s">
        <v>10483</v>
      </c>
      <c r="C7597" s="8" t="s">
        <v>10559</v>
      </c>
      <c r="D7597" s="8">
        <v>1</v>
      </c>
      <c r="E7597" s="6">
        <v>1</v>
      </c>
      <c r="F7597" s="6">
        <v>90</v>
      </c>
      <c r="G7597" s="6" t="s">
        <v>7487</v>
      </c>
    </row>
    <row r="7598" spans="1:7" ht="14.4">
      <c r="A7598" s="6" t="s">
        <v>32</v>
      </c>
      <c r="B7598" s="8" t="s">
        <v>10225</v>
      </c>
      <c r="C7598" s="8" t="s">
        <v>10559</v>
      </c>
      <c r="D7598" s="8">
        <v>1</v>
      </c>
      <c r="E7598" s="6">
        <v>1</v>
      </c>
      <c r="F7598" s="6">
        <v>90</v>
      </c>
      <c r="G7598" s="6" t="s">
        <v>7487</v>
      </c>
    </row>
    <row r="7599" spans="1:7" ht="14.4">
      <c r="A7599" s="6" t="s">
        <v>8151</v>
      </c>
      <c r="B7599" s="8" t="s">
        <v>10243</v>
      </c>
      <c r="C7599" s="8" t="s">
        <v>10559</v>
      </c>
      <c r="D7599" s="8">
        <v>1</v>
      </c>
      <c r="E7599" s="6">
        <v>1</v>
      </c>
      <c r="F7599" s="6">
        <v>90</v>
      </c>
      <c r="G7599" s="6" t="s">
        <v>7477</v>
      </c>
    </row>
    <row r="7600" spans="1:7" ht="14.4">
      <c r="A7600" s="6" t="s">
        <v>7491</v>
      </c>
      <c r="B7600" s="8" t="s">
        <v>10263</v>
      </c>
      <c r="C7600" s="8" t="s">
        <v>10559</v>
      </c>
      <c r="D7600" s="8">
        <v>1</v>
      </c>
      <c r="E7600" s="6">
        <v>1</v>
      </c>
      <c r="F7600" s="6">
        <v>90</v>
      </c>
      <c r="G7600" s="6" t="s">
        <v>7477</v>
      </c>
    </row>
    <row r="7601" spans="1:7" ht="14.4">
      <c r="A7601" s="6" t="s">
        <v>8055</v>
      </c>
      <c r="B7601" s="8" t="s">
        <v>10225</v>
      </c>
      <c r="C7601" s="8" t="s">
        <v>11023</v>
      </c>
      <c r="D7601" s="8">
        <v>1</v>
      </c>
      <c r="E7601" s="6">
        <v>1</v>
      </c>
      <c r="F7601" s="6">
        <v>90</v>
      </c>
      <c r="G7601" s="6" t="s">
        <v>7477</v>
      </c>
    </row>
    <row r="7602" spans="1:7" ht="14.4">
      <c r="A7602" s="6" t="s">
        <v>7971</v>
      </c>
      <c r="B7602" s="8" t="s">
        <v>10215</v>
      </c>
      <c r="C7602" s="8" t="s">
        <v>10559</v>
      </c>
      <c r="D7602" s="8">
        <v>1</v>
      </c>
      <c r="E7602" s="6">
        <v>1</v>
      </c>
      <c r="F7602" s="6">
        <v>90</v>
      </c>
      <c r="G7602" s="6" t="s">
        <v>7477</v>
      </c>
    </row>
    <row r="7603" spans="1:7" ht="14.4">
      <c r="A7603" s="6" t="s">
        <v>7733</v>
      </c>
      <c r="B7603" s="8" t="s">
        <v>10206</v>
      </c>
      <c r="C7603" s="8" t="s">
        <v>10559</v>
      </c>
      <c r="D7603" s="8">
        <v>1</v>
      </c>
      <c r="E7603" s="6">
        <v>1</v>
      </c>
      <c r="F7603" s="6">
        <v>90</v>
      </c>
      <c r="G7603" s="6" t="s">
        <v>7477</v>
      </c>
    </row>
    <row r="7604" spans="1:7" ht="14.4">
      <c r="A7604" s="6" t="s">
        <v>809</v>
      </c>
      <c r="B7604" s="8" t="s">
        <v>10233</v>
      </c>
      <c r="C7604" s="8" t="s">
        <v>12753</v>
      </c>
      <c r="D7604" s="8">
        <v>1</v>
      </c>
      <c r="E7604" s="6">
        <v>1</v>
      </c>
      <c r="F7604" s="6">
        <v>90</v>
      </c>
      <c r="G7604" s="6" t="s">
        <v>7477</v>
      </c>
    </row>
    <row r="7605" spans="1:7" ht="14.4">
      <c r="A7605" s="6" t="s">
        <v>8089</v>
      </c>
      <c r="B7605" s="8" t="s">
        <v>10271</v>
      </c>
      <c r="C7605" s="8" t="s">
        <v>11023</v>
      </c>
      <c r="D7605" s="8">
        <v>1</v>
      </c>
      <c r="E7605" s="6">
        <v>1</v>
      </c>
      <c r="F7605" s="6">
        <v>90</v>
      </c>
      <c r="G7605" s="6" t="s">
        <v>7477</v>
      </c>
    </row>
    <row r="7606" spans="1:7" ht="14.4">
      <c r="A7606" s="6" t="s">
        <v>8209</v>
      </c>
      <c r="B7606" s="8" t="s">
        <v>10486</v>
      </c>
      <c r="C7606" s="8" t="s">
        <v>10559</v>
      </c>
      <c r="D7606" s="8">
        <v>1</v>
      </c>
      <c r="E7606" s="6">
        <v>1</v>
      </c>
      <c r="F7606" s="6">
        <v>90</v>
      </c>
      <c r="G7606" s="6" t="s">
        <v>7477</v>
      </c>
    </row>
    <row r="7607" spans="1:7" ht="14.4">
      <c r="A7607" s="6" t="s">
        <v>7935</v>
      </c>
      <c r="B7607" s="8" t="s">
        <v>10243</v>
      </c>
      <c r="C7607" s="8" t="s">
        <v>10559</v>
      </c>
      <c r="D7607" s="8">
        <v>1</v>
      </c>
      <c r="E7607" s="6">
        <v>1</v>
      </c>
      <c r="F7607" s="6">
        <v>90</v>
      </c>
      <c r="G7607" s="6" t="s">
        <v>7477</v>
      </c>
    </row>
    <row r="7608" spans="1:7" ht="14.4">
      <c r="A7608" s="6" t="s">
        <v>8079</v>
      </c>
      <c r="B7608" s="8" t="s">
        <v>10225</v>
      </c>
      <c r="C7608" s="8" t="s">
        <v>10559</v>
      </c>
      <c r="D7608" s="8">
        <v>1</v>
      </c>
      <c r="E7608" s="6">
        <v>1</v>
      </c>
      <c r="F7608" s="6">
        <v>90</v>
      </c>
      <c r="G7608" s="6" t="s">
        <v>7477</v>
      </c>
    </row>
    <row r="7609" spans="1:7" ht="14.4">
      <c r="A7609" s="6" t="s">
        <v>7519</v>
      </c>
      <c r="B7609" s="8" t="s">
        <v>10211</v>
      </c>
      <c r="C7609" s="8" t="s">
        <v>10515</v>
      </c>
      <c r="D7609" s="8">
        <v>1</v>
      </c>
      <c r="E7609" s="6">
        <v>1</v>
      </c>
      <c r="F7609" s="6">
        <v>90</v>
      </c>
      <c r="G7609" s="6" t="s">
        <v>7477</v>
      </c>
    </row>
    <row r="7610" spans="1:7" ht="14.4">
      <c r="A7610" s="6" t="s">
        <v>7815</v>
      </c>
      <c r="B7610" s="8" t="s">
        <v>10244</v>
      </c>
      <c r="C7610" s="8" t="s">
        <v>10559</v>
      </c>
      <c r="D7610" s="8">
        <v>1</v>
      </c>
      <c r="E7610" s="6">
        <v>1</v>
      </c>
      <c r="F7610" s="6">
        <v>90</v>
      </c>
      <c r="G7610" s="6" t="s">
        <v>7477</v>
      </c>
    </row>
    <row r="7611" spans="1:7" ht="14.4">
      <c r="A7611" s="6" t="s">
        <v>8037</v>
      </c>
      <c r="B7611" s="8" t="s">
        <v>10230</v>
      </c>
      <c r="C7611" s="8" t="s">
        <v>10559</v>
      </c>
      <c r="D7611" s="8">
        <v>1</v>
      </c>
      <c r="E7611" s="6">
        <v>1</v>
      </c>
      <c r="F7611" s="6">
        <v>90</v>
      </c>
      <c r="G7611" s="6" t="s">
        <v>7477</v>
      </c>
    </row>
    <row r="7612" spans="1:7" ht="14.4">
      <c r="A7612" s="6" t="s">
        <v>7602</v>
      </c>
      <c r="B7612" s="8" t="s">
        <v>10230</v>
      </c>
      <c r="C7612" s="8" t="s">
        <v>10559</v>
      </c>
      <c r="D7612" s="8">
        <v>1</v>
      </c>
      <c r="E7612" s="6">
        <v>1</v>
      </c>
      <c r="F7612" s="6">
        <v>90</v>
      </c>
      <c r="G7612" s="6" t="s">
        <v>7477</v>
      </c>
    </row>
    <row r="7613" spans="1:7" ht="14.4">
      <c r="A7613" s="6" t="s">
        <v>8022</v>
      </c>
      <c r="B7613" s="8" t="s">
        <v>10263</v>
      </c>
      <c r="C7613" s="8" t="s">
        <v>12754</v>
      </c>
      <c r="D7613" s="8">
        <v>1</v>
      </c>
      <c r="E7613" s="6">
        <v>1</v>
      </c>
      <c r="F7613" s="6">
        <v>90</v>
      </c>
      <c r="G7613" s="6" t="s">
        <v>7477</v>
      </c>
    </row>
    <row r="7614" spans="1:7" ht="14.4">
      <c r="A7614" s="6" t="s">
        <v>7765</v>
      </c>
      <c r="B7614" s="8" t="s">
        <v>9929</v>
      </c>
      <c r="C7614" s="8" t="s">
        <v>11093</v>
      </c>
      <c r="D7614" s="8">
        <v>1</v>
      </c>
      <c r="E7614" s="6">
        <v>1</v>
      </c>
      <c r="F7614" s="6">
        <v>90</v>
      </c>
      <c r="G7614" s="6" t="s">
        <v>7477</v>
      </c>
    </row>
    <row r="7615" spans="1:7" ht="14.4">
      <c r="A7615" s="6" t="s">
        <v>7561</v>
      </c>
      <c r="B7615" s="8" t="s">
        <v>10274</v>
      </c>
      <c r="C7615" s="8" t="s">
        <v>10559</v>
      </c>
      <c r="D7615" s="8">
        <v>1</v>
      </c>
      <c r="E7615" s="6">
        <v>1</v>
      </c>
      <c r="F7615" s="6">
        <v>90</v>
      </c>
      <c r="G7615" s="6" t="s">
        <v>7477</v>
      </c>
    </row>
    <row r="7616" spans="1:7" ht="14.4">
      <c r="A7616" s="6" t="s">
        <v>7578</v>
      </c>
      <c r="B7616" s="8" t="s">
        <v>10221</v>
      </c>
      <c r="C7616" s="8" t="s">
        <v>10559</v>
      </c>
      <c r="D7616" s="8">
        <v>1</v>
      </c>
      <c r="E7616" s="6">
        <v>1</v>
      </c>
      <c r="F7616" s="6">
        <v>90</v>
      </c>
      <c r="G7616" s="6" t="s">
        <v>7477</v>
      </c>
    </row>
    <row r="7617" spans="1:7" ht="14.4">
      <c r="A7617" s="6" t="s">
        <v>7970</v>
      </c>
      <c r="B7617" s="8" t="s">
        <v>10243</v>
      </c>
      <c r="C7617" s="8" t="s">
        <v>12472</v>
      </c>
      <c r="D7617" s="8">
        <v>1</v>
      </c>
      <c r="E7617" s="6">
        <v>1</v>
      </c>
      <c r="F7617" s="6">
        <v>90</v>
      </c>
      <c r="G7617" s="6" t="s">
        <v>7477</v>
      </c>
    </row>
    <row r="7618" spans="1:7" ht="14.4">
      <c r="A7618" s="6" t="s">
        <v>8061</v>
      </c>
      <c r="B7618" s="8" t="s">
        <v>10215</v>
      </c>
      <c r="C7618" s="8" t="s">
        <v>10559</v>
      </c>
      <c r="D7618" s="8">
        <v>1</v>
      </c>
      <c r="E7618" s="6">
        <v>1</v>
      </c>
      <c r="F7618" s="6">
        <v>90</v>
      </c>
      <c r="G7618" s="6" t="s">
        <v>7477</v>
      </c>
    </row>
    <row r="7619" spans="1:7" ht="14.4">
      <c r="A7619" s="6" t="s">
        <v>7585</v>
      </c>
      <c r="B7619" s="8" t="s">
        <v>10483</v>
      </c>
      <c r="C7619" s="8" t="s">
        <v>10559</v>
      </c>
      <c r="D7619" s="8">
        <v>1</v>
      </c>
      <c r="E7619" s="6">
        <v>1</v>
      </c>
      <c r="F7619" s="6">
        <v>90</v>
      </c>
      <c r="G7619" s="6" t="s">
        <v>7477</v>
      </c>
    </row>
    <row r="7620" spans="1:7" ht="14.4">
      <c r="A7620" s="6" t="s">
        <v>7946</v>
      </c>
      <c r="B7620" s="8" t="s">
        <v>10206</v>
      </c>
      <c r="C7620" s="8" t="s">
        <v>10559</v>
      </c>
      <c r="D7620" s="8">
        <v>1</v>
      </c>
      <c r="E7620" s="6">
        <v>1</v>
      </c>
      <c r="F7620" s="6">
        <v>90</v>
      </c>
      <c r="G7620" s="6" t="s">
        <v>7477</v>
      </c>
    </row>
    <row r="7621" spans="1:7" ht="14.4">
      <c r="A7621" s="6" t="s">
        <v>7558</v>
      </c>
      <c r="B7621" s="8" t="s">
        <v>10205</v>
      </c>
      <c r="C7621" s="8" t="s">
        <v>10559</v>
      </c>
      <c r="D7621" s="8">
        <v>1</v>
      </c>
      <c r="E7621" s="6">
        <v>1</v>
      </c>
      <c r="F7621" s="6">
        <v>90</v>
      </c>
      <c r="G7621" s="6" t="s">
        <v>7477</v>
      </c>
    </row>
    <row r="7622" spans="1:7" ht="14.4">
      <c r="A7622" s="6" t="s">
        <v>7656</v>
      </c>
      <c r="B7622" s="8" t="s">
        <v>10230</v>
      </c>
      <c r="C7622" s="8" t="s">
        <v>10559</v>
      </c>
      <c r="D7622" s="8">
        <v>1</v>
      </c>
      <c r="E7622" s="6">
        <v>1</v>
      </c>
      <c r="F7622" s="6">
        <v>90</v>
      </c>
      <c r="G7622" s="6" t="s">
        <v>7490</v>
      </c>
    </row>
    <row r="7623" spans="1:7" ht="14.4">
      <c r="A7623" s="6" t="s">
        <v>7897</v>
      </c>
      <c r="B7623" s="8" t="s">
        <v>10205</v>
      </c>
      <c r="C7623" s="8" t="s">
        <v>10559</v>
      </c>
      <c r="D7623" s="8">
        <v>1</v>
      </c>
      <c r="E7623" s="6">
        <v>1</v>
      </c>
      <c r="F7623" s="6">
        <v>90</v>
      </c>
      <c r="G7623" s="6" t="s">
        <v>7490</v>
      </c>
    </row>
    <row r="7624" spans="1:7" ht="14.4">
      <c r="A7624" s="6" t="s">
        <v>7752</v>
      </c>
      <c r="B7624" s="8" t="s">
        <v>9264</v>
      </c>
      <c r="C7624" s="8" t="s">
        <v>10559</v>
      </c>
      <c r="D7624" s="8">
        <v>1</v>
      </c>
      <c r="E7624" s="6">
        <v>1</v>
      </c>
      <c r="F7624" s="6">
        <v>90</v>
      </c>
      <c r="G7624" s="6" t="s">
        <v>7490</v>
      </c>
    </row>
    <row r="7625" spans="1:7" ht="14.4">
      <c r="A7625" s="6" t="s">
        <v>8187</v>
      </c>
      <c r="B7625" s="8" t="s">
        <v>10224</v>
      </c>
      <c r="C7625" s="8" t="s">
        <v>11023</v>
      </c>
      <c r="D7625" s="8">
        <v>1</v>
      </c>
      <c r="E7625" s="6">
        <v>1</v>
      </c>
      <c r="F7625" s="6">
        <v>90</v>
      </c>
      <c r="G7625" s="6" t="s">
        <v>7490</v>
      </c>
    </row>
    <row r="7626" spans="1:7" ht="14.4">
      <c r="A7626" s="6" t="s">
        <v>7635</v>
      </c>
      <c r="B7626" s="8" t="s">
        <v>10225</v>
      </c>
      <c r="C7626" s="8" t="s">
        <v>10699</v>
      </c>
      <c r="D7626" s="8">
        <v>1</v>
      </c>
      <c r="E7626" s="6">
        <v>1</v>
      </c>
      <c r="F7626" s="6">
        <v>90</v>
      </c>
      <c r="G7626" s="6" t="s">
        <v>7490</v>
      </c>
    </row>
    <row r="7627" spans="1:7" ht="14.4">
      <c r="A7627" s="6" t="s">
        <v>7587</v>
      </c>
      <c r="B7627" s="8" t="s">
        <v>10243</v>
      </c>
      <c r="C7627" s="8" t="s">
        <v>10559</v>
      </c>
      <c r="D7627" s="8">
        <v>1</v>
      </c>
      <c r="E7627" s="6">
        <v>1</v>
      </c>
      <c r="F7627" s="6">
        <v>90</v>
      </c>
      <c r="G7627" s="6" t="s">
        <v>7490</v>
      </c>
    </row>
    <row r="7628" spans="1:7" ht="14.4">
      <c r="A7628" s="6" t="s">
        <v>7780</v>
      </c>
      <c r="B7628" s="8" t="s">
        <v>10215</v>
      </c>
      <c r="C7628" s="8" t="s">
        <v>10559</v>
      </c>
      <c r="D7628" s="8">
        <v>1</v>
      </c>
      <c r="E7628" s="6">
        <v>1</v>
      </c>
      <c r="F7628" s="6">
        <v>90</v>
      </c>
      <c r="G7628" s="6" t="s">
        <v>7490</v>
      </c>
    </row>
    <row r="7629" spans="1:7" ht="14.4">
      <c r="A7629" s="6" t="s">
        <v>8016</v>
      </c>
      <c r="B7629" s="8" t="s">
        <v>10273</v>
      </c>
      <c r="C7629" s="8" t="s">
        <v>10559</v>
      </c>
      <c r="D7629" s="8">
        <v>1</v>
      </c>
      <c r="E7629" s="6">
        <v>1</v>
      </c>
      <c r="F7629" s="6">
        <v>90</v>
      </c>
      <c r="G7629" s="6" t="s">
        <v>7490</v>
      </c>
    </row>
    <row r="7630" spans="1:7" ht="14.4">
      <c r="A7630" s="6" t="s">
        <v>7788</v>
      </c>
      <c r="B7630" s="8" t="s">
        <v>10206</v>
      </c>
      <c r="C7630" s="8" t="s">
        <v>10559</v>
      </c>
      <c r="D7630" s="8">
        <v>1</v>
      </c>
      <c r="E7630" s="6">
        <v>1</v>
      </c>
      <c r="F7630" s="6">
        <v>90</v>
      </c>
      <c r="G7630" s="6" t="s">
        <v>7490</v>
      </c>
    </row>
    <row r="7631" spans="1:7" ht="14.4">
      <c r="A7631" s="6" t="s">
        <v>3274</v>
      </c>
      <c r="B7631" s="8" t="s">
        <v>10313</v>
      </c>
      <c r="C7631" s="8" t="s">
        <v>10559</v>
      </c>
      <c r="D7631" s="8">
        <v>1</v>
      </c>
      <c r="E7631" s="6">
        <v>1</v>
      </c>
      <c r="F7631" s="6">
        <v>90</v>
      </c>
      <c r="G7631" s="6" t="s">
        <v>7490</v>
      </c>
    </row>
    <row r="7632" spans="1:7" ht="14.4">
      <c r="A7632" s="6" t="s">
        <v>7750</v>
      </c>
      <c r="B7632" s="8" t="s">
        <v>10220</v>
      </c>
      <c r="C7632" s="8" t="s">
        <v>12431</v>
      </c>
      <c r="D7632" s="8">
        <v>1</v>
      </c>
      <c r="E7632" s="6">
        <v>1</v>
      </c>
      <c r="F7632" s="6">
        <v>90</v>
      </c>
      <c r="G7632" s="6" t="s">
        <v>7490</v>
      </c>
    </row>
    <row r="7633" spans="1:7" ht="14.4">
      <c r="A7633" s="6" t="s">
        <v>7575</v>
      </c>
      <c r="B7633" s="8" t="s">
        <v>10270</v>
      </c>
      <c r="C7633" s="8" t="s">
        <v>10559</v>
      </c>
      <c r="D7633" s="8">
        <v>1</v>
      </c>
      <c r="E7633" s="6">
        <v>1</v>
      </c>
      <c r="F7633" s="6">
        <v>90</v>
      </c>
      <c r="G7633" s="6" t="s">
        <v>7508</v>
      </c>
    </row>
    <row r="7634" spans="1:7" ht="14.4">
      <c r="A7634" s="6" t="s">
        <v>8141</v>
      </c>
      <c r="B7634" s="8" t="s">
        <v>9524</v>
      </c>
      <c r="C7634" s="8" t="s">
        <v>10559</v>
      </c>
      <c r="D7634" s="8">
        <v>1</v>
      </c>
      <c r="E7634" s="6">
        <v>1</v>
      </c>
      <c r="F7634" s="6">
        <v>90</v>
      </c>
      <c r="G7634" s="6" t="s">
        <v>7508</v>
      </c>
    </row>
    <row r="7635" spans="1:7" ht="14.4">
      <c r="A7635" s="6" t="s">
        <v>7957</v>
      </c>
      <c r="B7635" s="8" t="s">
        <v>9528</v>
      </c>
      <c r="C7635" s="8" t="s">
        <v>10559</v>
      </c>
      <c r="D7635" s="8">
        <v>1</v>
      </c>
      <c r="E7635" s="6">
        <v>1</v>
      </c>
      <c r="F7635" s="6">
        <v>90</v>
      </c>
      <c r="G7635" s="6" t="s">
        <v>7508</v>
      </c>
    </row>
    <row r="7636" spans="1:7" ht="14.4">
      <c r="A7636" s="6" t="s">
        <v>8076</v>
      </c>
      <c r="B7636" s="8" t="s">
        <v>9530</v>
      </c>
      <c r="C7636" s="8" t="s">
        <v>10559</v>
      </c>
      <c r="D7636" s="8">
        <v>1</v>
      </c>
      <c r="E7636" s="6">
        <v>1</v>
      </c>
      <c r="F7636" s="6">
        <v>90</v>
      </c>
      <c r="G7636" s="6" t="s">
        <v>7508</v>
      </c>
    </row>
    <row r="7637" spans="1:7" ht="14.4">
      <c r="A7637" s="6" t="s">
        <v>8102</v>
      </c>
      <c r="B7637" s="8" t="s">
        <v>9928</v>
      </c>
      <c r="C7637" s="8" t="s">
        <v>10559</v>
      </c>
      <c r="D7637" s="8">
        <v>1</v>
      </c>
      <c r="E7637" s="6">
        <v>1</v>
      </c>
      <c r="F7637" s="6">
        <v>90</v>
      </c>
      <c r="G7637" s="6" t="s">
        <v>7508</v>
      </c>
    </row>
    <row r="7638" spans="1:7" ht="14.4">
      <c r="A7638" s="6" t="s">
        <v>8152</v>
      </c>
      <c r="B7638" s="8" t="s">
        <v>9479</v>
      </c>
      <c r="C7638" s="8" t="s">
        <v>10559</v>
      </c>
      <c r="D7638" s="8">
        <v>1</v>
      </c>
      <c r="E7638" s="6">
        <v>1</v>
      </c>
      <c r="F7638" s="6">
        <v>90</v>
      </c>
      <c r="G7638" s="6" t="s">
        <v>7508</v>
      </c>
    </row>
    <row r="7639" spans="1:7" ht="14.4">
      <c r="A7639" s="6" t="s">
        <v>7609</v>
      </c>
      <c r="B7639" s="8" t="s">
        <v>9469</v>
      </c>
      <c r="C7639" s="8" t="s">
        <v>10515</v>
      </c>
      <c r="D7639" s="8">
        <v>1</v>
      </c>
      <c r="E7639" s="6">
        <v>1</v>
      </c>
      <c r="F7639" s="6">
        <v>90</v>
      </c>
      <c r="G7639" s="6" t="s">
        <v>7508</v>
      </c>
    </row>
    <row r="7640" spans="1:7" ht="14.4">
      <c r="A7640" s="6" t="s">
        <v>8142</v>
      </c>
      <c r="B7640" s="8" t="s">
        <v>10199</v>
      </c>
      <c r="C7640" s="8" t="s">
        <v>10559</v>
      </c>
      <c r="D7640" s="8">
        <v>1</v>
      </c>
      <c r="E7640" s="6">
        <v>1</v>
      </c>
      <c r="F7640" s="6">
        <v>90</v>
      </c>
      <c r="G7640" s="6" t="s">
        <v>7530</v>
      </c>
    </row>
    <row r="7641" spans="1:7" ht="14.4">
      <c r="A7641" s="6" t="s">
        <v>8067</v>
      </c>
      <c r="B7641" s="8" t="s">
        <v>10269</v>
      </c>
      <c r="C7641" s="8" t="s">
        <v>10559</v>
      </c>
      <c r="D7641" s="8">
        <v>1</v>
      </c>
      <c r="E7641" s="6">
        <v>1</v>
      </c>
      <c r="F7641" s="6">
        <v>90</v>
      </c>
      <c r="G7641" s="6" t="s">
        <v>7530</v>
      </c>
    </row>
    <row r="7642" spans="1:7" ht="14.4">
      <c r="A7642" s="6" t="s">
        <v>7960</v>
      </c>
      <c r="B7642" s="8" t="s">
        <v>10270</v>
      </c>
      <c r="C7642" s="8" t="s">
        <v>10559</v>
      </c>
      <c r="D7642" s="8">
        <v>1</v>
      </c>
      <c r="E7642" s="6">
        <v>1</v>
      </c>
      <c r="F7642" s="6">
        <v>90</v>
      </c>
      <c r="G7642" s="6" t="s">
        <v>7530</v>
      </c>
    </row>
    <row r="7643" spans="1:7" ht="14.4">
      <c r="A7643" s="6" t="s">
        <v>8085</v>
      </c>
      <c r="B7643" s="8" t="s">
        <v>9479</v>
      </c>
      <c r="C7643" s="8" t="s">
        <v>10559</v>
      </c>
      <c r="D7643" s="8">
        <v>1</v>
      </c>
      <c r="E7643" s="6">
        <v>1</v>
      </c>
      <c r="F7643" s="6">
        <v>90</v>
      </c>
      <c r="G7643" s="6" t="s">
        <v>7530</v>
      </c>
    </row>
    <row r="7644" spans="1:7" ht="14.4">
      <c r="A7644" s="6" t="s">
        <v>6209</v>
      </c>
      <c r="B7644" s="8" t="s">
        <v>10307</v>
      </c>
      <c r="C7644" s="8" t="s">
        <v>11023</v>
      </c>
      <c r="D7644" s="8">
        <v>1</v>
      </c>
      <c r="E7644" s="6">
        <v>1</v>
      </c>
      <c r="F7644" s="6">
        <v>90</v>
      </c>
      <c r="G7644" s="6" t="s">
        <v>7530</v>
      </c>
    </row>
    <row r="7645" spans="1:7" ht="14.4">
      <c r="A7645" s="6" t="s">
        <v>7529</v>
      </c>
      <c r="B7645" s="8" t="s">
        <v>10240</v>
      </c>
      <c r="C7645" s="8" t="s">
        <v>10559</v>
      </c>
      <c r="D7645" s="8">
        <v>1</v>
      </c>
      <c r="E7645" s="6">
        <v>1</v>
      </c>
      <c r="F7645" s="6">
        <v>90</v>
      </c>
      <c r="G7645" s="6" t="s">
        <v>7530</v>
      </c>
    </row>
    <row r="7646" spans="1:7" ht="14.4">
      <c r="A7646" s="6" t="s">
        <v>7921</v>
      </c>
      <c r="B7646" s="8" t="s">
        <v>10223</v>
      </c>
      <c r="C7646" s="8" t="s">
        <v>10559</v>
      </c>
      <c r="D7646" s="8">
        <v>1</v>
      </c>
      <c r="E7646" s="6">
        <v>1</v>
      </c>
      <c r="F7646" s="6">
        <v>90</v>
      </c>
      <c r="G7646" s="6" t="s">
        <v>7481</v>
      </c>
    </row>
    <row r="7647" spans="1:7" ht="14.4">
      <c r="A7647" s="6" t="s">
        <v>8054</v>
      </c>
      <c r="B7647" s="8" t="s">
        <v>10104</v>
      </c>
      <c r="C7647" s="8" t="s">
        <v>10559</v>
      </c>
      <c r="D7647" s="8">
        <v>1</v>
      </c>
      <c r="E7647" s="6">
        <v>1</v>
      </c>
      <c r="F7647" s="6">
        <v>90</v>
      </c>
      <c r="G7647" s="6" t="s">
        <v>7481</v>
      </c>
    </row>
    <row r="7648" spans="1:7" ht="14.4">
      <c r="A7648" s="6" t="s">
        <v>8082</v>
      </c>
      <c r="B7648" s="8" t="s">
        <v>10226</v>
      </c>
      <c r="C7648" s="8" t="s">
        <v>10559</v>
      </c>
      <c r="D7648" s="8">
        <v>1</v>
      </c>
      <c r="E7648" s="6">
        <v>1</v>
      </c>
      <c r="F7648" s="6">
        <v>90</v>
      </c>
      <c r="G7648" s="6" t="s">
        <v>7481</v>
      </c>
    </row>
    <row r="7649" spans="1:7" ht="14.4">
      <c r="A7649" s="6" t="s">
        <v>7534</v>
      </c>
      <c r="B7649" s="8" t="s">
        <v>10299</v>
      </c>
      <c r="C7649" s="8" t="s">
        <v>10559</v>
      </c>
      <c r="D7649" s="8">
        <v>1</v>
      </c>
      <c r="E7649" s="6">
        <v>1</v>
      </c>
      <c r="F7649" s="6">
        <v>90</v>
      </c>
      <c r="G7649" s="6" t="s">
        <v>7481</v>
      </c>
    </row>
    <row r="7650" spans="1:7" ht="14.4">
      <c r="A7650" s="6" t="s">
        <v>7910</v>
      </c>
      <c r="B7650" s="8" t="s">
        <v>10217</v>
      </c>
      <c r="C7650" s="8" t="s">
        <v>10559</v>
      </c>
      <c r="D7650" s="8">
        <v>1</v>
      </c>
      <c r="E7650" s="6">
        <v>1</v>
      </c>
      <c r="F7650" s="6">
        <v>90</v>
      </c>
      <c r="G7650" s="6" t="s">
        <v>7481</v>
      </c>
    </row>
    <row r="7651" spans="1:7" ht="14.4">
      <c r="A7651" s="6" t="s">
        <v>8057</v>
      </c>
      <c r="B7651" s="8" t="s">
        <v>10240</v>
      </c>
      <c r="C7651" s="8" t="s">
        <v>10559</v>
      </c>
      <c r="D7651" s="8">
        <v>1</v>
      </c>
      <c r="E7651" s="6">
        <v>1</v>
      </c>
      <c r="F7651" s="6">
        <v>90</v>
      </c>
      <c r="G7651" s="6" t="s">
        <v>7481</v>
      </c>
    </row>
    <row r="7652" spans="1:7" ht="14.4">
      <c r="A7652" s="6" t="s">
        <v>8096</v>
      </c>
      <c r="B7652" s="8" t="s">
        <v>10270</v>
      </c>
      <c r="C7652" s="8" t="s">
        <v>10586</v>
      </c>
      <c r="D7652" s="8">
        <v>1</v>
      </c>
      <c r="E7652" s="6">
        <v>1</v>
      </c>
      <c r="F7652" s="6">
        <v>90</v>
      </c>
      <c r="G7652" s="6" t="s">
        <v>7481</v>
      </c>
    </row>
    <row r="7653" spans="1:7" ht="14.4">
      <c r="A7653" s="6" t="s">
        <v>7782</v>
      </c>
      <c r="B7653" s="8" t="s">
        <v>10269</v>
      </c>
      <c r="C7653" s="8" t="s">
        <v>10559</v>
      </c>
      <c r="D7653" s="8">
        <v>1</v>
      </c>
      <c r="E7653" s="6">
        <v>1</v>
      </c>
      <c r="F7653" s="6">
        <v>90</v>
      </c>
      <c r="G7653" s="6" t="s">
        <v>7481</v>
      </c>
    </row>
    <row r="7654" spans="1:7" ht="14.4">
      <c r="A7654" s="6" t="s">
        <v>7675</v>
      </c>
      <c r="B7654" s="8" t="s">
        <v>10199</v>
      </c>
      <c r="C7654" s="8" t="s">
        <v>10559</v>
      </c>
      <c r="D7654" s="8">
        <v>1</v>
      </c>
      <c r="E7654" s="6">
        <v>1</v>
      </c>
      <c r="F7654" s="6">
        <v>90</v>
      </c>
      <c r="G7654" s="6" t="s">
        <v>7481</v>
      </c>
    </row>
    <row r="7655" spans="1:7" ht="14.4">
      <c r="A7655" s="6" t="s">
        <v>8086</v>
      </c>
      <c r="B7655" s="8" t="s">
        <v>10487</v>
      </c>
      <c r="C7655" s="8" t="s">
        <v>10559</v>
      </c>
      <c r="D7655" s="8">
        <v>1</v>
      </c>
      <c r="E7655" s="6">
        <v>1</v>
      </c>
      <c r="F7655" s="6">
        <v>90</v>
      </c>
      <c r="G7655" s="6" t="s">
        <v>7474</v>
      </c>
    </row>
    <row r="7656" spans="1:7" ht="14.4">
      <c r="A7656" s="6" t="s">
        <v>7608</v>
      </c>
      <c r="B7656" s="8" t="s">
        <v>10231</v>
      </c>
      <c r="C7656" s="8" t="s">
        <v>10559</v>
      </c>
      <c r="D7656" s="8">
        <v>1</v>
      </c>
      <c r="E7656" s="6">
        <v>1</v>
      </c>
      <c r="F7656" s="6">
        <v>90</v>
      </c>
      <c r="G7656" s="6" t="s">
        <v>7474</v>
      </c>
    </row>
    <row r="7657" spans="1:7" ht="14.4">
      <c r="A7657" s="6" t="s">
        <v>4886</v>
      </c>
      <c r="B7657" s="8" t="s">
        <v>10234</v>
      </c>
      <c r="C7657" s="8" t="s">
        <v>10559</v>
      </c>
      <c r="D7657" s="8">
        <v>1</v>
      </c>
      <c r="E7657" s="6">
        <v>1</v>
      </c>
      <c r="F7657" s="6">
        <v>90</v>
      </c>
      <c r="G7657" s="6" t="s">
        <v>7474</v>
      </c>
    </row>
    <row r="7658" spans="1:7" ht="14.4">
      <c r="A7658" s="6" t="s">
        <v>8038</v>
      </c>
      <c r="B7658" s="8" t="s">
        <v>10320</v>
      </c>
      <c r="C7658" s="8" t="s">
        <v>10559</v>
      </c>
      <c r="D7658" s="8">
        <v>1</v>
      </c>
      <c r="E7658" s="6">
        <v>1</v>
      </c>
      <c r="F7658" s="6">
        <v>90</v>
      </c>
      <c r="G7658" s="6" t="s">
        <v>7474</v>
      </c>
    </row>
    <row r="7659" spans="1:7" ht="14.4">
      <c r="A7659" s="6" t="s">
        <v>8120</v>
      </c>
      <c r="B7659" s="8" t="s">
        <v>10304</v>
      </c>
      <c r="C7659" s="8" t="s">
        <v>10559</v>
      </c>
      <c r="D7659" s="8">
        <v>1</v>
      </c>
      <c r="E7659" s="6">
        <v>1</v>
      </c>
      <c r="F7659" s="6">
        <v>90</v>
      </c>
      <c r="G7659" s="6" t="s">
        <v>7474</v>
      </c>
    </row>
    <row r="7660" spans="1:7" ht="14.4">
      <c r="A7660" s="6" t="s">
        <v>1877</v>
      </c>
      <c r="B7660" s="8" t="s">
        <v>10223</v>
      </c>
      <c r="C7660" s="8" t="s">
        <v>10559</v>
      </c>
      <c r="D7660" s="8">
        <v>1</v>
      </c>
      <c r="E7660" s="6">
        <v>1</v>
      </c>
      <c r="F7660" s="6">
        <v>90</v>
      </c>
      <c r="G7660" s="6" t="s">
        <v>7474</v>
      </c>
    </row>
    <row r="7661" spans="1:7" ht="14.4">
      <c r="A7661" s="6" t="s">
        <v>7773</v>
      </c>
      <c r="B7661" s="8" t="s">
        <v>10269</v>
      </c>
      <c r="C7661" s="8" t="s">
        <v>10559</v>
      </c>
      <c r="D7661" s="8">
        <v>1</v>
      </c>
      <c r="E7661" s="6">
        <v>1</v>
      </c>
      <c r="F7661" s="6">
        <v>90</v>
      </c>
      <c r="G7661" s="6" t="s">
        <v>7468</v>
      </c>
    </row>
    <row r="7662" spans="1:7" ht="14.4">
      <c r="A7662" s="6" t="s">
        <v>8124</v>
      </c>
      <c r="B7662" s="8" t="s">
        <v>9469</v>
      </c>
      <c r="C7662" s="8" t="s">
        <v>12266</v>
      </c>
      <c r="D7662" s="8">
        <v>1</v>
      </c>
      <c r="E7662" s="6">
        <v>1</v>
      </c>
      <c r="F7662" s="6">
        <v>90</v>
      </c>
      <c r="G7662" s="6" t="s">
        <v>7468</v>
      </c>
    </row>
    <row r="7663" spans="1:7" ht="14.4">
      <c r="A7663" s="6" t="s">
        <v>7989</v>
      </c>
      <c r="B7663" s="8" t="s">
        <v>10270</v>
      </c>
      <c r="C7663" s="8" t="s">
        <v>10559</v>
      </c>
      <c r="D7663" s="8">
        <v>1</v>
      </c>
      <c r="E7663" s="6">
        <v>1</v>
      </c>
      <c r="F7663" s="6">
        <v>90</v>
      </c>
      <c r="G7663" s="6" t="s">
        <v>7468</v>
      </c>
    </row>
    <row r="7664" spans="1:7" ht="14.4">
      <c r="A7664" s="6" t="s">
        <v>7539</v>
      </c>
      <c r="B7664" s="8" t="s">
        <v>10270</v>
      </c>
      <c r="C7664" s="8" t="s">
        <v>10559</v>
      </c>
      <c r="D7664" s="8">
        <v>1</v>
      </c>
      <c r="E7664" s="6">
        <v>1</v>
      </c>
      <c r="F7664" s="6">
        <v>90</v>
      </c>
      <c r="G7664" s="6" t="s">
        <v>7468</v>
      </c>
    </row>
    <row r="7665" spans="1:7" ht="14.4">
      <c r="A7665" s="6" t="s">
        <v>7606</v>
      </c>
      <c r="B7665" s="8" t="s">
        <v>10235</v>
      </c>
      <c r="C7665" s="8" t="s">
        <v>10559</v>
      </c>
      <c r="D7665" s="8">
        <v>1</v>
      </c>
      <c r="E7665" s="6">
        <v>1</v>
      </c>
      <c r="F7665" s="6">
        <v>90</v>
      </c>
      <c r="G7665" s="6" t="s">
        <v>7468</v>
      </c>
    </row>
    <row r="7666" spans="1:7" ht="14.4">
      <c r="A7666" s="6" t="s">
        <v>7648</v>
      </c>
      <c r="B7666" s="8" t="s">
        <v>10488</v>
      </c>
      <c r="C7666" s="8" t="s">
        <v>10559</v>
      </c>
      <c r="D7666" s="8">
        <v>1</v>
      </c>
      <c r="E7666" s="6">
        <v>1</v>
      </c>
      <c r="F7666" s="6">
        <v>90</v>
      </c>
      <c r="G7666" s="6" t="s">
        <v>7468</v>
      </c>
    </row>
    <row r="7667" spans="1:7" ht="14.4">
      <c r="A7667" s="6" t="s">
        <v>8134</v>
      </c>
      <c r="B7667" s="8" t="s">
        <v>9928</v>
      </c>
      <c r="C7667" s="8" t="s">
        <v>10699</v>
      </c>
      <c r="D7667" s="8">
        <v>1</v>
      </c>
      <c r="E7667" s="6">
        <v>1</v>
      </c>
      <c r="F7667" s="6">
        <v>90</v>
      </c>
      <c r="G7667" s="6" t="s">
        <v>7468</v>
      </c>
    </row>
    <row r="7668" spans="1:7" ht="14.4">
      <c r="A7668" s="6" t="s">
        <v>8091</v>
      </c>
      <c r="B7668" s="8" t="s">
        <v>10307</v>
      </c>
      <c r="C7668" s="8" t="s">
        <v>10559</v>
      </c>
      <c r="D7668" s="8">
        <v>1</v>
      </c>
      <c r="E7668" s="6">
        <v>1</v>
      </c>
      <c r="F7668" s="6">
        <v>90</v>
      </c>
      <c r="G7668" s="6" t="s">
        <v>7472</v>
      </c>
    </row>
    <row r="7669" spans="1:7" ht="14.4">
      <c r="A7669" s="6" t="s">
        <v>8048</v>
      </c>
      <c r="B7669" s="8" t="s">
        <v>10270</v>
      </c>
      <c r="C7669" s="8" t="s">
        <v>10559</v>
      </c>
      <c r="D7669" s="8">
        <v>1</v>
      </c>
      <c r="E7669" s="6">
        <v>1</v>
      </c>
      <c r="F7669" s="6">
        <v>90</v>
      </c>
      <c r="G7669" s="6" t="s">
        <v>7472</v>
      </c>
    </row>
    <row r="7670" spans="1:7" ht="14.4">
      <c r="A7670" s="6" t="s">
        <v>8027</v>
      </c>
      <c r="B7670" s="8" t="s">
        <v>10240</v>
      </c>
      <c r="C7670" s="8" t="s">
        <v>10559</v>
      </c>
      <c r="D7670" s="8">
        <v>2</v>
      </c>
      <c r="E7670" s="6">
        <v>1</v>
      </c>
      <c r="F7670" s="6">
        <v>180</v>
      </c>
      <c r="G7670" s="6" t="s">
        <v>7472</v>
      </c>
    </row>
    <row r="7671" spans="1:7" ht="14.4">
      <c r="A7671" s="6" t="s">
        <v>8046</v>
      </c>
      <c r="B7671" s="8" t="s">
        <v>10281</v>
      </c>
      <c r="C7671" s="8" t="s">
        <v>12755</v>
      </c>
      <c r="D7671" s="8">
        <v>1</v>
      </c>
      <c r="E7671" s="6">
        <v>1</v>
      </c>
      <c r="F7671" s="6">
        <v>90</v>
      </c>
      <c r="G7671" s="6" t="s">
        <v>7472</v>
      </c>
    </row>
    <row r="7672" spans="1:7" ht="14.4">
      <c r="A7672" s="6" t="s">
        <v>7745</v>
      </c>
      <c r="B7672" s="8" t="s">
        <v>10217</v>
      </c>
      <c r="C7672" s="8" t="s">
        <v>11023</v>
      </c>
      <c r="D7672" s="8">
        <v>1</v>
      </c>
      <c r="E7672" s="6">
        <v>1</v>
      </c>
      <c r="F7672" s="6">
        <v>90</v>
      </c>
      <c r="G7672" s="6" t="s">
        <v>7472</v>
      </c>
    </row>
    <row r="7673" spans="1:7" ht="14.4">
      <c r="A7673" s="6" t="s">
        <v>7593</v>
      </c>
      <c r="B7673" s="8" t="s">
        <v>10489</v>
      </c>
      <c r="C7673" s="8" t="s">
        <v>10559</v>
      </c>
      <c r="D7673" s="8">
        <v>1</v>
      </c>
      <c r="E7673" s="6">
        <v>1</v>
      </c>
      <c r="F7673" s="6">
        <v>90</v>
      </c>
      <c r="G7673" s="6" t="s">
        <v>7472</v>
      </c>
    </row>
    <row r="7674" spans="1:7" ht="14.4">
      <c r="A7674" s="6" t="s">
        <v>7934</v>
      </c>
      <c r="B7674" s="8" t="s">
        <v>10240</v>
      </c>
      <c r="C7674" s="8" t="s">
        <v>11023</v>
      </c>
      <c r="D7674" s="8">
        <v>1</v>
      </c>
      <c r="E7674" s="6">
        <v>1</v>
      </c>
      <c r="F7674" s="6">
        <v>90</v>
      </c>
      <c r="G7674" s="6" t="s">
        <v>7472</v>
      </c>
    </row>
    <row r="7675" spans="1:7" ht="14.4">
      <c r="A7675" s="6" t="s">
        <v>6748</v>
      </c>
      <c r="B7675" s="8" t="s">
        <v>10201</v>
      </c>
      <c r="C7675" s="8" t="s">
        <v>10699</v>
      </c>
      <c r="D7675" s="8">
        <v>1</v>
      </c>
      <c r="E7675" s="6">
        <v>1</v>
      </c>
      <c r="F7675" s="6">
        <v>90</v>
      </c>
      <c r="G7675" s="6" t="s">
        <v>7472</v>
      </c>
    </row>
    <row r="7676" spans="1:7" ht="14.4">
      <c r="A7676" s="6" t="s">
        <v>7858</v>
      </c>
      <c r="B7676" s="8" t="s">
        <v>10270</v>
      </c>
      <c r="C7676" s="8" t="s">
        <v>10559</v>
      </c>
      <c r="D7676" s="8">
        <v>1</v>
      </c>
      <c r="E7676" s="6">
        <v>1</v>
      </c>
      <c r="F7676" s="6">
        <v>90</v>
      </c>
      <c r="G7676" s="6" t="s">
        <v>7470</v>
      </c>
    </row>
    <row r="7677" spans="1:7" ht="14.4">
      <c r="A7677" s="6" t="s">
        <v>8104</v>
      </c>
      <c r="B7677" s="8" t="s">
        <v>10288</v>
      </c>
      <c r="C7677" s="8" t="s">
        <v>10559</v>
      </c>
      <c r="D7677" s="8">
        <v>1</v>
      </c>
      <c r="E7677" s="6">
        <v>1</v>
      </c>
      <c r="F7677" s="6">
        <v>90</v>
      </c>
      <c r="G7677" s="6" t="s">
        <v>7470</v>
      </c>
    </row>
    <row r="7678" spans="1:7" ht="14.4">
      <c r="A7678" s="6" t="s">
        <v>7605</v>
      </c>
      <c r="B7678" s="8" t="s">
        <v>10226</v>
      </c>
      <c r="C7678" s="8" t="s">
        <v>10559</v>
      </c>
      <c r="D7678" s="8">
        <v>1</v>
      </c>
      <c r="E7678" s="6">
        <v>1</v>
      </c>
      <c r="F7678" s="6">
        <v>90</v>
      </c>
      <c r="G7678" s="6" t="s">
        <v>7470</v>
      </c>
    </row>
    <row r="7679" spans="1:7" ht="14.4">
      <c r="A7679" s="6" t="s">
        <v>8107</v>
      </c>
      <c r="B7679" s="8" t="s">
        <v>10269</v>
      </c>
      <c r="C7679" s="8" t="s">
        <v>10559</v>
      </c>
      <c r="D7679" s="8">
        <v>1</v>
      </c>
      <c r="E7679" s="6">
        <v>1</v>
      </c>
      <c r="F7679" s="6">
        <v>90</v>
      </c>
      <c r="G7679" s="6" t="s">
        <v>7470</v>
      </c>
    </row>
    <row r="7680" spans="1:7" ht="14.4">
      <c r="A7680" s="6" t="s">
        <v>8036</v>
      </c>
      <c r="B7680" s="8" t="s">
        <v>10214</v>
      </c>
      <c r="C7680" s="8" t="s">
        <v>10559</v>
      </c>
      <c r="D7680" s="8">
        <v>1</v>
      </c>
      <c r="E7680" s="6">
        <v>1</v>
      </c>
      <c r="F7680" s="6">
        <v>90</v>
      </c>
      <c r="G7680" s="6" t="s">
        <v>7470</v>
      </c>
    </row>
    <row r="7681" spans="1:7" ht="14.4">
      <c r="A7681" s="6" t="s">
        <v>8018</v>
      </c>
      <c r="B7681" s="8" t="s">
        <v>10490</v>
      </c>
      <c r="C7681" s="8" t="s">
        <v>10559</v>
      </c>
      <c r="D7681" s="8">
        <v>1</v>
      </c>
      <c r="E7681" s="6">
        <v>1</v>
      </c>
      <c r="F7681" s="6">
        <v>90</v>
      </c>
      <c r="G7681" s="6" t="s">
        <v>7470</v>
      </c>
    </row>
    <row r="7682" spans="1:7" ht="14.4">
      <c r="A7682" s="6" t="s">
        <v>2532</v>
      </c>
      <c r="B7682" s="8" t="s">
        <v>10210</v>
      </c>
      <c r="C7682" s="8" t="s">
        <v>10559</v>
      </c>
      <c r="D7682" s="8">
        <v>1</v>
      </c>
      <c r="E7682" s="6">
        <v>1</v>
      </c>
      <c r="F7682" s="6">
        <v>90</v>
      </c>
      <c r="G7682" s="6" t="s">
        <v>7470</v>
      </c>
    </row>
    <row r="7683" spans="1:7" ht="14.4">
      <c r="A7683" s="6" t="s">
        <v>7821</v>
      </c>
      <c r="B7683" s="8" t="s">
        <v>10222</v>
      </c>
      <c r="C7683" s="8" t="s">
        <v>10559</v>
      </c>
      <c r="D7683" s="8">
        <v>1</v>
      </c>
      <c r="E7683" s="6">
        <v>1</v>
      </c>
      <c r="F7683" s="6">
        <v>90</v>
      </c>
      <c r="G7683" s="6" t="s">
        <v>7470</v>
      </c>
    </row>
    <row r="7684" spans="1:7" ht="14.4">
      <c r="A7684" s="6" t="s">
        <v>1406</v>
      </c>
      <c r="B7684" s="8" t="s">
        <v>10491</v>
      </c>
      <c r="C7684" s="8" t="s">
        <v>10559</v>
      </c>
      <c r="D7684" s="8">
        <v>1</v>
      </c>
      <c r="E7684" s="6">
        <v>1</v>
      </c>
      <c r="F7684" s="6">
        <v>90</v>
      </c>
      <c r="G7684" s="6" t="s">
        <v>7470</v>
      </c>
    </row>
    <row r="7685" spans="1:7" ht="14.4">
      <c r="A7685" s="6" t="s">
        <v>8114</v>
      </c>
      <c r="B7685" s="8" t="s">
        <v>10201</v>
      </c>
      <c r="C7685" s="8" t="s">
        <v>10559</v>
      </c>
      <c r="D7685" s="8">
        <v>1</v>
      </c>
      <c r="E7685" s="6">
        <v>1</v>
      </c>
      <c r="F7685" s="6">
        <v>90</v>
      </c>
      <c r="G7685" s="6" t="s">
        <v>7470</v>
      </c>
    </row>
    <row r="7686" spans="1:7" ht="14.4">
      <c r="A7686" s="6" t="s">
        <v>7557</v>
      </c>
      <c r="B7686" s="8" t="s">
        <v>9469</v>
      </c>
      <c r="C7686" s="8" t="s">
        <v>10559</v>
      </c>
      <c r="D7686" s="8">
        <v>1</v>
      </c>
      <c r="E7686" s="6">
        <v>1</v>
      </c>
      <c r="F7686" s="6">
        <v>90</v>
      </c>
      <c r="G7686" s="6" t="s">
        <v>7470</v>
      </c>
    </row>
    <row r="7687" spans="1:7" ht="14.4">
      <c r="A7687" s="6" t="s">
        <v>1978</v>
      </c>
      <c r="B7687" s="8" t="s">
        <v>10226</v>
      </c>
      <c r="C7687" s="8" t="s">
        <v>10559</v>
      </c>
      <c r="D7687" s="8">
        <v>1</v>
      </c>
      <c r="E7687" s="6">
        <v>1</v>
      </c>
      <c r="F7687" s="6">
        <v>90</v>
      </c>
      <c r="G7687" s="6" t="s">
        <v>7470</v>
      </c>
    </row>
    <row r="7688" spans="1:7" ht="14.4">
      <c r="A7688" s="6" t="s">
        <v>7583</v>
      </c>
      <c r="B7688" s="8" t="s">
        <v>10269</v>
      </c>
      <c r="C7688" s="8" t="s">
        <v>10559</v>
      </c>
      <c r="D7688" s="8">
        <v>1</v>
      </c>
      <c r="E7688" s="6">
        <v>1</v>
      </c>
      <c r="F7688" s="6">
        <v>90</v>
      </c>
      <c r="G7688" s="6" t="s">
        <v>7584</v>
      </c>
    </row>
    <row r="7689" spans="1:7" ht="14.4">
      <c r="A7689" s="6" t="s">
        <v>7886</v>
      </c>
      <c r="B7689" s="8" t="s">
        <v>10270</v>
      </c>
      <c r="C7689" s="8" t="s">
        <v>10559</v>
      </c>
      <c r="D7689" s="8">
        <v>1</v>
      </c>
      <c r="E7689" s="6">
        <v>1</v>
      </c>
      <c r="F7689" s="6">
        <v>90</v>
      </c>
      <c r="G7689" s="6" t="s">
        <v>7584</v>
      </c>
    </row>
    <row r="7690" spans="1:7" ht="14.4">
      <c r="A7690" s="6" t="s">
        <v>7710</v>
      </c>
      <c r="B7690" s="8" t="s">
        <v>10307</v>
      </c>
      <c r="C7690" s="8" t="s">
        <v>12462</v>
      </c>
      <c r="D7690" s="8">
        <v>2</v>
      </c>
      <c r="E7690" s="6">
        <v>1</v>
      </c>
      <c r="F7690" s="6">
        <v>180</v>
      </c>
      <c r="G7690" s="6" t="s">
        <v>7493</v>
      </c>
    </row>
    <row r="7691" spans="1:7" ht="14.4">
      <c r="A7691" s="6" t="s">
        <v>8065</v>
      </c>
      <c r="B7691" s="8" t="s">
        <v>10282</v>
      </c>
      <c r="C7691" s="8" t="s">
        <v>12756</v>
      </c>
      <c r="D7691" s="8">
        <v>1</v>
      </c>
      <c r="E7691" s="6">
        <v>1</v>
      </c>
      <c r="F7691" s="6">
        <v>90</v>
      </c>
      <c r="G7691" s="6" t="s">
        <v>7493</v>
      </c>
    </row>
    <row r="7692" spans="1:7" ht="14.4">
      <c r="A7692" s="6" t="s">
        <v>7596</v>
      </c>
      <c r="B7692" s="8" t="s">
        <v>10492</v>
      </c>
      <c r="C7692" s="8" t="s">
        <v>10559</v>
      </c>
      <c r="D7692" s="8">
        <v>1</v>
      </c>
      <c r="E7692" s="6">
        <v>1</v>
      </c>
      <c r="F7692" s="6">
        <v>90</v>
      </c>
      <c r="G7692" s="6" t="s">
        <v>7493</v>
      </c>
    </row>
    <row r="7693" spans="1:7" ht="14.4">
      <c r="A7693" s="6" t="s">
        <v>7961</v>
      </c>
      <c r="B7693" s="8" t="s">
        <v>10199</v>
      </c>
      <c r="C7693" s="8" t="s">
        <v>10559</v>
      </c>
      <c r="D7693" s="8">
        <v>1</v>
      </c>
      <c r="E7693" s="6">
        <v>1</v>
      </c>
      <c r="F7693" s="6">
        <v>90</v>
      </c>
      <c r="G7693" s="6" t="s">
        <v>7493</v>
      </c>
    </row>
    <row r="7694" spans="1:7" ht="14.4">
      <c r="A7694" s="6" t="s">
        <v>7564</v>
      </c>
      <c r="B7694" s="8" t="s">
        <v>10199</v>
      </c>
      <c r="C7694" s="8" t="s">
        <v>10559</v>
      </c>
      <c r="D7694" s="8">
        <v>1</v>
      </c>
      <c r="E7694" s="6">
        <v>1</v>
      </c>
      <c r="F7694" s="6">
        <v>90</v>
      </c>
      <c r="G7694" s="6" t="s">
        <v>7493</v>
      </c>
    </row>
    <row r="7695" spans="1:7" ht="14.4">
      <c r="A7695" s="6" t="s">
        <v>7981</v>
      </c>
      <c r="B7695" s="8" t="s">
        <v>10240</v>
      </c>
      <c r="C7695" s="8" t="s">
        <v>12425</v>
      </c>
      <c r="D7695" s="8">
        <v>1</v>
      </c>
      <c r="E7695" s="6">
        <v>1</v>
      </c>
      <c r="F7695" s="6">
        <v>90</v>
      </c>
      <c r="G7695" s="6" t="s">
        <v>7493</v>
      </c>
    </row>
    <row r="7696" spans="1:7" ht="14.4">
      <c r="A7696" s="6" t="s">
        <v>7570</v>
      </c>
      <c r="B7696" s="8" t="s">
        <v>10234</v>
      </c>
      <c r="C7696" s="8" t="s">
        <v>10559</v>
      </c>
      <c r="D7696" s="8">
        <v>1</v>
      </c>
      <c r="E7696" s="6">
        <v>1</v>
      </c>
      <c r="F7696" s="6">
        <v>90</v>
      </c>
      <c r="G7696" s="6" t="s">
        <v>7493</v>
      </c>
    </row>
    <row r="7697" spans="1:7" ht="14.4">
      <c r="A7697" s="6" t="s">
        <v>7854</v>
      </c>
      <c r="B7697" s="8" t="s">
        <v>9528</v>
      </c>
      <c r="C7697" s="8" t="s">
        <v>12757</v>
      </c>
      <c r="D7697" s="8">
        <v>1</v>
      </c>
      <c r="E7697" s="6">
        <v>1</v>
      </c>
      <c r="F7697" s="6">
        <v>90</v>
      </c>
      <c r="G7697" s="6" t="s">
        <v>7493</v>
      </c>
    </row>
    <row r="7698" spans="1:7" ht="14.4">
      <c r="A7698" s="6" t="s">
        <v>7905</v>
      </c>
      <c r="B7698" s="8" t="s">
        <v>9928</v>
      </c>
      <c r="C7698" s="8" t="s">
        <v>10559</v>
      </c>
      <c r="D7698" s="8">
        <v>1</v>
      </c>
      <c r="E7698" s="6">
        <v>1</v>
      </c>
      <c r="F7698" s="6">
        <v>90</v>
      </c>
      <c r="G7698" s="6" t="s">
        <v>7493</v>
      </c>
    </row>
    <row r="7699" spans="1:7" ht="14.4">
      <c r="A7699" s="6" t="s">
        <v>7932</v>
      </c>
      <c r="B7699" s="8" t="s">
        <v>10214</v>
      </c>
      <c r="C7699" s="8" t="s">
        <v>10559</v>
      </c>
      <c r="D7699" s="8">
        <v>1</v>
      </c>
      <c r="E7699" s="6">
        <v>1</v>
      </c>
      <c r="F7699" s="6">
        <v>90</v>
      </c>
      <c r="G7699" s="6" t="s">
        <v>7504</v>
      </c>
    </row>
    <row r="7700" spans="1:7" ht="14.4">
      <c r="A7700" s="6" t="s">
        <v>7828</v>
      </c>
      <c r="B7700" s="8" t="s">
        <v>10288</v>
      </c>
      <c r="C7700" s="8" t="s">
        <v>11023</v>
      </c>
      <c r="D7700" s="8">
        <v>1</v>
      </c>
      <c r="E7700" s="6">
        <v>1</v>
      </c>
      <c r="F7700" s="6">
        <v>90</v>
      </c>
      <c r="G7700" s="6" t="s">
        <v>7504</v>
      </c>
    </row>
    <row r="7701" spans="1:7" ht="14.4">
      <c r="A7701" s="6" t="s">
        <v>7639</v>
      </c>
      <c r="B7701" s="8" t="s">
        <v>9524</v>
      </c>
      <c r="C7701" s="8" t="s">
        <v>10559</v>
      </c>
      <c r="D7701" s="8">
        <v>1</v>
      </c>
      <c r="E7701" s="6">
        <v>1</v>
      </c>
      <c r="F7701" s="6">
        <v>90</v>
      </c>
      <c r="G7701" s="6" t="s">
        <v>7504</v>
      </c>
    </row>
    <row r="7702" spans="1:7" ht="14.4">
      <c r="A7702" s="6" t="s">
        <v>6871</v>
      </c>
      <c r="B7702" s="8" t="s">
        <v>10493</v>
      </c>
      <c r="C7702" s="8" t="s">
        <v>10559</v>
      </c>
      <c r="D7702" s="8">
        <v>1</v>
      </c>
      <c r="E7702" s="6">
        <v>1</v>
      </c>
      <c r="F7702" s="6">
        <v>90</v>
      </c>
      <c r="G7702" s="6" t="s">
        <v>7504</v>
      </c>
    </row>
    <row r="7703" spans="1:7" ht="14.4">
      <c r="A7703" s="6" t="s">
        <v>7876</v>
      </c>
      <c r="B7703" s="8" t="s">
        <v>10289</v>
      </c>
      <c r="C7703" s="8" t="s">
        <v>10559</v>
      </c>
      <c r="D7703" s="8">
        <v>1</v>
      </c>
      <c r="E7703" s="6">
        <v>1</v>
      </c>
      <c r="F7703" s="6">
        <v>90</v>
      </c>
      <c r="G7703" s="6" t="s">
        <v>7504</v>
      </c>
    </row>
    <row r="7704" spans="1:7" ht="14.4">
      <c r="A7704" s="6" t="s">
        <v>7975</v>
      </c>
      <c r="B7704" s="8" t="s">
        <v>10287</v>
      </c>
      <c r="C7704" s="8" t="s">
        <v>10559</v>
      </c>
      <c r="D7704" s="8">
        <v>1</v>
      </c>
      <c r="E7704" s="6">
        <v>1</v>
      </c>
      <c r="F7704" s="6">
        <v>90</v>
      </c>
      <c r="G7704" s="6" t="s">
        <v>7511</v>
      </c>
    </row>
    <row r="7705" spans="1:7" ht="14.4">
      <c r="A7705" s="6" t="s">
        <v>8056</v>
      </c>
      <c r="B7705" s="8" t="s">
        <v>10240</v>
      </c>
      <c r="C7705" s="8" t="s">
        <v>10559</v>
      </c>
      <c r="D7705" s="8">
        <v>1</v>
      </c>
      <c r="E7705" s="6">
        <v>1</v>
      </c>
      <c r="F7705" s="6">
        <v>90</v>
      </c>
      <c r="G7705" s="6" t="s">
        <v>7511</v>
      </c>
    </row>
    <row r="7706" spans="1:7" ht="14.4">
      <c r="A7706" s="6" t="s">
        <v>7844</v>
      </c>
      <c r="B7706" s="8" t="s">
        <v>10289</v>
      </c>
      <c r="C7706" s="8" t="s">
        <v>10559</v>
      </c>
      <c r="D7706" s="8">
        <v>1</v>
      </c>
      <c r="E7706" s="6">
        <v>1</v>
      </c>
      <c r="F7706" s="6">
        <v>90</v>
      </c>
      <c r="G7706" s="6" t="s">
        <v>7511</v>
      </c>
    </row>
    <row r="7707" spans="1:7" ht="14.4">
      <c r="A7707" s="6" t="s">
        <v>8050</v>
      </c>
      <c r="B7707" s="8" t="s">
        <v>10494</v>
      </c>
      <c r="C7707" s="8" t="s">
        <v>10559</v>
      </c>
      <c r="D7707" s="8">
        <v>1</v>
      </c>
      <c r="E7707" s="6">
        <v>1</v>
      </c>
      <c r="F7707" s="6">
        <v>90</v>
      </c>
      <c r="G7707" s="6" t="s">
        <v>7511</v>
      </c>
    </row>
    <row r="7708" spans="1:7" ht="14.4">
      <c r="A7708" s="6" t="s">
        <v>7915</v>
      </c>
      <c r="B7708" s="8" t="s">
        <v>10307</v>
      </c>
      <c r="C7708" s="8" t="s">
        <v>10559</v>
      </c>
      <c r="D7708" s="8">
        <v>1</v>
      </c>
      <c r="E7708" s="6">
        <v>1</v>
      </c>
      <c r="F7708" s="6">
        <v>90</v>
      </c>
      <c r="G7708" s="6" t="s">
        <v>7511</v>
      </c>
    </row>
    <row r="7709" spans="1:7" ht="14.4">
      <c r="A7709" s="6" t="s">
        <v>8052</v>
      </c>
      <c r="B7709" s="8" t="s">
        <v>10289</v>
      </c>
      <c r="C7709" s="8" t="s">
        <v>10559</v>
      </c>
      <c r="D7709" s="8">
        <v>1</v>
      </c>
      <c r="E7709" s="6">
        <v>1</v>
      </c>
      <c r="F7709" s="6">
        <v>90</v>
      </c>
      <c r="G7709" s="6" t="s">
        <v>7511</v>
      </c>
    </row>
    <row r="7710" spans="1:7" ht="14.4">
      <c r="A7710" s="6" t="s">
        <v>7631</v>
      </c>
      <c r="B7710" s="8" t="s">
        <v>10234</v>
      </c>
      <c r="C7710" s="8" t="s">
        <v>10559</v>
      </c>
      <c r="D7710" s="8">
        <v>1</v>
      </c>
      <c r="E7710" s="6">
        <v>1</v>
      </c>
      <c r="F7710" s="6">
        <v>90</v>
      </c>
      <c r="G7710" s="6" t="s">
        <v>7511</v>
      </c>
    </row>
    <row r="7711" spans="1:7" ht="14.4">
      <c r="A7711" s="6" t="s">
        <v>7857</v>
      </c>
      <c r="B7711" s="8" t="s">
        <v>10201</v>
      </c>
      <c r="C7711" s="8" t="s">
        <v>10559</v>
      </c>
      <c r="D7711" s="8">
        <v>1</v>
      </c>
      <c r="E7711" s="6">
        <v>1</v>
      </c>
      <c r="F7711" s="6">
        <v>90</v>
      </c>
      <c r="G7711" s="6" t="s">
        <v>7511</v>
      </c>
    </row>
    <row r="7712" spans="1:7" ht="14.4">
      <c r="A7712" s="6" t="s">
        <v>7784</v>
      </c>
      <c r="B7712" s="8" t="s">
        <v>10270</v>
      </c>
      <c r="C7712" s="8" t="s">
        <v>10559</v>
      </c>
      <c r="D7712" s="8">
        <v>1</v>
      </c>
      <c r="E7712" s="6">
        <v>1</v>
      </c>
      <c r="F7712" s="6">
        <v>90</v>
      </c>
      <c r="G7712" s="6" t="s">
        <v>7511</v>
      </c>
    </row>
    <row r="7713" spans="1:7" ht="14.4">
      <c r="A7713" s="6" t="s">
        <v>7902</v>
      </c>
      <c r="B7713" s="8" t="s">
        <v>10297</v>
      </c>
      <c r="C7713" s="8" t="s">
        <v>11023</v>
      </c>
      <c r="D7713" s="8">
        <v>1</v>
      </c>
      <c r="E7713" s="6">
        <v>1</v>
      </c>
      <c r="F7713" s="6">
        <v>90</v>
      </c>
      <c r="G7713" s="6" t="s">
        <v>7511</v>
      </c>
    </row>
    <row r="7714" spans="1:7" ht="14.4">
      <c r="A7714" s="6" t="s">
        <v>7968</v>
      </c>
      <c r="B7714" s="8" t="s">
        <v>10489</v>
      </c>
      <c r="C7714" s="8" t="s">
        <v>10559</v>
      </c>
      <c r="D7714" s="8">
        <v>1</v>
      </c>
      <c r="E7714" s="6">
        <v>1</v>
      </c>
      <c r="F7714" s="6">
        <v>90</v>
      </c>
      <c r="G7714" s="6" t="s">
        <v>7511</v>
      </c>
    </row>
    <row r="7715" spans="1:7" ht="14.4">
      <c r="A7715" s="6" t="s">
        <v>8115</v>
      </c>
      <c r="B7715" s="8" t="s">
        <v>9928</v>
      </c>
      <c r="C7715" s="8" t="s">
        <v>10559</v>
      </c>
      <c r="D7715" s="8">
        <v>1</v>
      </c>
      <c r="E7715" s="6">
        <v>1</v>
      </c>
      <c r="F7715" s="6">
        <v>90</v>
      </c>
      <c r="G7715" s="6" t="s">
        <v>7511</v>
      </c>
    </row>
    <row r="7716" spans="1:7" ht="14.4">
      <c r="A7716" s="6" t="s">
        <v>8021</v>
      </c>
      <c r="B7716" s="8" t="s">
        <v>10213</v>
      </c>
      <c r="C7716" s="8" t="s">
        <v>10559</v>
      </c>
      <c r="D7716" s="8">
        <v>1</v>
      </c>
      <c r="E7716" s="6">
        <v>1</v>
      </c>
      <c r="F7716" s="6">
        <v>90</v>
      </c>
      <c r="G7716" s="6" t="s">
        <v>7511</v>
      </c>
    </row>
    <row r="7717" spans="1:7" ht="14.4">
      <c r="A7717" s="6" t="s">
        <v>8074</v>
      </c>
      <c r="B7717" s="8" t="s">
        <v>10248</v>
      </c>
      <c r="C7717" s="8" t="s">
        <v>10559</v>
      </c>
      <c r="D7717" s="8">
        <v>1</v>
      </c>
      <c r="E7717" s="6">
        <v>1</v>
      </c>
      <c r="F7717" s="6">
        <v>90</v>
      </c>
      <c r="G7717" s="6" t="s">
        <v>7511</v>
      </c>
    </row>
    <row r="7718" spans="1:7" ht="14.4">
      <c r="A7718" s="6" t="s">
        <v>8100</v>
      </c>
      <c r="B7718" s="8" t="s">
        <v>10213</v>
      </c>
      <c r="C7718" s="8" t="s">
        <v>10559</v>
      </c>
      <c r="D7718" s="8">
        <v>1</v>
      </c>
      <c r="E7718" s="6">
        <v>1</v>
      </c>
      <c r="F7718" s="6">
        <v>90</v>
      </c>
      <c r="G7718" s="6" t="s">
        <v>7511</v>
      </c>
    </row>
    <row r="7719" spans="1:7" ht="14.4">
      <c r="A7719" s="6" t="s">
        <v>8275</v>
      </c>
      <c r="B7719" s="8" t="s">
        <v>10335</v>
      </c>
      <c r="C7719" s="8" t="s">
        <v>10559</v>
      </c>
      <c r="D7719" s="8">
        <v>1</v>
      </c>
      <c r="E7719" s="6">
        <v>1</v>
      </c>
      <c r="F7719" s="6">
        <v>90</v>
      </c>
      <c r="G7719" s="6" t="s">
        <v>8248</v>
      </c>
    </row>
    <row r="7720" spans="1:7" ht="14.4">
      <c r="A7720" s="6" t="s">
        <v>7158</v>
      </c>
      <c r="B7720" s="8" t="s">
        <v>9290</v>
      </c>
      <c r="C7720" s="8" t="s">
        <v>11746</v>
      </c>
      <c r="D7720" s="8">
        <v>1</v>
      </c>
      <c r="E7720" s="6">
        <v>1</v>
      </c>
      <c r="F7720" s="6">
        <v>90</v>
      </c>
      <c r="G7720" s="6" t="s">
        <v>8317</v>
      </c>
    </row>
    <row r="7721" spans="1:7" ht="14.4">
      <c r="A7721" s="6" t="s">
        <v>7306</v>
      </c>
      <c r="B7721" s="8" t="s">
        <v>9290</v>
      </c>
      <c r="C7721" s="8" t="s">
        <v>11746</v>
      </c>
      <c r="D7721" s="8">
        <v>1</v>
      </c>
      <c r="E7721" s="6">
        <v>1</v>
      </c>
      <c r="F7721" s="6">
        <v>90</v>
      </c>
      <c r="G7721" s="6" t="s">
        <v>8317</v>
      </c>
    </row>
    <row r="7722" spans="1:7" ht="14.4">
      <c r="A7722" s="6" t="s">
        <v>8701</v>
      </c>
      <c r="B7722" s="8" t="s">
        <v>10178</v>
      </c>
      <c r="C7722" s="8" t="s">
        <v>11746</v>
      </c>
      <c r="D7722" s="8">
        <v>1</v>
      </c>
      <c r="E7722" s="6">
        <v>1</v>
      </c>
      <c r="F7722" s="6">
        <v>90</v>
      </c>
      <c r="G7722" s="6" t="s">
        <v>8317</v>
      </c>
    </row>
    <row r="7723" spans="1:7" ht="14.4">
      <c r="A7723" s="6" t="s">
        <v>4919</v>
      </c>
      <c r="B7723" s="8" t="s">
        <v>10177</v>
      </c>
      <c r="C7723" s="8" t="s">
        <v>11746</v>
      </c>
      <c r="D7723" s="8">
        <v>1</v>
      </c>
      <c r="E7723" s="6">
        <v>1</v>
      </c>
      <c r="F7723" s="6">
        <v>90</v>
      </c>
      <c r="G7723" s="6" t="s">
        <v>8317</v>
      </c>
    </row>
    <row r="7724" spans="1:7" ht="14.4">
      <c r="A7724" s="6" t="s">
        <v>6140</v>
      </c>
      <c r="B7724" s="8" t="s">
        <v>10164</v>
      </c>
      <c r="C7724" s="8" t="s">
        <v>11748</v>
      </c>
      <c r="D7724" s="8">
        <v>1</v>
      </c>
      <c r="E7724" s="6">
        <v>1</v>
      </c>
      <c r="F7724" s="6">
        <v>90</v>
      </c>
      <c r="G7724" s="6" t="s">
        <v>8317</v>
      </c>
    </row>
    <row r="7725" spans="1:7" ht="14.4">
      <c r="A7725" s="6" t="s">
        <v>8717</v>
      </c>
      <c r="B7725" s="8" t="s">
        <v>10181</v>
      </c>
      <c r="C7725" s="8" t="s">
        <v>11746</v>
      </c>
      <c r="D7725" s="8">
        <v>1</v>
      </c>
      <c r="E7725" s="6">
        <v>1</v>
      </c>
      <c r="F7725" s="6">
        <v>90</v>
      </c>
      <c r="G7725" s="6" t="s">
        <v>8317</v>
      </c>
    </row>
    <row r="7726" spans="1:7" ht="14.4">
      <c r="A7726" s="6" t="s">
        <v>8723</v>
      </c>
      <c r="B7726" s="8" t="s">
        <v>10178</v>
      </c>
      <c r="C7726" s="8" t="s">
        <v>11746</v>
      </c>
      <c r="D7726" s="8">
        <v>1</v>
      </c>
      <c r="E7726" s="6">
        <v>1</v>
      </c>
      <c r="F7726" s="6">
        <v>90</v>
      </c>
      <c r="G7726" s="6" t="s">
        <v>8317</v>
      </c>
    </row>
    <row r="7727" spans="1:7" ht="14.4">
      <c r="A7727" s="6" t="s">
        <v>7267</v>
      </c>
      <c r="B7727" s="8" t="s">
        <v>10495</v>
      </c>
      <c r="C7727" s="8" t="s">
        <v>11746</v>
      </c>
      <c r="D7727" s="8">
        <v>1</v>
      </c>
      <c r="E7727" s="6">
        <v>1</v>
      </c>
      <c r="F7727" s="6">
        <v>90</v>
      </c>
      <c r="G7727" s="6" t="s">
        <v>8316</v>
      </c>
    </row>
    <row r="7728" spans="1:7" ht="14.4">
      <c r="A7728" s="6" t="s">
        <v>8714</v>
      </c>
      <c r="B7728" s="8" t="s">
        <v>10188</v>
      </c>
      <c r="C7728" s="8" t="s">
        <v>11746</v>
      </c>
      <c r="D7728" s="8">
        <v>2</v>
      </c>
      <c r="E7728" s="6">
        <v>1</v>
      </c>
      <c r="F7728" s="6">
        <v>180</v>
      </c>
      <c r="G7728" s="6" t="s">
        <v>8316</v>
      </c>
    </row>
    <row r="7729" spans="1:7" ht="14.4">
      <c r="A7729" s="6" t="s">
        <v>7072</v>
      </c>
      <c r="B7729" s="8" t="s">
        <v>10342</v>
      </c>
      <c r="C7729" s="8" t="s">
        <v>11746</v>
      </c>
      <c r="D7729" s="8">
        <v>1</v>
      </c>
      <c r="E7729" s="6">
        <v>1</v>
      </c>
      <c r="F7729" s="6">
        <v>90</v>
      </c>
      <c r="G7729" s="6" t="s">
        <v>8316</v>
      </c>
    </row>
    <row r="7730" spans="1:7" ht="14.4">
      <c r="A7730" s="6" t="s">
        <v>7094</v>
      </c>
      <c r="B7730" s="8" t="s">
        <v>10340</v>
      </c>
      <c r="C7730" s="8" t="s">
        <v>11746</v>
      </c>
      <c r="D7730" s="8">
        <v>1</v>
      </c>
      <c r="E7730" s="6">
        <v>1</v>
      </c>
      <c r="F7730" s="6">
        <v>90</v>
      </c>
      <c r="G7730" s="6" t="s">
        <v>8316</v>
      </c>
    </row>
    <row r="7731" spans="1:7" ht="14.4">
      <c r="A7731" s="6" t="s">
        <v>4238</v>
      </c>
      <c r="B7731" s="8" t="s">
        <v>9290</v>
      </c>
      <c r="C7731" s="8" t="s">
        <v>11746</v>
      </c>
      <c r="D7731" s="8">
        <v>1</v>
      </c>
      <c r="E7731" s="6">
        <v>1</v>
      </c>
      <c r="F7731" s="6">
        <v>90</v>
      </c>
      <c r="G7731" s="6" t="s">
        <v>8316</v>
      </c>
    </row>
    <row r="7732" spans="1:7" ht="14.4">
      <c r="A7732" s="6" t="s">
        <v>7353</v>
      </c>
      <c r="B7732" s="8" t="s">
        <v>10163</v>
      </c>
      <c r="C7732" s="8" t="s">
        <v>11746</v>
      </c>
      <c r="D7732" s="8">
        <v>1</v>
      </c>
      <c r="E7732" s="6">
        <v>1</v>
      </c>
      <c r="F7732" s="6">
        <v>90</v>
      </c>
      <c r="G7732" s="6" t="s">
        <v>8316</v>
      </c>
    </row>
    <row r="7733" spans="1:7" ht="14.4">
      <c r="A7733" s="6" t="s">
        <v>7406</v>
      </c>
      <c r="B7733" s="8" t="s">
        <v>10496</v>
      </c>
      <c r="C7733" s="8" t="s">
        <v>11746</v>
      </c>
      <c r="D7733" s="8">
        <v>1</v>
      </c>
      <c r="E7733" s="6">
        <v>1</v>
      </c>
      <c r="F7733" s="6">
        <v>90</v>
      </c>
      <c r="G7733" s="6" t="s">
        <v>8316</v>
      </c>
    </row>
    <row r="7734" spans="1:7" ht="14.4">
      <c r="A7734" s="6" t="s">
        <v>7211</v>
      </c>
      <c r="B7734" s="8" t="s">
        <v>10162</v>
      </c>
      <c r="C7734" s="8" t="s">
        <v>11746</v>
      </c>
      <c r="D7734" s="8">
        <v>1</v>
      </c>
      <c r="E7734" s="6">
        <v>1</v>
      </c>
      <c r="F7734" s="6">
        <v>90</v>
      </c>
      <c r="G7734" s="6" t="s">
        <v>8316</v>
      </c>
    </row>
    <row r="7735" spans="1:7" ht="14.4">
      <c r="A7735" s="6" t="s">
        <v>7404</v>
      </c>
      <c r="B7735" s="8" t="s">
        <v>9741</v>
      </c>
      <c r="C7735" s="8" t="s">
        <v>11746</v>
      </c>
      <c r="D7735" s="8">
        <v>1</v>
      </c>
      <c r="E7735" s="6">
        <v>1</v>
      </c>
      <c r="F7735" s="6">
        <v>90</v>
      </c>
      <c r="G7735" s="6" t="s">
        <v>8316</v>
      </c>
    </row>
    <row r="7736" spans="1:7" ht="14.4">
      <c r="A7736" s="6" t="s">
        <v>7047</v>
      </c>
      <c r="B7736" s="8" t="s">
        <v>8818</v>
      </c>
      <c r="C7736" s="8" t="s">
        <v>11746</v>
      </c>
      <c r="D7736" s="8">
        <v>1</v>
      </c>
      <c r="E7736" s="6">
        <v>1</v>
      </c>
      <c r="F7736" s="6">
        <v>90</v>
      </c>
      <c r="G7736" s="6" t="s">
        <v>8316</v>
      </c>
    </row>
    <row r="7737" spans="1:7" ht="14.4">
      <c r="A7737" s="6" t="s">
        <v>7057</v>
      </c>
      <c r="B7737" s="8" t="s">
        <v>10165</v>
      </c>
      <c r="C7737" s="8" t="s">
        <v>11746</v>
      </c>
      <c r="D7737" s="8">
        <v>1</v>
      </c>
      <c r="E7737" s="6">
        <v>1</v>
      </c>
      <c r="F7737" s="6">
        <v>90</v>
      </c>
      <c r="G7737" s="6" t="s">
        <v>8316</v>
      </c>
    </row>
    <row r="7738" spans="1:7" ht="14.4">
      <c r="A7738" s="6" t="s">
        <v>7264</v>
      </c>
      <c r="B7738" s="8" t="s">
        <v>9369</v>
      </c>
      <c r="C7738" s="8" t="s">
        <v>11746</v>
      </c>
      <c r="D7738" s="8">
        <v>1</v>
      </c>
      <c r="E7738" s="6">
        <v>1</v>
      </c>
      <c r="F7738" s="6">
        <v>90</v>
      </c>
      <c r="G7738" s="6" t="s">
        <v>8316</v>
      </c>
    </row>
    <row r="7739" spans="1:7" ht="14.4">
      <c r="A7739" s="6" t="s">
        <v>7369</v>
      </c>
      <c r="B7739" s="8" t="s">
        <v>10118</v>
      </c>
      <c r="C7739" s="8" t="s">
        <v>11746</v>
      </c>
      <c r="D7739" s="8">
        <v>1</v>
      </c>
      <c r="E7739" s="6">
        <v>1</v>
      </c>
      <c r="F7739" s="6">
        <v>90</v>
      </c>
      <c r="G7739" s="6" t="s">
        <v>8316</v>
      </c>
    </row>
    <row r="7740" spans="1:7" ht="14.4">
      <c r="A7740" s="6" t="s">
        <v>7262</v>
      </c>
      <c r="B7740" s="8" t="s">
        <v>9531</v>
      </c>
      <c r="C7740" s="8" t="s">
        <v>11746</v>
      </c>
      <c r="D7740" s="8">
        <v>1</v>
      </c>
      <c r="E7740" s="6">
        <v>1</v>
      </c>
      <c r="F7740" s="6">
        <v>90</v>
      </c>
      <c r="G7740" s="6" t="s">
        <v>8316</v>
      </c>
    </row>
    <row r="7741" spans="1:7" ht="14.4">
      <c r="A7741" s="6" t="s">
        <v>7285</v>
      </c>
      <c r="B7741" s="8" t="s">
        <v>10159</v>
      </c>
      <c r="C7741" s="8" t="s">
        <v>11746</v>
      </c>
      <c r="D7741" s="8">
        <v>1</v>
      </c>
      <c r="E7741" s="6">
        <v>1</v>
      </c>
      <c r="F7741" s="6">
        <v>90</v>
      </c>
      <c r="G7741" s="6" t="s">
        <v>8314</v>
      </c>
    </row>
    <row r="7742" spans="1:7" ht="14.4">
      <c r="A7742" s="6" t="s">
        <v>7046</v>
      </c>
      <c r="B7742" s="8" t="s">
        <v>9545</v>
      </c>
      <c r="C7742" s="8" t="s">
        <v>11746</v>
      </c>
      <c r="D7742" s="8">
        <v>1</v>
      </c>
      <c r="E7742" s="6">
        <v>1</v>
      </c>
      <c r="F7742" s="6">
        <v>90</v>
      </c>
      <c r="G7742" s="6" t="s">
        <v>8314</v>
      </c>
    </row>
    <row r="7743" spans="1:7" ht="14.4">
      <c r="A7743" s="6" t="s">
        <v>7299</v>
      </c>
      <c r="B7743" s="8" t="s">
        <v>9424</v>
      </c>
      <c r="C7743" s="8" t="s">
        <v>11746</v>
      </c>
      <c r="D7743" s="8">
        <v>1</v>
      </c>
      <c r="E7743" s="6">
        <v>1</v>
      </c>
      <c r="F7743" s="6">
        <v>90</v>
      </c>
      <c r="G7743" s="6" t="s">
        <v>8314</v>
      </c>
    </row>
    <row r="7744" spans="1:7" ht="14.4">
      <c r="A7744" s="6" t="s">
        <v>7301</v>
      </c>
      <c r="B7744" s="8" t="s">
        <v>9427</v>
      </c>
      <c r="C7744" s="8" t="s">
        <v>11746</v>
      </c>
      <c r="D7744" s="8">
        <v>1</v>
      </c>
      <c r="E7744" s="6">
        <v>1</v>
      </c>
      <c r="F7744" s="6">
        <v>90</v>
      </c>
      <c r="G7744" s="6" t="s">
        <v>8314</v>
      </c>
    </row>
    <row r="7745" spans="1:7" ht="14.4">
      <c r="A7745" s="6" t="s">
        <v>7293</v>
      </c>
      <c r="B7745" s="8" t="s">
        <v>9523</v>
      </c>
      <c r="C7745" s="8" t="s">
        <v>11746</v>
      </c>
      <c r="D7745" s="8">
        <v>1</v>
      </c>
      <c r="E7745" s="6">
        <v>1</v>
      </c>
      <c r="F7745" s="6">
        <v>90</v>
      </c>
      <c r="G7745" s="6" t="s">
        <v>8314</v>
      </c>
    </row>
    <row r="7746" spans="1:7" ht="14.4">
      <c r="A7746" s="6" t="s">
        <v>7365</v>
      </c>
      <c r="B7746" s="8" t="s">
        <v>10163</v>
      </c>
      <c r="C7746" s="8" t="s">
        <v>11746</v>
      </c>
      <c r="D7746" s="8">
        <v>1</v>
      </c>
      <c r="E7746" s="6">
        <v>1</v>
      </c>
      <c r="F7746" s="6">
        <v>90</v>
      </c>
      <c r="G7746" s="6" t="s">
        <v>8314</v>
      </c>
    </row>
    <row r="7747" spans="1:7" ht="14.4">
      <c r="A7747" s="6" t="s">
        <v>7340</v>
      </c>
      <c r="B7747" s="8" t="s">
        <v>10162</v>
      </c>
      <c r="C7747" s="8" t="s">
        <v>11748</v>
      </c>
      <c r="D7747" s="8">
        <v>1</v>
      </c>
      <c r="E7747" s="6">
        <v>1</v>
      </c>
      <c r="F7747" s="6">
        <v>90</v>
      </c>
      <c r="G7747" s="6" t="s">
        <v>8314</v>
      </c>
    </row>
    <row r="7748" spans="1:7" ht="14.4">
      <c r="A7748" s="6" t="s">
        <v>7326</v>
      </c>
      <c r="B7748" s="8" t="s">
        <v>10158</v>
      </c>
      <c r="C7748" s="8" t="s">
        <v>11746</v>
      </c>
      <c r="D7748" s="8">
        <v>1</v>
      </c>
      <c r="E7748" s="6">
        <v>1</v>
      </c>
      <c r="F7748" s="6">
        <v>90</v>
      </c>
      <c r="G7748" s="6" t="s">
        <v>8314</v>
      </c>
    </row>
    <row r="7749" spans="1:7" ht="14.4">
      <c r="A7749" s="6" t="s">
        <v>7352</v>
      </c>
      <c r="B7749" s="8" t="s">
        <v>10179</v>
      </c>
      <c r="C7749" s="8" t="s">
        <v>11746</v>
      </c>
      <c r="D7749" s="8">
        <v>1</v>
      </c>
      <c r="E7749" s="6">
        <v>1</v>
      </c>
      <c r="F7749" s="6">
        <v>90</v>
      </c>
      <c r="G7749" s="6" t="s">
        <v>8314</v>
      </c>
    </row>
    <row r="7750" spans="1:7" ht="14.4">
      <c r="A7750" s="6" t="s">
        <v>7045</v>
      </c>
      <c r="B7750" s="8" t="s">
        <v>9429</v>
      </c>
      <c r="C7750" s="8" t="s">
        <v>11746</v>
      </c>
      <c r="D7750" s="8">
        <v>1</v>
      </c>
      <c r="E7750" s="6">
        <v>1</v>
      </c>
      <c r="F7750" s="6">
        <v>90</v>
      </c>
      <c r="G7750" s="6" t="s">
        <v>8314</v>
      </c>
    </row>
    <row r="7751" spans="1:7" ht="14.4">
      <c r="A7751" s="6" t="s">
        <v>7323</v>
      </c>
      <c r="B7751" s="8" t="s">
        <v>9432</v>
      </c>
      <c r="C7751" s="8" t="s">
        <v>11746</v>
      </c>
      <c r="D7751" s="8">
        <v>1</v>
      </c>
      <c r="E7751" s="6">
        <v>1</v>
      </c>
      <c r="F7751" s="6">
        <v>90</v>
      </c>
      <c r="G7751" s="6" t="s">
        <v>8314</v>
      </c>
    </row>
    <row r="7752" spans="1:7" ht="14.4">
      <c r="A7752" s="6" t="s">
        <v>7030</v>
      </c>
      <c r="B7752" s="8" t="s">
        <v>9741</v>
      </c>
      <c r="C7752" s="8" t="s">
        <v>11748</v>
      </c>
      <c r="D7752" s="8">
        <v>1</v>
      </c>
      <c r="E7752" s="6">
        <v>1</v>
      </c>
      <c r="F7752" s="6">
        <v>90</v>
      </c>
      <c r="G7752" s="6" t="s">
        <v>8314</v>
      </c>
    </row>
    <row r="7753" spans="1:7" ht="14.4">
      <c r="A7753" s="6" t="s">
        <v>8700</v>
      </c>
      <c r="B7753" s="8" t="s">
        <v>10178</v>
      </c>
      <c r="C7753" s="8" t="s">
        <v>11751</v>
      </c>
      <c r="D7753" s="8">
        <v>1</v>
      </c>
      <c r="E7753" s="6">
        <v>1</v>
      </c>
      <c r="F7753" s="6">
        <v>90</v>
      </c>
      <c r="G7753" s="6" t="s">
        <v>8314</v>
      </c>
    </row>
    <row r="7754" spans="1:7" ht="14.4">
      <c r="A7754" s="6" t="s">
        <v>5680</v>
      </c>
      <c r="B7754" s="8" t="s">
        <v>9441</v>
      </c>
      <c r="C7754" s="8" t="s">
        <v>12704</v>
      </c>
      <c r="D7754" s="8">
        <v>1</v>
      </c>
      <c r="E7754" s="6">
        <v>1</v>
      </c>
      <c r="F7754" s="6">
        <v>90</v>
      </c>
      <c r="G7754" s="6" t="s">
        <v>8315</v>
      </c>
    </row>
    <row r="7755" spans="1:7" ht="14.4">
      <c r="A7755" s="6" t="s">
        <v>7083</v>
      </c>
      <c r="B7755" s="8" t="s">
        <v>10159</v>
      </c>
      <c r="C7755" s="8" t="s">
        <v>11746</v>
      </c>
      <c r="D7755" s="8">
        <v>1</v>
      </c>
      <c r="E7755" s="6">
        <v>1</v>
      </c>
      <c r="F7755" s="6">
        <v>90</v>
      </c>
      <c r="G7755" s="6" t="s">
        <v>8315</v>
      </c>
    </row>
    <row r="7756" spans="1:7" ht="14.4">
      <c r="A7756" s="6" t="s">
        <v>7407</v>
      </c>
      <c r="B7756" s="8" t="s">
        <v>10163</v>
      </c>
      <c r="C7756" s="8" t="s">
        <v>11746</v>
      </c>
      <c r="D7756" s="8">
        <v>1</v>
      </c>
      <c r="E7756" s="6">
        <v>1</v>
      </c>
      <c r="F7756" s="6">
        <v>90</v>
      </c>
      <c r="G7756" s="6" t="s">
        <v>8315</v>
      </c>
    </row>
    <row r="7757" spans="1:7" ht="14.4">
      <c r="A7757" s="6" t="s">
        <v>3003</v>
      </c>
      <c r="B7757" s="8" t="s">
        <v>9056</v>
      </c>
      <c r="C7757" s="8" t="s">
        <v>11746</v>
      </c>
      <c r="D7757" s="8">
        <v>1</v>
      </c>
      <c r="E7757" s="6">
        <v>1</v>
      </c>
      <c r="F7757" s="6">
        <v>90</v>
      </c>
      <c r="G7757" s="6" t="s">
        <v>8315</v>
      </c>
    </row>
    <row r="7758" spans="1:7" ht="14.4">
      <c r="A7758" s="6" t="s">
        <v>7283</v>
      </c>
      <c r="B7758" s="8" t="s">
        <v>10160</v>
      </c>
      <c r="C7758" s="8" t="s">
        <v>11751</v>
      </c>
      <c r="D7758" s="8">
        <v>3</v>
      </c>
      <c r="E7758" s="6">
        <v>1</v>
      </c>
      <c r="F7758" s="6">
        <v>270</v>
      </c>
      <c r="G7758" s="6" t="s">
        <v>8315</v>
      </c>
    </row>
    <row r="7759" spans="1:7" ht="14.4">
      <c r="A7759" s="6" t="s">
        <v>7134</v>
      </c>
      <c r="B7759" s="8" t="s">
        <v>10158</v>
      </c>
      <c r="C7759" s="8" t="s">
        <v>11746</v>
      </c>
      <c r="D7759" s="8">
        <v>2</v>
      </c>
      <c r="E7759" s="6">
        <v>1</v>
      </c>
      <c r="F7759" s="6">
        <v>180</v>
      </c>
      <c r="G7759" s="6" t="s">
        <v>8315</v>
      </c>
    </row>
    <row r="7760" spans="1:7" ht="14.4">
      <c r="A7760" s="6" t="s">
        <v>7349</v>
      </c>
      <c r="B7760" s="8" t="s">
        <v>9290</v>
      </c>
      <c r="C7760" s="8" t="s">
        <v>11746</v>
      </c>
      <c r="D7760" s="8">
        <v>1</v>
      </c>
      <c r="E7760" s="6">
        <v>1</v>
      </c>
      <c r="F7760" s="6">
        <v>90</v>
      </c>
      <c r="G7760" s="6" t="s">
        <v>8315</v>
      </c>
    </row>
    <row r="7761" spans="1:7" ht="14.4">
      <c r="A7761" s="6" t="s">
        <v>7337</v>
      </c>
      <c r="B7761" s="8" t="s">
        <v>10497</v>
      </c>
      <c r="C7761" s="8" t="s">
        <v>11746</v>
      </c>
      <c r="D7761" s="8">
        <v>1</v>
      </c>
      <c r="E7761" s="6">
        <v>1</v>
      </c>
      <c r="F7761" s="6">
        <v>90</v>
      </c>
      <c r="G7761" s="6" t="s">
        <v>8315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芳芳 陈</dc:creator>
  <cp:lastModifiedBy>微软用户</cp:lastModifiedBy>
  <dcterms:created xsi:type="dcterms:W3CDTF">2024-06-13T04:15:45Z</dcterms:created>
  <dcterms:modified xsi:type="dcterms:W3CDTF">2024-07-15T08:57:48Z</dcterms:modified>
</cp:coreProperties>
</file>