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<sst xmlns="http://schemas.openxmlformats.org/spreadsheetml/2006/main" count="64" uniqueCount="45">
  <si>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荷塘区2024年6月份六十年代精简退职人员生活补助报表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</si>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</sst>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G2" sqref="G2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  <row r="23" spans="1:5">
      <c r="A23" s="4" t="s">
        <v>42</v>
      </c>
      <c r="D23" s="4" t="s">
        <v>43</v>
      </c>
      <c r="E23" s="5" t="s">
        <v>44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2024-06-25T02:49:09Z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2052-12.1.0.16929</vt:lpwstr>
  </property>
</Properties>
</file>