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2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<sst xmlns="http://schemas.openxmlformats.org/spreadsheetml/2006/main" count="181" uniqueCount="112">
  <si>
    <t>2024年1月份茶陵县乡镇（公社）老放映员生活困难补助发放表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</si>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</sst>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/>
      <c r="B43" s="11" t="s">
        <v>110</v>
      </c>
      <c r="C43" s="11"/>
      <c r="D43" s="11"/>
      <c r="E43" s="11"/>
      <c r="F43" s="11"/>
      <c r="G43" s="11"/>
      <c r="H43" s="11"/>
      <c r="I43" s="10">
        <f>SUM(I3:I42)</f>
        <v>6300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111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彭嘉慧</cp:lastModifiedBy>
  <dcterms:created xsi:type="dcterms:W3CDTF">2020-12-03T00:54:00Z</dcterms:created>
  <dcterms:modified xsi:type="dcterms:W3CDTF">2024-02-01T07:19:00Z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05D69EDD6D1C4EC297437AD7182B34EA_13</vt:lpwstr>
  </property>
</Properties>
</file>