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1"/>
  </bookViews>
  <sheets>
    <sheet name="名单公示" sheetId="30" r:id="rId1"/>
  </sheets>
  <definedNames>
    <definedName name="_xlnm._FilterDatabase" localSheetId="0" hidden="1">名单公示!#REF!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<sst xmlns="http://schemas.openxmlformats.org/spreadsheetml/2006/main" count="51" uniqueCount="51">
  <si>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序号</t>
  </si>
  <si>
    <t>地址</t>
  </si>
  <si>
    <t>发放人姓名</t>
  </si>
  <si>
    <t>金额</t>
  </si>
  <si>
    <t>备注</t>
  </si>
  <si>
    <t>春联街道柘合社区</t>
  </si>
  <si>
    <t>李伟明</t>
  </si>
  <si>
    <t>春联街道春塘龙村</t>
  </si>
  <si>
    <t>陈文生</t>
  </si>
  <si>
    <t>丫江桥镇严良村</t>
  </si>
  <si>
    <t>黄志良</t>
  </si>
  <si>
    <t>江桥街道桐坝村</t>
  </si>
  <si>
    <t>周文仔</t>
  </si>
  <si>
    <t>江桥街道奥林村</t>
  </si>
  <si>
    <t>董文珠</t>
  </si>
  <si>
    <t>鸾山镇东院村</t>
  </si>
  <si>
    <t>刘助民</t>
  </si>
  <si>
    <t>皇图岭镇河田村</t>
  </si>
  <si>
    <t>欧建龙</t>
  </si>
  <si>
    <t>皇图岭镇新乐村</t>
  </si>
  <si>
    <t>陈小鑫</t>
  </si>
  <si>
    <t>皇图岭镇高枧村</t>
  </si>
  <si>
    <t>贺理燮</t>
  </si>
  <si>
    <t>桃水镇竹泉村</t>
  </si>
  <si>
    <t>谭永建</t>
  </si>
  <si>
    <t>桃水镇老君潭村</t>
  </si>
  <si>
    <t>谭武斌</t>
  </si>
  <si>
    <t>江桥街道阴山港村</t>
  </si>
  <si>
    <t>潘中华</t>
  </si>
  <si>
    <t>莲塘坳镇下田村</t>
  </si>
  <si>
    <t>陈宁鹏</t>
  </si>
  <si>
    <t>莲塘坳镇盘联村</t>
  </si>
  <si>
    <t>王端华</t>
  </si>
  <si>
    <t>莲塘坳镇同联村</t>
  </si>
  <si>
    <t>于小明</t>
  </si>
  <si>
    <t>新市镇观背村</t>
  </si>
  <si>
    <t>谭玉云</t>
  </si>
  <si>
    <t>新市镇山门村</t>
  </si>
  <si>
    <t>罗德云</t>
  </si>
  <si>
    <t>新市镇文和村</t>
  </si>
  <si>
    <t>颜新国</t>
  </si>
  <si>
    <t>宁家坪镇黄公村</t>
  </si>
  <si>
    <t>刘亚男</t>
  </si>
  <si>
    <t>黄丰桥针阁前社区</t>
  </si>
  <si>
    <t>王先锋</t>
  </si>
  <si>
    <t>网岭镇里旺村</t>
  </si>
  <si>
    <t>董金球</t>
  </si>
  <si>
    <t>网岭镇宝山湖村</t>
  </si>
  <si>
    <t>刘曼武</t>
  </si>
  <si>
    <t>网岭镇洞井社区</t>
  </si>
  <si>
    <t>汤陈凤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</si>
</sst>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26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酒埠江" xfId="49"/>
    <cellStyle name="常规 6" xfId="50"/>
    <cellStyle name="常规_联星_4" xfId="51"/>
    <cellStyle name="常规 3 2" xfId="52"/>
    <cellStyle name="常规 2 2" xfId="53"/>
    <cellStyle name="常规_菜花坪_5" xfId="54"/>
    <cellStyle name="常规 4 2" xfId="55"/>
    <cellStyle name="常规 3" xfId="56"/>
    <cellStyle name="常规_宁家坪" xfId="57"/>
    <cellStyle name="常规 4" xfId="58"/>
    <cellStyle name="常规 5" xfId="59"/>
    <cellStyle name="常规 2" xfId="60"/>
    <cellStyle name="常规_丫江桥_17" xfId="61"/>
    <cellStyle name="常规_Sheet1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18" xfId="70"/>
    <cellStyle name="常规_黄丰桥_23" xfId="71"/>
    <cellStyle name="常规_黄丰桥" xfId="72"/>
    <cellStyle name="常规_黄丰桥_3" xfId="73"/>
    <cellStyle name="常规_黄丰桥_16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zoomScale="85" zoomScaleNormal="85" workbookViewId="0">
      <selection activeCell="D2" sqref="D2:D24"/>
    </sheetView>
  </sheetViews>
  <sheetFormatPr defaultColWidth="8.525" defaultRowHeight="22" customHeight="1" outlineLevelCol="4"/>
  <cols>
    <col min="1" max="1" width="8.525" style="1" customWidth="1"/>
    <col min="2" max="2" width="26.025" style="1" customWidth="1"/>
    <col min="3" max="3" width="12.6416666666667" style="1" customWidth="1"/>
    <col min="4" max="4" width="13.675" style="1" customWidth="1"/>
    <col min="5" max="16384" width="8.525" style="1" customWidth="1"/>
  </cols>
  <sheetData>
    <row r="1" ht="30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customHeight="1" spans="1:5">
      <c r="A2" s="5">
        <v>1</v>
      </c>
      <c r="B2" s="2" t="s">
        <v>5</v>
      </c>
      <c r="C2" s="2" t="s">
        <v>6</v>
      </c>
      <c r="D2" s="6">
        <v>6600</v>
      </c>
      <c r="E2" s="7"/>
    </row>
    <row r="3" customHeight="1" spans="1:5">
      <c r="A3" s="5">
        <v>2</v>
      </c>
      <c r="B3" s="2" t="s">
        <v>7</v>
      </c>
      <c r="C3" s="2" t="s">
        <v>8</v>
      </c>
      <c r="D3" s="6">
        <v>6600</v>
      </c>
      <c r="E3" s="7"/>
    </row>
    <row r="4" customHeight="1" spans="1:5">
      <c r="A4" s="5">
        <v>3</v>
      </c>
      <c r="B4" s="2" t="s">
        <v>9</v>
      </c>
      <c r="C4" s="2" t="s">
        <v>10</v>
      </c>
      <c r="D4" s="6">
        <v>6600</v>
      </c>
      <c r="E4" s="7"/>
    </row>
    <row r="5" customHeight="1" spans="1:5">
      <c r="A5" s="5">
        <v>4</v>
      </c>
      <c r="B5" s="8" t="s">
        <v>11</v>
      </c>
      <c r="C5" s="8" t="s">
        <v>12</v>
      </c>
      <c r="D5" s="6">
        <v>6600</v>
      </c>
      <c r="E5" s="7"/>
    </row>
    <row r="6" customHeight="1" spans="1:5">
      <c r="A6" s="5">
        <v>5</v>
      </c>
      <c r="B6" s="8" t="s">
        <v>13</v>
      </c>
      <c r="C6" s="8" t="s">
        <v>14</v>
      </c>
      <c r="D6" s="6">
        <v>6600</v>
      </c>
      <c r="E6" s="7"/>
    </row>
    <row r="7" customHeight="1" spans="1:5">
      <c r="A7" s="5">
        <v>6</v>
      </c>
      <c r="B7" s="2" t="s">
        <v>15</v>
      </c>
      <c r="C7" s="2" t="s">
        <v>16</v>
      </c>
      <c r="D7" s="6">
        <v>6600</v>
      </c>
      <c r="E7" s="7"/>
    </row>
    <row r="8" customHeight="1" spans="1:5">
      <c r="A8" s="5">
        <v>7</v>
      </c>
      <c r="B8" s="2" t="s">
        <v>17</v>
      </c>
      <c r="C8" s="2" t="s">
        <v>18</v>
      </c>
      <c r="D8" s="6">
        <v>6600</v>
      </c>
      <c r="E8" s="7"/>
    </row>
    <row r="9" customHeight="1" spans="1:5">
      <c r="A9" s="5">
        <v>8</v>
      </c>
      <c r="B9" s="2" t="s">
        <v>19</v>
      </c>
      <c r="C9" s="2" t="s">
        <v>20</v>
      </c>
      <c r="D9" s="6">
        <v>6600</v>
      </c>
      <c r="E9" s="7"/>
    </row>
    <row r="10" customHeight="1" spans="1:5">
      <c r="A10" s="5">
        <v>9</v>
      </c>
      <c r="B10" s="2" t="s">
        <v>21</v>
      </c>
      <c r="C10" s="2" t="s">
        <v>22</v>
      </c>
      <c r="D10" s="6">
        <v>6600</v>
      </c>
      <c r="E10" s="7"/>
    </row>
    <row r="11" customHeight="1" spans="1:5">
      <c r="A11" s="5">
        <v>10</v>
      </c>
      <c r="B11" s="2" t="s">
        <v>23</v>
      </c>
      <c r="C11" s="2" t="s">
        <v>24</v>
      </c>
      <c r="D11" s="6">
        <v>6600</v>
      </c>
      <c r="E11" s="7"/>
    </row>
    <row r="12" customHeight="1" spans="1:5">
      <c r="A12" s="5">
        <v>11</v>
      </c>
      <c r="B12" s="2" t="s">
        <v>25</v>
      </c>
      <c r="C12" s="2" t="s">
        <v>26</v>
      </c>
      <c r="D12" s="6">
        <v>6600</v>
      </c>
      <c r="E12" s="7"/>
    </row>
    <row r="13" customHeight="1" spans="1:5">
      <c r="A13" s="5">
        <v>12</v>
      </c>
      <c r="B13" s="8" t="s">
        <v>27</v>
      </c>
      <c r="C13" s="8" t="s">
        <v>28</v>
      </c>
      <c r="D13" s="6">
        <v>6600</v>
      </c>
      <c r="E13" s="7"/>
    </row>
    <row r="14" customHeight="1" spans="1:5">
      <c r="A14" s="5">
        <v>13</v>
      </c>
      <c r="B14" s="2" t="s">
        <v>29</v>
      </c>
      <c r="C14" s="2" t="s">
        <v>30</v>
      </c>
      <c r="D14" s="6">
        <v>6600</v>
      </c>
      <c r="E14" s="7"/>
    </row>
    <row r="15" customHeight="1" spans="1:5">
      <c r="A15" s="5">
        <v>14</v>
      </c>
      <c r="B15" s="2" t="s">
        <v>31</v>
      </c>
      <c r="C15" s="2" t="s">
        <v>32</v>
      </c>
      <c r="D15" s="6">
        <v>6600</v>
      </c>
      <c r="E15" s="7"/>
    </row>
    <row r="16" customHeight="1" spans="1:5">
      <c r="A16" s="5">
        <v>15</v>
      </c>
      <c r="B16" s="2" t="s">
        <v>33</v>
      </c>
      <c r="C16" s="2" t="s">
        <v>34</v>
      </c>
      <c r="D16" s="6">
        <v>6600</v>
      </c>
      <c r="E16" s="7"/>
    </row>
    <row r="17" customHeight="1" spans="1:5">
      <c r="A17" s="5">
        <v>16</v>
      </c>
      <c r="B17" s="9" t="s">
        <v>35</v>
      </c>
      <c r="C17" s="2" t="s">
        <v>36</v>
      </c>
      <c r="D17" s="6">
        <v>6600</v>
      </c>
      <c r="E17" s="7"/>
    </row>
    <row r="18" customHeight="1" spans="1:5">
      <c r="A18" s="5">
        <v>17</v>
      </c>
      <c r="B18" s="2" t="s">
        <v>37</v>
      </c>
      <c r="C18" s="2" t="s">
        <v>38</v>
      </c>
      <c r="D18" s="6">
        <v>6600</v>
      </c>
      <c r="E18" s="7"/>
    </row>
    <row r="19" customHeight="1" spans="1:5">
      <c r="A19" s="5">
        <v>18</v>
      </c>
      <c r="B19" s="10" t="s">
        <v>39</v>
      </c>
      <c r="C19" s="8" t="s">
        <v>40</v>
      </c>
      <c r="D19" s="6">
        <v>6600</v>
      </c>
      <c r="E19" s="7"/>
    </row>
    <row r="20" customHeight="1" spans="1:5">
      <c r="A20" s="5">
        <v>19</v>
      </c>
      <c r="B20" s="2" t="s">
        <v>41</v>
      </c>
      <c r="C20" s="2" t="s">
        <v>42</v>
      </c>
      <c r="D20" s="6">
        <v>6600</v>
      </c>
      <c r="E20" s="7"/>
    </row>
    <row r="21" customHeight="1" spans="1:5">
      <c r="A21" s="5">
        <v>20</v>
      </c>
      <c r="B21" s="2" t="s">
        <v>43</v>
      </c>
      <c r="C21" s="2" t="s">
        <v>44</v>
      </c>
      <c r="D21" s="6">
        <v>6600</v>
      </c>
      <c r="E21" s="7"/>
    </row>
    <row r="22" customHeight="1" spans="1:5">
      <c r="A22" s="5">
        <v>21</v>
      </c>
      <c r="B22" s="2" t="s">
        <v>45</v>
      </c>
      <c r="C22" s="2" t="s">
        <v>46</v>
      </c>
      <c r="D22" s="6">
        <v>6600</v>
      </c>
      <c r="E22" s="7"/>
    </row>
    <row r="23" customHeight="1" spans="1:5">
      <c r="A23" s="5">
        <v>22</v>
      </c>
      <c r="B23" s="2" t="s">
        <v>47</v>
      </c>
      <c r="C23" s="2" t="s">
        <v>48</v>
      </c>
      <c r="D23" s="6">
        <v>6600</v>
      </c>
      <c r="E23" s="7"/>
    </row>
    <row r="24" customHeight="1" spans="1:5">
      <c r="A24" s="5">
        <v>23</v>
      </c>
      <c r="B24" s="2" t="s">
        <v>49</v>
      </c>
      <c r="C24" s="2" t="s">
        <v>50</v>
      </c>
      <c r="D24" s="6">
        <v>6600</v>
      </c>
      <c r="E24" s="7"/>
    </row>
  </sheetData>
  <conditionalFormatting sqref="B1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2024-01-18T08:55:38Z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2052-12.1.0.16120</vt:lpwstr>
  </property>
</Properties>
</file>