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Sheet1!$A$3:$E$626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<sst xmlns="http://schemas.openxmlformats.org/spreadsheetml/2006/main" count="2499" uniqueCount="1095">
  <si>
    <t>附件：</t>
  </si>
  <si>
    <t>炎陵县2023年度“厕所革命”验收户明细表</t>
  </si>
  <si>
    <t>序号</t>
  </si>
  <si>
    <t>乡镇</t>
  </si>
  <si>
    <t>村</t>
  </si>
  <si>
    <t>组</t>
  </si>
  <si>
    <t>户主姓名</t>
  </si>
  <si>
    <t>霞阳镇</t>
  </si>
  <si>
    <t>吉利村</t>
  </si>
  <si>
    <t>争光组</t>
  </si>
  <si>
    <t>唐英福</t>
  </si>
  <si>
    <t>前进组</t>
  </si>
  <si>
    <t>兰少华</t>
  </si>
  <si>
    <t>刘继发</t>
  </si>
  <si>
    <t>刘朝阳</t>
  </si>
  <si>
    <t>唐玉忠</t>
  </si>
  <si>
    <t>兰院华</t>
  </si>
  <si>
    <t>刁家洞组</t>
  </si>
  <si>
    <t>唐国兰</t>
  </si>
  <si>
    <t>刘才发</t>
  </si>
  <si>
    <t>朝阳组</t>
  </si>
  <si>
    <t>钟曾发</t>
  </si>
  <si>
    <t>安子下组</t>
  </si>
  <si>
    <t>郭爱英</t>
  </si>
  <si>
    <t>曾平发</t>
  </si>
  <si>
    <t>何建辉</t>
  </si>
  <si>
    <t>石燕冲组</t>
  </si>
  <si>
    <t>龙昌华</t>
  </si>
  <si>
    <t>龙富发</t>
  </si>
  <si>
    <t>兰继民</t>
  </si>
  <si>
    <t>光明组</t>
  </si>
  <si>
    <t>李再根</t>
  </si>
  <si>
    <t>蔬菜村</t>
  </si>
  <si>
    <t>五里排组</t>
  </si>
  <si>
    <t>凌辉</t>
  </si>
  <si>
    <t>潘家垅组</t>
  </si>
  <si>
    <t>袁拥军</t>
  </si>
  <si>
    <t>黄沙垅村</t>
  </si>
  <si>
    <t>石疗组</t>
  </si>
  <si>
    <t>蔡建辉</t>
  </si>
  <si>
    <t>曾宪智</t>
  </si>
  <si>
    <t>太垅组</t>
  </si>
  <si>
    <t>邓建军</t>
  </si>
  <si>
    <t>邓景平</t>
  </si>
  <si>
    <t>新建组</t>
  </si>
  <si>
    <t>王勇</t>
  </si>
  <si>
    <t>肖留香</t>
  </si>
  <si>
    <t>排上组</t>
  </si>
  <si>
    <t>龙朱喜</t>
  </si>
  <si>
    <t>龙口山组</t>
  </si>
  <si>
    <t>胡学武</t>
  </si>
  <si>
    <t>中心组</t>
  </si>
  <si>
    <t>邓英发</t>
  </si>
  <si>
    <t>尹继玉</t>
  </si>
  <si>
    <t>尹利辉</t>
  </si>
  <si>
    <t>唐燕</t>
  </si>
  <si>
    <t>塘铺组</t>
  </si>
  <si>
    <t>刘冬喜</t>
  </si>
  <si>
    <t>刘彦伟</t>
  </si>
  <si>
    <t>刘阳春</t>
  </si>
  <si>
    <t>中洞组</t>
  </si>
  <si>
    <t>蔡云平</t>
  </si>
  <si>
    <t>肖寿发</t>
  </si>
  <si>
    <t>中团村</t>
  </si>
  <si>
    <t>邝家组</t>
  </si>
  <si>
    <t>唐丽红</t>
  </si>
  <si>
    <t>灵官坳组</t>
  </si>
  <si>
    <t>钟春莲</t>
  </si>
  <si>
    <t>谭建才</t>
  </si>
  <si>
    <t>店下组</t>
  </si>
  <si>
    <t>罗英文</t>
  </si>
  <si>
    <t>邝慧玲</t>
  </si>
  <si>
    <t>李庆</t>
  </si>
  <si>
    <t>钟葡桃</t>
  </si>
  <si>
    <t>刘朝辉</t>
  </si>
  <si>
    <t>段云日</t>
  </si>
  <si>
    <t>坪上组</t>
  </si>
  <si>
    <t>邓慈秀</t>
  </si>
  <si>
    <t>罗召园</t>
  </si>
  <si>
    <t>斗里组</t>
  </si>
  <si>
    <t>陈芳</t>
  </si>
  <si>
    <t>草坪村</t>
  </si>
  <si>
    <t>象形组</t>
  </si>
  <si>
    <t>邓新亮</t>
  </si>
  <si>
    <t>邓九如</t>
  </si>
  <si>
    <t>梅光组</t>
  </si>
  <si>
    <t>唐新凤</t>
  </si>
  <si>
    <t>邓富发</t>
  </si>
  <si>
    <t>邓汉成</t>
  </si>
  <si>
    <t>邓纪生</t>
  </si>
  <si>
    <t>邓汉权</t>
  </si>
  <si>
    <t>伍家组</t>
  </si>
  <si>
    <t>唐爱英</t>
  </si>
  <si>
    <t>兰家组</t>
  </si>
  <si>
    <t>兰贵发</t>
  </si>
  <si>
    <t>周建文</t>
  </si>
  <si>
    <t>墙背组</t>
  </si>
  <si>
    <t>贺满发</t>
  </si>
  <si>
    <t>坂下组</t>
  </si>
  <si>
    <t>曾光明</t>
  </si>
  <si>
    <t>草坪组</t>
  </si>
  <si>
    <t>胥华华</t>
  </si>
  <si>
    <t>谭丽芹</t>
  </si>
  <si>
    <t>锡坑组</t>
  </si>
  <si>
    <t>高英明</t>
  </si>
  <si>
    <t>牛角坳组</t>
  </si>
  <si>
    <t>黄财华</t>
  </si>
  <si>
    <t>曾樊文</t>
  </si>
  <si>
    <t>立新组</t>
  </si>
  <si>
    <t>贾春娥</t>
  </si>
  <si>
    <t>新屋组</t>
  </si>
  <si>
    <t>尹月亮</t>
  </si>
  <si>
    <t>钟国红</t>
  </si>
  <si>
    <t>伍吉海</t>
  </si>
  <si>
    <t>肖云华</t>
  </si>
  <si>
    <t>钟武金</t>
  </si>
  <si>
    <t>谭双喜</t>
  </si>
  <si>
    <t>里台组</t>
  </si>
  <si>
    <t>贺铁苟</t>
  </si>
  <si>
    <t>谭丰庆</t>
  </si>
  <si>
    <t>何拥军</t>
  </si>
  <si>
    <t>何拥政</t>
  </si>
  <si>
    <t>李家组</t>
  </si>
  <si>
    <t>李方</t>
  </si>
  <si>
    <t>石玉村</t>
  </si>
  <si>
    <t>山下组</t>
  </si>
  <si>
    <t>陈烣芳</t>
  </si>
  <si>
    <t>陈新光</t>
  </si>
  <si>
    <t>焦坑组</t>
  </si>
  <si>
    <t>朱小红</t>
  </si>
  <si>
    <t>谭路喜</t>
  </si>
  <si>
    <t>麻滩组</t>
  </si>
  <si>
    <t>李丹</t>
  </si>
  <si>
    <t>旱田组</t>
  </si>
  <si>
    <t>谢绍华</t>
  </si>
  <si>
    <t>龙潭组</t>
  </si>
  <si>
    <t>邱艳群</t>
  </si>
  <si>
    <t>段新华</t>
  </si>
  <si>
    <t>万军</t>
  </si>
  <si>
    <t>李慧成</t>
  </si>
  <si>
    <t>张礼才</t>
  </si>
  <si>
    <t>曾礼桥</t>
  </si>
  <si>
    <t>颜家村</t>
  </si>
  <si>
    <t>青水井组</t>
  </si>
  <si>
    <t>戴张飞</t>
  </si>
  <si>
    <t>李平</t>
  </si>
  <si>
    <t>阳楚兵</t>
  </si>
  <si>
    <t>林春平</t>
  </si>
  <si>
    <t>崩坎下组</t>
  </si>
  <si>
    <t>刘立云</t>
  </si>
  <si>
    <t>张贱娇</t>
  </si>
  <si>
    <t>回垅仙组</t>
  </si>
  <si>
    <t>胡玉霞</t>
  </si>
  <si>
    <t>黄庚源</t>
  </si>
  <si>
    <t>谭秋生</t>
  </si>
  <si>
    <t>古石岭组</t>
  </si>
  <si>
    <t>周辉凯</t>
  </si>
  <si>
    <t>南塘组</t>
  </si>
  <si>
    <t>唐华玲</t>
  </si>
  <si>
    <t>高塘组</t>
  </si>
  <si>
    <t>聂保良</t>
  </si>
  <si>
    <t>石子坝村</t>
  </si>
  <si>
    <t>石子坝组</t>
  </si>
  <si>
    <t>罗健</t>
  </si>
  <si>
    <t>湾里组</t>
  </si>
  <si>
    <t>刘金山</t>
  </si>
  <si>
    <t>凌长发</t>
  </si>
  <si>
    <t>李后发</t>
  </si>
  <si>
    <t>产子丫组</t>
  </si>
  <si>
    <t>凌其富</t>
  </si>
  <si>
    <t>吴建光</t>
  </si>
  <si>
    <t>罗辉</t>
  </si>
  <si>
    <t>刘新平</t>
  </si>
  <si>
    <t>何日美</t>
  </si>
  <si>
    <t>罗道晚</t>
  </si>
  <si>
    <t>仙子冲</t>
  </si>
  <si>
    <t>吴小文</t>
  </si>
  <si>
    <t>邱冬发</t>
  </si>
  <si>
    <t>黄泥坪</t>
  </si>
  <si>
    <t>钟富生</t>
  </si>
  <si>
    <t>钟伟</t>
  </si>
  <si>
    <t>罗斌发</t>
  </si>
  <si>
    <t>黎小平</t>
  </si>
  <si>
    <t>张建华</t>
  </si>
  <si>
    <t>谭仁文</t>
  </si>
  <si>
    <t>张双华</t>
  </si>
  <si>
    <t>龙辉平</t>
  </si>
  <si>
    <t>曾礼玲</t>
  </si>
  <si>
    <t>十里山组</t>
  </si>
  <si>
    <t>谭常斌</t>
  </si>
  <si>
    <t>大垅组</t>
  </si>
  <si>
    <t>凌初怀</t>
  </si>
  <si>
    <t>汤宗未</t>
  </si>
  <si>
    <t>凌平辉</t>
  </si>
  <si>
    <t>段家岭组</t>
  </si>
  <si>
    <t>曾年海</t>
  </si>
  <si>
    <t>吴秋兰</t>
  </si>
  <si>
    <t>李扶发</t>
  </si>
  <si>
    <t>李超华</t>
  </si>
  <si>
    <t>坎坪村</t>
  </si>
  <si>
    <t>樟树下组</t>
  </si>
  <si>
    <t>李秀梅</t>
  </si>
  <si>
    <t>谭华初</t>
  </si>
  <si>
    <t>谭根喜</t>
  </si>
  <si>
    <t>李新发</t>
  </si>
  <si>
    <t>三里亭组</t>
  </si>
  <si>
    <t>陶建华</t>
  </si>
  <si>
    <t>罗玉福</t>
  </si>
  <si>
    <t>九龙村</t>
  </si>
  <si>
    <t>彭家组</t>
  </si>
  <si>
    <t>李建发</t>
  </si>
  <si>
    <t>巫家组</t>
  </si>
  <si>
    <t>巫振华</t>
  </si>
  <si>
    <t>峦山组</t>
  </si>
  <si>
    <t>罗小敢</t>
  </si>
  <si>
    <t>罗家组</t>
  </si>
  <si>
    <t>李建国</t>
  </si>
  <si>
    <t>张新成</t>
  </si>
  <si>
    <t>星潮村</t>
  </si>
  <si>
    <t>朝破龙组</t>
  </si>
  <si>
    <t>张萍</t>
  </si>
  <si>
    <t>黄阳海</t>
  </si>
  <si>
    <t>罗军华</t>
  </si>
  <si>
    <t>罗佳非</t>
  </si>
  <si>
    <t>石湖组</t>
  </si>
  <si>
    <t>黄明华</t>
  </si>
  <si>
    <t>长沙界组</t>
  </si>
  <si>
    <t>肖小华</t>
  </si>
  <si>
    <t>炎西村</t>
  </si>
  <si>
    <t>太源龙组</t>
  </si>
  <si>
    <t>王月园</t>
  </si>
  <si>
    <t>分路口组</t>
  </si>
  <si>
    <t>罗石兰</t>
  </si>
  <si>
    <t>上张家组</t>
  </si>
  <si>
    <t>邹云燕</t>
  </si>
  <si>
    <t>矮岭下组</t>
  </si>
  <si>
    <t>黄武清</t>
  </si>
  <si>
    <t>潘远华</t>
  </si>
  <si>
    <t>桃树下组</t>
  </si>
  <si>
    <t>黄勇军</t>
  </si>
  <si>
    <t>黄 军</t>
  </si>
  <si>
    <t>黄新军</t>
  </si>
  <si>
    <t>黄小军</t>
  </si>
  <si>
    <t>陈家组</t>
  </si>
  <si>
    <t>段云才</t>
  </si>
  <si>
    <t>桥头组</t>
  </si>
  <si>
    <t>潘建华</t>
  </si>
  <si>
    <t>老太屋组</t>
  </si>
  <si>
    <t>潘华勇</t>
  </si>
  <si>
    <t>龙上村</t>
  </si>
  <si>
    <t>庙边组</t>
  </si>
  <si>
    <t>张石云</t>
  </si>
  <si>
    <t>张建武</t>
  </si>
  <si>
    <t>张建文</t>
  </si>
  <si>
    <t>小冲组</t>
  </si>
  <si>
    <t>张壬华</t>
  </si>
  <si>
    <t>张建亮</t>
  </si>
  <si>
    <t>下高塘组</t>
  </si>
  <si>
    <t>刘台生</t>
  </si>
  <si>
    <t>水堆下组</t>
  </si>
  <si>
    <t>廖小强</t>
  </si>
  <si>
    <t>潘新华</t>
  </si>
  <si>
    <t>刘小炎</t>
  </si>
  <si>
    <t>刘桂林</t>
  </si>
  <si>
    <t>上高塘组</t>
  </si>
  <si>
    <t>曾建林</t>
  </si>
  <si>
    <t>张海秀</t>
  </si>
  <si>
    <t>潘华秀</t>
  </si>
  <si>
    <t>潘家村</t>
  </si>
  <si>
    <t>唐奇辉</t>
  </si>
  <si>
    <t>潘长生</t>
  </si>
  <si>
    <t>大源村</t>
  </si>
  <si>
    <t>大丘田组</t>
  </si>
  <si>
    <t>杨圣祺</t>
  </si>
  <si>
    <t>老屋组</t>
  </si>
  <si>
    <t>张青秀</t>
  </si>
  <si>
    <t>樟坪组</t>
  </si>
  <si>
    <t>段新月</t>
  </si>
  <si>
    <t>廖万仙</t>
  </si>
  <si>
    <t>廖选泽</t>
  </si>
  <si>
    <t>廖选友</t>
  </si>
  <si>
    <t>黄新华</t>
  </si>
  <si>
    <t>廖小平</t>
  </si>
  <si>
    <t>新塘组</t>
  </si>
  <si>
    <t>罗志辉</t>
  </si>
  <si>
    <t>青山下组</t>
  </si>
  <si>
    <t>罗利华</t>
  </si>
  <si>
    <t>唐良发</t>
  </si>
  <si>
    <t>曾家组</t>
  </si>
  <si>
    <t>曾广兴</t>
  </si>
  <si>
    <t>枧田洲村</t>
  </si>
  <si>
    <t>曾家</t>
  </si>
  <si>
    <t>段学飞</t>
  </si>
  <si>
    <t>李有兵</t>
  </si>
  <si>
    <t>段罗成</t>
  </si>
  <si>
    <t>长禾坪</t>
  </si>
  <si>
    <t>李金波</t>
  </si>
  <si>
    <t>段小明</t>
  </si>
  <si>
    <t>段路阳</t>
  </si>
  <si>
    <t>段圣清</t>
  </si>
  <si>
    <t>张家组</t>
  </si>
  <si>
    <t>张根华</t>
  </si>
  <si>
    <t>段继成</t>
  </si>
  <si>
    <t>天坪村</t>
  </si>
  <si>
    <t>杨柏边组</t>
  </si>
  <si>
    <t>张春亮</t>
  </si>
  <si>
    <t>豪镜组</t>
  </si>
  <si>
    <t>张晓荣</t>
  </si>
  <si>
    <t>张新中</t>
  </si>
  <si>
    <t>张云军</t>
  </si>
  <si>
    <t>刘备墩组</t>
  </si>
  <si>
    <t>林连云</t>
  </si>
  <si>
    <t>千亩坪组</t>
  </si>
  <si>
    <t>黄小东</t>
  </si>
  <si>
    <t>胡家组</t>
  </si>
  <si>
    <t>胡晚生</t>
  </si>
  <si>
    <t>刘小英</t>
  </si>
  <si>
    <t>霍家村</t>
  </si>
  <si>
    <t>庙前坪组</t>
  </si>
  <si>
    <t>张生平</t>
  </si>
  <si>
    <t>坎头组</t>
  </si>
  <si>
    <t>李家武</t>
  </si>
  <si>
    <t>唐小美</t>
  </si>
  <si>
    <t>霍小芽</t>
  </si>
  <si>
    <t>前后组</t>
  </si>
  <si>
    <t>罗国云</t>
  </si>
  <si>
    <t>霍章北</t>
  </si>
  <si>
    <t>官院组</t>
  </si>
  <si>
    <t>霍爱云</t>
  </si>
  <si>
    <t>霍科元</t>
  </si>
  <si>
    <t>霍友勤</t>
  </si>
  <si>
    <t>西台村</t>
  </si>
  <si>
    <t>横圳坑组</t>
  </si>
  <si>
    <t>张胜建</t>
  </si>
  <si>
    <t>沔渡镇</t>
  </si>
  <si>
    <t>大江村</t>
  </si>
  <si>
    <t>虎口组</t>
  </si>
  <si>
    <t>刘卫华</t>
  </si>
  <si>
    <t>上馆村</t>
  </si>
  <si>
    <t>大竹湖组</t>
  </si>
  <si>
    <t>尹尧明</t>
  </si>
  <si>
    <t>尹凤元</t>
  </si>
  <si>
    <t>黄勇彪</t>
  </si>
  <si>
    <t>泮坑村</t>
  </si>
  <si>
    <t>下村组</t>
  </si>
  <si>
    <t>张春明</t>
  </si>
  <si>
    <t>苍背村</t>
  </si>
  <si>
    <t>大壤组</t>
  </si>
  <si>
    <t>李庭顺</t>
  </si>
  <si>
    <t>夏馆村</t>
  </si>
  <si>
    <t>坟山组</t>
  </si>
  <si>
    <t>李强胜</t>
  </si>
  <si>
    <t>曾小青</t>
  </si>
  <si>
    <t>中洞村</t>
  </si>
  <si>
    <t>上太源组</t>
  </si>
  <si>
    <t>戴桂梅</t>
  </si>
  <si>
    <t>田心组</t>
  </si>
  <si>
    <t>潘华锦</t>
  </si>
  <si>
    <t>金车组</t>
  </si>
  <si>
    <t>张世圣</t>
  </si>
  <si>
    <t>黄晓明</t>
  </si>
  <si>
    <t>汤提奎</t>
  </si>
  <si>
    <t>上洞组</t>
  </si>
  <si>
    <t>肖建波</t>
  </si>
  <si>
    <t>大源组</t>
  </si>
  <si>
    <t>戴辉年</t>
  </si>
  <si>
    <t>九都村</t>
  </si>
  <si>
    <t>潭头组</t>
  </si>
  <si>
    <t>何显才</t>
  </si>
  <si>
    <t>湖溪组</t>
  </si>
  <si>
    <t>汤志成</t>
  </si>
  <si>
    <t>尹福如</t>
  </si>
  <si>
    <t>张森林</t>
  </si>
  <si>
    <t>长江村</t>
  </si>
  <si>
    <t>湾坑组</t>
  </si>
  <si>
    <t>刘忠仁</t>
  </si>
  <si>
    <t>狮头村</t>
  </si>
  <si>
    <t>狮头组</t>
  </si>
  <si>
    <t>张德华</t>
  </si>
  <si>
    <t>果合形组</t>
  </si>
  <si>
    <t>曾国兴</t>
  </si>
  <si>
    <t>牛坪组</t>
  </si>
  <si>
    <t>余福香</t>
  </si>
  <si>
    <t>幸福组</t>
  </si>
  <si>
    <t>谭立箭</t>
  </si>
  <si>
    <t>上老村</t>
  </si>
  <si>
    <t>牛形组</t>
  </si>
  <si>
    <t>陈家斌</t>
  </si>
  <si>
    <t>小壁组</t>
  </si>
  <si>
    <t>何权存</t>
  </si>
  <si>
    <t>兰秋珍</t>
  </si>
  <si>
    <t>古正华</t>
  </si>
  <si>
    <t>何相存</t>
  </si>
  <si>
    <t>坎上组</t>
  </si>
  <si>
    <t>龙石平</t>
  </si>
  <si>
    <t>戴福娥</t>
  </si>
  <si>
    <t>樟树湾组</t>
  </si>
  <si>
    <t>郑春娥</t>
  </si>
  <si>
    <t>井湾组</t>
  </si>
  <si>
    <t>郭孟兰</t>
  </si>
  <si>
    <t>钟家组</t>
  </si>
  <si>
    <t>钟桃香</t>
  </si>
  <si>
    <t>尹金华</t>
  </si>
  <si>
    <t>下桥组</t>
  </si>
  <si>
    <t>郭丁娥</t>
  </si>
  <si>
    <t>梁年章</t>
  </si>
  <si>
    <t>蕨背组</t>
  </si>
  <si>
    <t>张桥艳</t>
  </si>
  <si>
    <t>青石村</t>
  </si>
  <si>
    <t>中茶坪组</t>
  </si>
  <si>
    <t>李冬林</t>
  </si>
  <si>
    <t>中糟组</t>
  </si>
  <si>
    <t>黄玉成</t>
  </si>
  <si>
    <t>鹿原镇</t>
  </si>
  <si>
    <t>东风村</t>
  </si>
  <si>
    <t>长远组</t>
  </si>
  <si>
    <t>钟干军</t>
  </si>
  <si>
    <t>三湾</t>
  </si>
  <si>
    <t>张友旺</t>
  </si>
  <si>
    <t>流星组</t>
  </si>
  <si>
    <t>张全</t>
  </si>
  <si>
    <t>红光村</t>
  </si>
  <si>
    <t>贺友义</t>
  </si>
  <si>
    <t>滩家组</t>
  </si>
  <si>
    <t>段积平</t>
  </si>
  <si>
    <t>张细妹</t>
  </si>
  <si>
    <t>段军平</t>
  </si>
  <si>
    <t>唐文</t>
  </si>
  <si>
    <t>湖田村</t>
  </si>
  <si>
    <t>院里组</t>
  </si>
  <si>
    <t>唐兰玲</t>
  </si>
  <si>
    <t>东边组</t>
  </si>
  <si>
    <t>唐爱玲</t>
  </si>
  <si>
    <t>金花村</t>
  </si>
  <si>
    <t>毛边冲组</t>
  </si>
  <si>
    <t>张新华</t>
  </si>
  <si>
    <t>金山村</t>
  </si>
  <si>
    <t>下洞组</t>
  </si>
  <si>
    <t>董秧果</t>
  </si>
  <si>
    <t>林小涛</t>
  </si>
  <si>
    <t>天坪组</t>
  </si>
  <si>
    <t>李卓彦</t>
  </si>
  <si>
    <t>亲目组</t>
  </si>
  <si>
    <t>黄朋发</t>
  </si>
  <si>
    <t>金紫峰村</t>
  </si>
  <si>
    <t>山垅组</t>
  </si>
  <si>
    <t>邓秋玉</t>
  </si>
  <si>
    <t>唐菊花</t>
  </si>
  <si>
    <t>柳山村</t>
  </si>
  <si>
    <t>东头组</t>
  </si>
  <si>
    <t>唐高武</t>
  </si>
  <si>
    <t>澎溪村</t>
  </si>
  <si>
    <t>下棚村组</t>
  </si>
  <si>
    <t>张小元</t>
  </si>
  <si>
    <t>段生平</t>
  </si>
  <si>
    <t>上棚村组</t>
  </si>
  <si>
    <t>杨野妹</t>
  </si>
  <si>
    <t>杨林妹</t>
  </si>
  <si>
    <t>三口村</t>
  </si>
  <si>
    <t>三口组</t>
  </si>
  <si>
    <t>刘一娇</t>
  </si>
  <si>
    <t>罗生香</t>
  </si>
  <si>
    <t>胜利组</t>
  </si>
  <si>
    <t>李云艳</t>
  </si>
  <si>
    <t>夺魁组</t>
  </si>
  <si>
    <t>李付良</t>
  </si>
  <si>
    <t>李小卫</t>
  </si>
  <si>
    <t>李增良</t>
  </si>
  <si>
    <t>三元组</t>
  </si>
  <si>
    <t>廖英明</t>
  </si>
  <si>
    <t>钟定波</t>
  </si>
  <si>
    <t>中园组</t>
  </si>
  <si>
    <t>廖定芳</t>
  </si>
  <si>
    <t>天堂村</t>
  </si>
  <si>
    <t>田家组</t>
  </si>
  <si>
    <t>史天亮</t>
  </si>
  <si>
    <t>天星村</t>
  </si>
  <si>
    <t>潘贱林</t>
  </si>
  <si>
    <t>塘梅岭组</t>
  </si>
  <si>
    <t>邓华</t>
  </si>
  <si>
    <t>西草坪村</t>
  </si>
  <si>
    <t>新湾组</t>
  </si>
  <si>
    <t>张炎辉</t>
  </si>
  <si>
    <t>勇民组</t>
  </si>
  <si>
    <t>张良</t>
  </si>
  <si>
    <t>西塘村</t>
  </si>
  <si>
    <t>太屋组</t>
  </si>
  <si>
    <t>潘才仁</t>
  </si>
  <si>
    <t>寨下组</t>
  </si>
  <si>
    <t>潘天喜</t>
  </si>
  <si>
    <t>邹丫冲组</t>
  </si>
  <si>
    <t>张新军</t>
  </si>
  <si>
    <t>新坪村</t>
  </si>
  <si>
    <t>亭子背组</t>
  </si>
  <si>
    <t>唐雪花</t>
  </si>
  <si>
    <t>路下组</t>
  </si>
  <si>
    <t>刘会才</t>
  </si>
  <si>
    <t>星火村</t>
  </si>
  <si>
    <t>彭铁强</t>
  </si>
  <si>
    <t>林安平（唐霍勤）</t>
  </si>
  <si>
    <t>刘斌喜</t>
  </si>
  <si>
    <t>唐亮胜</t>
  </si>
  <si>
    <t>彭辉</t>
  </si>
  <si>
    <t>唐斌</t>
  </si>
  <si>
    <t>唐国生</t>
  </si>
  <si>
    <t>唐建军</t>
  </si>
  <si>
    <t>唐国秀</t>
  </si>
  <si>
    <t>炎陵村</t>
  </si>
  <si>
    <t>水各上组</t>
  </si>
  <si>
    <t>李红军</t>
  </si>
  <si>
    <t>茅铺组</t>
  </si>
  <si>
    <t>唐友田</t>
  </si>
  <si>
    <t>玉江村</t>
  </si>
  <si>
    <t>太洲上组</t>
  </si>
  <si>
    <t>段真华</t>
  </si>
  <si>
    <t>陈家湾组</t>
  </si>
  <si>
    <t>罗思军</t>
  </si>
  <si>
    <t>江下组</t>
  </si>
  <si>
    <t>颜会平</t>
  </si>
  <si>
    <t>岩前组</t>
  </si>
  <si>
    <t>刘文芳</t>
  </si>
  <si>
    <t>下甘塘组</t>
  </si>
  <si>
    <t>段少珠</t>
  </si>
  <si>
    <t>铁路下</t>
  </si>
  <si>
    <t>段挺</t>
  </si>
  <si>
    <t>蔡安元</t>
  </si>
  <si>
    <t>上玉江组</t>
  </si>
  <si>
    <t>段唐军</t>
  </si>
  <si>
    <t>十都镇</t>
  </si>
  <si>
    <t>车溪村</t>
  </si>
  <si>
    <t>长湖组</t>
  </si>
  <si>
    <t>兰秋玲</t>
  </si>
  <si>
    <t>罗屋组</t>
  </si>
  <si>
    <t>张元生</t>
  </si>
  <si>
    <t>杨木江组</t>
  </si>
  <si>
    <t>安冬生</t>
  </si>
  <si>
    <t>张石生</t>
  </si>
  <si>
    <t>低垅村</t>
  </si>
  <si>
    <t>精木坑</t>
  </si>
  <si>
    <t>饶日成</t>
  </si>
  <si>
    <t>沙坑</t>
  </si>
  <si>
    <t>张扬忠</t>
  </si>
  <si>
    <t>饶天文</t>
  </si>
  <si>
    <t>万半组</t>
  </si>
  <si>
    <t>吴贤忠</t>
  </si>
  <si>
    <t>瓜寮村</t>
  </si>
  <si>
    <t>曹家源组</t>
  </si>
  <si>
    <t>谢剑文</t>
  </si>
  <si>
    <t>陈家源组</t>
  </si>
  <si>
    <t>凌永成</t>
  </si>
  <si>
    <t>细坳子组</t>
  </si>
  <si>
    <t>李根洪</t>
  </si>
  <si>
    <t>黄小林</t>
  </si>
  <si>
    <t>吴礼恒</t>
  </si>
  <si>
    <t>林桃香</t>
  </si>
  <si>
    <t>黄上村</t>
  </si>
  <si>
    <t>庙坳组</t>
  </si>
  <si>
    <t>刘子才</t>
  </si>
  <si>
    <t>罗文组</t>
  </si>
  <si>
    <t>廖雄真</t>
  </si>
  <si>
    <t>王清祥</t>
  </si>
  <si>
    <t>石壁下组</t>
  </si>
  <si>
    <t>刘福才</t>
  </si>
  <si>
    <t>尹石华</t>
  </si>
  <si>
    <t>良田村</t>
  </si>
  <si>
    <t>乌石窝组</t>
  </si>
  <si>
    <t>余长卫</t>
  </si>
  <si>
    <t>曹家组</t>
  </si>
  <si>
    <t>金满生</t>
  </si>
  <si>
    <t>密花村</t>
  </si>
  <si>
    <t>大窝组</t>
  </si>
  <si>
    <t>梁昌发</t>
  </si>
  <si>
    <t>中村组</t>
  </si>
  <si>
    <t>唐基雄</t>
  </si>
  <si>
    <t>仙人坳组</t>
  </si>
  <si>
    <t>谢福文</t>
  </si>
  <si>
    <t>白果树下组</t>
  </si>
  <si>
    <t>林征良</t>
  </si>
  <si>
    <t>林长礼</t>
  </si>
  <si>
    <t>黄麻坳组</t>
  </si>
  <si>
    <t>黄龙珍</t>
  </si>
  <si>
    <t>林长书</t>
  </si>
  <si>
    <t>黄忠华</t>
  </si>
  <si>
    <t>石坝组</t>
  </si>
  <si>
    <t>刘石生</t>
  </si>
  <si>
    <t>林家良</t>
  </si>
  <si>
    <t>青石岗村</t>
  </si>
  <si>
    <t>大水组</t>
  </si>
  <si>
    <t>张玉丹</t>
  </si>
  <si>
    <t>李石云</t>
  </si>
  <si>
    <t>糯田排组</t>
  </si>
  <si>
    <t>宋月香</t>
  </si>
  <si>
    <t>竹头下组</t>
  </si>
  <si>
    <t>张光裕</t>
  </si>
  <si>
    <t>马坳组</t>
  </si>
  <si>
    <t>张劲</t>
  </si>
  <si>
    <t>大坝组</t>
  </si>
  <si>
    <t>陈元青</t>
  </si>
  <si>
    <t>障下组</t>
  </si>
  <si>
    <t>叶华梅</t>
  </si>
  <si>
    <t>井水湾组</t>
  </si>
  <si>
    <t>张玲</t>
  </si>
  <si>
    <t>神农谷村</t>
  </si>
  <si>
    <t>李开明</t>
  </si>
  <si>
    <t>李屋组</t>
  </si>
  <si>
    <t>李成辉</t>
  </si>
  <si>
    <t>邹屋组</t>
  </si>
  <si>
    <t>曾庆源</t>
  </si>
  <si>
    <t>高龙坑组</t>
  </si>
  <si>
    <t>贺有胜</t>
  </si>
  <si>
    <t>李屋</t>
  </si>
  <si>
    <t>郭声辉</t>
  </si>
  <si>
    <t>宋小华</t>
  </si>
  <si>
    <t>石水江组</t>
  </si>
  <si>
    <t>苏晓青</t>
  </si>
  <si>
    <t>巩桥头组</t>
  </si>
  <si>
    <t>谭双龙</t>
  </si>
  <si>
    <t>李园超</t>
  </si>
  <si>
    <t>庄石庭</t>
  </si>
  <si>
    <t>曾广勤</t>
  </si>
  <si>
    <t>小江村</t>
  </si>
  <si>
    <t>马道组</t>
  </si>
  <si>
    <t>谭润章</t>
  </si>
  <si>
    <t>小江边组</t>
  </si>
  <si>
    <t>罗建文</t>
  </si>
  <si>
    <t>坳上组</t>
  </si>
  <si>
    <t>万有红</t>
  </si>
  <si>
    <t>万新龙</t>
  </si>
  <si>
    <t>晓东村</t>
  </si>
  <si>
    <t>团结组</t>
  </si>
  <si>
    <t>刘邦伟</t>
  </si>
  <si>
    <t>刘邦建</t>
  </si>
  <si>
    <t>大陂组</t>
  </si>
  <si>
    <t>刘杨铭</t>
  </si>
  <si>
    <t>足盘冲组</t>
  </si>
  <si>
    <t>李万荣</t>
  </si>
  <si>
    <t>新圩组</t>
  </si>
  <si>
    <t>余青发</t>
  </si>
  <si>
    <t>坪寨组</t>
  </si>
  <si>
    <t>兰中健</t>
  </si>
  <si>
    <t>新圩</t>
  </si>
  <si>
    <t>唐嵘</t>
  </si>
  <si>
    <t>刘仲平</t>
  </si>
  <si>
    <t>罗风玲</t>
  </si>
  <si>
    <t>新龙村</t>
  </si>
  <si>
    <t>小麻莱组</t>
  </si>
  <si>
    <t>扶福梅</t>
  </si>
  <si>
    <t>龙口组</t>
  </si>
  <si>
    <t>余国玉</t>
  </si>
  <si>
    <t>洋岐畲族村</t>
  </si>
  <si>
    <t>石仓组</t>
  </si>
  <si>
    <t>兰艳</t>
  </si>
  <si>
    <t>红南组</t>
  </si>
  <si>
    <t>贾寒慧</t>
  </si>
  <si>
    <t>贾寒斌</t>
  </si>
  <si>
    <t>红南新屋组</t>
  </si>
  <si>
    <t>李书庭</t>
  </si>
  <si>
    <t>中蓬组</t>
  </si>
  <si>
    <t>李荣林</t>
  </si>
  <si>
    <t>水口镇</t>
  </si>
  <si>
    <t>官仓下村</t>
  </si>
  <si>
    <t>五组</t>
  </si>
  <si>
    <t>孔红亮</t>
  </si>
  <si>
    <t>三组</t>
  </si>
  <si>
    <t>彭年华</t>
  </si>
  <si>
    <t>罗香平</t>
  </si>
  <si>
    <t>杨林艳</t>
  </si>
  <si>
    <t>九组</t>
  </si>
  <si>
    <t>刘石青</t>
  </si>
  <si>
    <t>浆村村</t>
  </si>
  <si>
    <t>一组</t>
  </si>
  <si>
    <t>曾志军</t>
  </si>
  <si>
    <t>罗满香</t>
  </si>
  <si>
    <t>木湾村</t>
  </si>
  <si>
    <t>塘界组</t>
  </si>
  <si>
    <t>彭绍平</t>
  </si>
  <si>
    <t>平岗村</t>
  </si>
  <si>
    <t>大塘湾组</t>
  </si>
  <si>
    <t>卢友平</t>
  </si>
  <si>
    <t>刘爱华</t>
  </si>
  <si>
    <t>水口村</t>
  </si>
  <si>
    <t>圩门口</t>
  </si>
  <si>
    <t>邓新华</t>
  </si>
  <si>
    <t>邓天祥</t>
  </si>
  <si>
    <t>佛坳岭组</t>
  </si>
  <si>
    <t>钟小成</t>
  </si>
  <si>
    <t>湾潭组</t>
  </si>
  <si>
    <t>郭曹凯</t>
  </si>
  <si>
    <t>下车坝组</t>
  </si>
  <si>
    <t>刘秋娥</t>
  </si>
  <si>
    <t>郭志勇</t>
  </si>
  <si>
    <t>岭下组</t>
  </si>
  <si>
    <t>郭新勇</t>
  </si>
  <si>
    <t>水西村</t>
  </si>
  <si>
    <t>周家组</t>
  </si>
  <si>
    <t>陈志建</t>
  </si>
  <si>
    <t>桃村</t>
  </si>
  <si>
    <t>廖家组</t>
  </si>
  <si>
    <t>廖立军</t>
  </si>
  <si>
    <t>叶家湾组</t>
  </si>
  <si>
    <t>何新发</t>
  </si>
  <si>
    <t>叶家组</t>
  </si>
  <si>
    <t>叶发明</t>
  </si>
  <si>
    <t>陈新平</t>
  </si>
  <si>
    <t>坳丘组</t>
  </si>
  <si>
    <t>刘标平</t>
  </si>
  <si>
    <t>郭家组</t>
  </si>
  <si>
    <t>郭远亮</t>
  </si>
  <si>
    <t>郭松林</t>
  </si>
  <si>
    <t>小湾组</t>
  </si>
  <si>
    <t>郭慧林</t>
  </si>
  <si>
    <t>陈志德</t>
  </si>
  <si>
    <t>双山组</t>
  </si>
  <si>
    <t>戴小军</t>
  </si>
  <si>
    <t>下垅村</t>
  </si>
  <si>
    <t>孟冬兰</t>
  </si>
  <si>
    <t>协成村</t>
  </si>
  <si>
    <t>罗家坳组</t>
  </si>
  <si>
    <t>罗东初</t>
  </si>
  <si>
    <t>何家组</t>
  </si>
  <si>
    <t>黄新峰</t>
  </si>
  <si>
    <t>巩桥组</t>
  </si>
  <si>
    <t>彭邦富</t>
  </si>
  <si>
    <t>黄建平</t>
  </si>
  <si>
    <t>五星组</t>
  </si>
  <si>
    <t>黄新建</t>
  </si>
  <si>
    <t>仓下组</t>
  </si>
  <si>
    <t>郭桂祥</t>
  </si>
  <si>
    <t>自源村</t>
  </si>
  <si>
    <t>周章有</t>
  </si>
  <si>
    <t>乌鸦仙组</t>
  </si>
  <si>
    <t>彭华建</t>
  </si>
  <si>
    <t>排里组</t>
  </si>
  <si>
    <t>孟雅亮</t>
  </si>
  <si>
    <t>周章民</t>
  </si>
  <si>
    <t>泥光洲组</t>
  </si>
  <si>
    <t>林满华</t>
  </si>
  <si>
    <t>中村瑶族乡</t>
  </si>
  <si>
    <t>康乐村</t>
  </si>
  <si>
    <t>刘家组</t>
  </si>
  <si>
    <t>扶启明</t>
  </si>
  <si>
    <t>周运启</t>
  </si>
  <si>
    <t>心田村</t>
  </si>
  <si>
    <t>上心田组</t>
  </si>
  <si>
    <t>李九华</t>
  </si>
  <si>
    <t>雷公岭组</t>
  </si>
  <si>
    <t>杨欠林</t>
  </si>
  <si>
    <t>西边江组</t>
  </si>
  <si>
    <t>戴美玉</t>
  </si>
  <si>
    <t>河排组</t>
  </si>
  <si>
    <t>袁林亮</t>
  </si>
  <si>
    <t>桥上组</t>
  </si>
  <si>
    <t>方苏明</t>
  </si>
  <si>
    <t>梅岗村</t>
  </si>
  <si>
    <t>松山背组</t>
  </si>
  <si>
    <t>沈建民</t>
  </si>
  <si>
    <t>岭背组</t>
  </si>
  <si>
    <t>沈诗勇</t>
  </si>
  <si>
    <t>香花组</t>
  </si>
  <si>
    <t>蓝菊香</t>
  </si>
  <si>
    <t>杨爱平</t>
  </si>
  <si>
    <t>梅林组</t>
  </si>
  <si>
    <t>何茂全</t>
  </si>
  <si>
    <t>张瑞敏</t>
  </si>
  <si>
    <t>中村村</t>
  </si>
  <si>
    <t>月形组</t>
  </si>
  <si>
    <t>王建文</t>
  </si>
  <si>
    <t>王明香</t>
  </si>
  <si>
    <t>联湾组</t>
  </si>
  <si>
    <t>邓智勇</t>
  </si>
  <si>
    <t>界边组</t>
  </si>
  <si>
    <t>陈玉堂</t>
  </si>
  <si>
    <t>刘子华</t>
  </si>
  <si>
    <t>邓小红</t>
  </si>
  <si>
    <t>上屋组</t>
  </si>
  <si>
    <t>刘德胜</t>
  </si>
  <si>
    <t>刘英辉</t>
  </si>
  <si>
    <t>莲塘组</t>
  </si>
  <si>
    <t>黄兰香</t>
  </si>
  <si>
    <t>盘雄海</t>
  </si>
  <si>
    <t>刘金华</t>
  </si>
  <si>
    <t>龙渣村</t>
  </si>
  <si>
    <t>村上湾组</t>
  </si>
  <si>
    <t>刘润香</t>
  </si>
  <si>
    <t>村井泉组</t>
  </si>
  <si>
    <t>盘海青</t>
  </si>
  <si>
    <t>村排组</t>
  </si>
  <si>
    <t>钟陈能</t>
  </si>
  <si>
    <t>村界下组</t>
  </si>
  <si>
    <t>蔡明建</t>
  </si>
  <si>
    <t>龙凤村</t>
  </si>
  <si>
    <t>新白组</t>
  </si>
  <si>
    <t>张显东</t>
  </si>
  <si>
    <t>李雪华</t>
  </si>
  <si>
    <t>欧晓章</t>
  </si>
  <si>
    <t>九山组</t>
  </si>
  <si>
    <t>肖如良</t>
  </si>
  <si>
    <t>王兆组</t>
  </si>
  <si>
    <t>钟为文</t>
  </si>
  <si>
    <t>曾慧琼</t>
  </si>
  <si>
    <t>道任村</t>
  </si>
  <si>
    <t>下道任组</t>
  </si>
  <si>
    <t>朱新年</t>
  </si>
  <si>
    <t>上道任组</t>
  </si>
  <si>
    <t>邓小华</t>
  </si>
  <si>
    <t>王冬华</t>
  </si>
  <si>
    <t>邓培华</t>
  </si>
  <si>
    <t>红星桥村</t>
  </si>
  <si>
    <t>欧润红</t>
  </si>
  <si>
    <t>曾路民</t>
  </si>
  <si>
    <t>平乐村</t>
  </si>
  <si>
    <t>吉祥组</t>
  </si>
  <si>
    <t>周甫忠</t>
  </si>
  <si>
    <t>洞子组</t>
  </si>
  <si>
    <t>张德才</t>
  </si>
  <si>
    <t>龙潭村</t>
  </si>
  <si>
    <t>八字坑组</t>
  </si>
  <si>
    <t>胡飞燕</t>
  </si>
  <si>
    <t>何月华</t>
  </si>
  <si>
    <t>戴华娥</t>
  </si>
  <si>
    <t>上龙潭组</t>
  </si>
  <si>
    <t>何鼎祥</t>
  </si>
  <si>
    <t>卓梅香</t>
  </si>
  <si>
    <t>邝正英</t>
  </si>
  <si>
    <t>陈家洲组</t>
  </si>
  <si>
    <t>胡贤苏</t>
  </si>
  <si>
    <t>龙井村</t>
  </si>
  <si>
    <t>苏河洲组</t>
  </si>
  <si>
    <t>朱春香</t>
  </si>
  <si>
    <t>水木龙组</t>
  </si>
  <si>
    <t>朱天梅</t>
  </si>
  <si>
    <t>上湾组</t>
  </si>
  <si>
    <t>王小波</t>
  </si>
  <si>
    <t>苏河州组</t>
  </si>
  <si>
    <t>沈爱民</t>
  </si>
  <si>
    <t>木龙组</t>
  </si>
  <si>
    <t>彭明慧</t>
  </si>
  <si>
    <t>烂泥湖组</t>
  </si>
  <si>
    <t>彭雄贵</t>
  </si>
  <si>
    <t>垄溪乡</t>
  </si>
  <si>
    <t>三口龙</t>
  </si>
  <si>
    <t>大兰</t>
  </si>
  <si>
    <t>栗冲</t>
  </si>
  <si>
    <t>凌兴胜</t>
  </si>
  <si>
    <t>廖飘霞</t>
  </si>
  <si>
    <t>茶垅</t>
  </si>
  <si>
    <t>大石</t>
  </si>
  <si>
    <t>陈云胜</t>
  </si>
  <si>
    <t>中段</t>
  </si>
  <si>
    <t>凌红香</t>
  </si>
  <si>
    <t>杨桥</t>
  </si>
  <si>
    <t>兰诗茂</t>
  </si>
  <si>
    <t>龙溪</t>
  </si>
  <si>
    <t>松山</t>
  </si>
  <si>
    <t>谭新林</t>
  </si>
  <si>
    <t>刘成华</t>
  </si>
  <si>
    <t>秋田</t>
  </si>
  <si>
    <t>中坪</t>
  </si>
  <si>
    <t>麦柞凤</t>
  </si>
  <si>
    <t>木垅</t>
  </si>
  <si>
    <t>陈石牛</t>
  </si>
  <si>
    <t>仓下</t>
  </si>
  <si>
    <t>谭丰明</t>
  </si>
  <si>
    <t>菜坪</t>
  </si>
  <si>
    <t>船坑</t>
  </si>
  <si>
    <t>朱盛华</t>
  </si>
  <si>
    <t>唐友铭</t>
  </si>
  <si>
    <t>坂溪</t>
  </si>
  <si>
    <t>大屋</t>
  </si>
  <si>
    <t>黄业发</t>
  </si>
  <si>
    <t>廖炎妹</t>
  </si>
  <si>
    <t>西坑</t>
  </si>
  <si>
    <t>罗芳刚</t>
  </si>
  <si>
    <t>刘家</t>
  </si>
  <si>
    <t>刘世勇</t>
  </si>
  <si>
    <t>梨树</t>
  </si>
  <si>
    <t>谭建文</t>
  </si>
  <si>
    <t>高流</t>
  </si>
  <si>
    <t>兰付生</t>
  </si>
  <si>
    <t>王正发</t>
  </si>
  <si>
    <t>策源乡</t>
  </si>
  <si>
    <t>梁桥村</t>
  </si>
  <si>
    <t>马口组</t>
  </si>
  <si>
    <t>周旭东</t>
  </si>
  <si>
    <t>周建平</t>
  </si>
  <si>
    <t>秧田垅组</t>
  </si>
  <si>
    <t>刘家裕</t>
  </si>
  <si>
    <t>塘头组</t>
  </si>
  <si>
    <t>周小云</t>
  </si>
  <si>
    <t>走马洲组</t>
  </si>
  <si>
    <t>阳显华</t>
  </si>
  <si>
    <t>铜锣洲组</t>
  </si>
  <si>
    <t>谭江友</t>
  </si>
  <si>
    <t>刘菊香</t>
  </si>
  <si>
    <t>周发儒</t>
  </si>
  <si>
    <t>罗双明</t>
  </si>
  <si>
    <t>蓝小玲</t>
  </si>
  <si>
    <t>石榴坑组</t>
  </si>
  <si>
    <t>周友松</t>
  </si>
  <si>
    <t>廖瑞香</t>
  </si>
  <si>
    <t>周求亮</t>
  </si>
  <si>
    <t>竹园村</t>
  </si>
  <si>
    <t>谭官坳组</t>
  </si>
  <si>
    <t>邹光顺</t>
  </si>
  <si>
    <t>半江组</t>
  </si>
  <si>
    <t>李端华</t>
  </si>
  <si>
    <t>瓷器窑组</t>
  </si>
  <si>
    <t>李诗平</t>
  </si>
  <si>
    <t>梨树洲</t>
  </si>
  <si>
    <t>上洲组</t>
  </si>
  <si>
    <t>邱征德</t>
  </si>
  <si>
    <t>青广坪组</t>
  </si>
  <si>
    <t>曹生富</t>
  </si>
  <si>
    <t>任小艳</t>
  </si>
  <si>
    <t>圳湾组</t>
  </si>
  <si>
    <t>曾招云</t>
  </si>
  <si>
    <t>东岭组</t>
  </si>
  <si>
    <t>朱吕军</t>
  </si>
  <si>
    <t>黄声平</t>
  </si>
  <si>
    <t>谷超群</t>
  </si>
  <si>
    <t>廖谨成</t>
  </si>
  <si>
    <t>曾春香</t>
  </si>
  <si>
    <t>罗里</t>
  </si>
  <si>
    <t>细牛塘组</t>
  </si>
  <si>
    <t>谷声贵</t>
  </si>
  <si>
    <t>谢礼勇</t>
  </si>
  <si>
    <t>谷声荣</t>
  </si>
  <si>
    <t>黄草组</t>
  </si>
  <si>
    <t>张友泽</t>
  </si>
  <si>
    <t>彭华书</t>
  </si>
  <si>
    <t>廖厚运</t>
  </si>
  <si>
    <t>廖厚来</t>
  </si>
  <si>
    <t>上洞村</t>
  </si>
  <si>
    <t>塘背组</t>
  </si>
  <si>
    <t>廖艳平</t>
  </si>
  <si>
    <t>倒窝组</t>
  </si>
  <si>
    <t>黄常华</t>
  </si>
  <si>
    <t>黄声勇</t>
  </si>
  <si>
    <t>苦菜冲组</t>
  </si>
  <si>
    <t>黎建伟</t>
  </si>
  <si>
    <t>黎青山</t>
  </si>
  <si>
    <t>黄维才</t>
  </si>
  <si>
    <t>刘群芳</t>
  </si>
  <si>
    <t>朱斌益</t>
  </si>
  <si>
    <t>陈健</t>
  </si>
  <si>
    <t>高粱冲</t>
  </si>
  <si>
    <t>黄声源</t>
  </si>
  <si>
    <t>平湖村</t>
  </si>
  <si>
    <t>龙形组</t>
  </si>
  <si>
    <t>江树平</t>
  </si>
  <si>
    <t>大埂组</t>
  </si>
  <si>
    <t>张朝香</t>
  </si>
  <si>
    <t>平湖组</t>
  </si>
  <si>
    <t>叶海兰</t>
  </si>
  <si>
    <t>荣塘村</t>
  </si>
  <si>
    <t>牛塘组</t>
  </si>
  <si>
    <t>陈春</t>
  </si>
  <si>
    <t>陈娟娟</t>
  </si>
  <si>
    <t>朝阳村</t>
  </si>
  <si>
    <t>下到坑组</t>
  </si>
  <si>
    <t>孟建苏</t>
  </si>
  <si>
    <t>朱砂竂组</t>
  </si>
  <si>
    <t>刘双平</t>
  </si>
  <si>
    <t>下村乡</t>
  </si>
  <si>
    <t>同乐村</t>
  </si>
  <si>
    <t>老屋场组</t>
  </si>
  <si>
    <t>项成玉</t>
  </si>
  <si>
    <t>罗丽伟</t>
  </si>
  <si>
    <t>邱福香</t>
  </si>
  <si>
    <t>老圩组</t>
  </si>
  <si>
    <t>项勤友</t>
  </si>
  <si>
    <t>欧星明</t>
  </si>
  <si>
    <r>
      <rPr>
        <sz val="12"/>
        <color theme="1"/>
        <rFont val="宋体"/>
        <charset val="134"/>
      </rPr>
      <t>同乐</t>
    </r>
    <r>
      <rPr>
        <sz val="12"/>
        <color indexed="8"/>
        <rFont val="宋体"/>
        <charset val="134"/>
      </rPr>
      <t>坵组</t>
    </r>
  </si>
  <si>
    <t>吴玉平</t>
  </si>
  <si>
    <t>治下组</t>
  </si>
  <si>
    <t>邱冬平</t>
  </si>
  <si>
    <t>刘江花</t>
  </si>
  <si>
    <t>云里村</t>
  </si>
  <si>
    <t>风坳组</t>
  </si>
  <si>
    <t>罗小红</t>
  </si>
  <si>
    <t>横岭下组</t>
  </si>
  <si>
    <t>刘汉英</t>
  </si>
  <si>
    <t>高坪组</t>
  </si>
  <si>
    <t>邱刘华</t>
  </si>
  <si>
    <t>邱诗军</t>
  </si>
  <si>
    <t>学堂组</t>
  </si>
  <si>
    <t>刘江华</t>
  </si>
  <si>
    <t>刘桃燕</t>
  </si>
  <si>
    <t>朱世连</t>
  </si>
  <si>
    <t>拱桥组</t>
  </si>
  <si>
    <t>朱元青</t>
  </si>
  <si>
    <t>洲上组</t>
  </si>
  <si>
    <t>刘贵祥</t>
  </si>
  <si>
    <t>刘桃亮</t>
  </si>
  <si>
    <t>鹫峰村</t>
  </si>
  <si>
    <r>
      <rPr>
        <sz val="12"/>
        <color theme="1"/>
        <rFont val="宋体"/>
        <charset val="134"/>
      </rPr>
      <t>大</t>
    </r>
    <r>
      <rPr>
        <sz val="12"/>
        <color indexed="8"/>
        <rFont val="宋体"/>
        <charset val="134"/>
      </rPr>
      <t>塅组</t>
    </r>
  </si>
  <si>
    <t>朱美云</t>
  </si>
  <si>
    <t>黎新夏</t>
  </si>
  <si>
    <t>朱明星</t>
  </si>
  <si>
    <t>朱世顺</t>
  </si>
  <si>
    <t>朱明春</t>
  </si>
  <si>
    <t>朱家桥组</t>
  </si>
  <si>
    <t>黄常益</t>
  </si>
  <si>
    <t>朱天灵</t>
  </si>
  <si>
    <t>朱昌润</t>
  </si>
  <si>
    <t>清溪村</t>
  </si>
  <si>
    <t>川坳组</t>
  </si>
  <si>
    <t>何善贵</t>
  </si>
  <si>
    <t>肖志坤</t>
  </si>
  <si>
    <t>黄长娇</t>
  </si>
  <si>
    <t>小横溪村</t>
  </si>
  <si>
    <t>何家峰组</t>
  </si>
  <si>
    <t>何月平</t>
  </si>
  <si>
    <t>罗曾军</t>
  </si>
  <si>
    <t>长垅组</t>
  </si>
  <si>
    <t>何丽群</t>
  </si>
  <si>
    <t>酃峰村</t>
  </si>
  <si>
    <t>黎显平</t>
  </si>
  <si>
    <t>黄家塘组</t>
  </si>
  <si>
    <t>罗春秀</t>
  </si>
  <si>
    <t>黎石勇</t>
  </si>
  <si>
    <t>船形乡</t>
  </si>
  <si>
    <t>同睦村</t>
  </si>
  <si>
    <t>同睦坳</t>
  </si>
  <si>
    <t>张伟龙</t>
  </si>
  <si>
    <t>岩下</t>
  </si>
  <si>
    <t>刘段喜</t>
  </si>
  <si>
    <t>半边街组</t>
  </si>
  <si>
    <t>王寿生</t>
  </si>
  <si>
    <t>坳背组</t>
  </si>
  <si>
    <t>王毛养</t>
  </si>
  <si>
    <t>杉仙垅组</t>
  </si>
  <si>
    <t>叶瑞红</t>
  </si>
  <si>
    <t>唐华秀</t>
  </si>
  <si>
    <t>金竹湖组</t>
  </si>
  <si>
    <t>唐新良</t>
  </si>
  <si>
    <t>上江边组</t>
  </si>
  <si>
    <t>罗会平</t>
  </si>
  <si>
    <t>湖丫背</t>
  </si>
  <si>
    <t>李新良</t>
  </si>
  <si>
    <t>王亚平</t>
  </si>
  <si>
    <t>水垅村</t>
  </si>
  <si>
    <t>茶山下</t>
  </si>
  <si>
    <t>黄平文</t>
  </si>
  <si>
    <t>船形村</t>
  </si>
  <si>
    <t>板岭</t>
  </si>
  <si>
    <t>刘烈群</t>
  </si>
  <si>
    <t>上桥</t>
  </si>
  <si>
    <t>黄英美</t>
  </si>
  <si>
    <t>沿楠村</t>
  </si>
  <si>
    <t>龙尾组</t>
  </si>
  <si>
    <t>陈瑞云</t>
  </si>
  <si>
    <t>作水垅</t>
  </si>
  <si>
    <t>王春龙</t>
  </si>
  <si>
    <t>大源坑</t>
  </si>
  <si>
    <t>林运娥</t>
  </si>
  <si>
    <t>竹节坑</t>
  </si>
  <si>
    <t>沈宗贵</t>
  </si>
  <si>
    <t>陈华良</t>
  </si>
  <si>
    <t>王义春</t>
  </si>
  <si>
    <t>下沿潭</t>
  </si>
  <si>
    <t>叶飞</t>
  </si>
  <si>
    <t>刘戊财</t>
  </si>
  <si>
    <t>王仁桂</t>
  </si>
  <si>
    <t>王义新</t>
  </si>
  <si>
    <t>王义烈</t>
  </si>
  <si>
    <t>龙尾</t>
  </si>
  <si>
    <t>陈海龙</t>
  </si>
  <si>
    <t>坪湖</t>
  </si>
  <si>
    <t>黄贤聪</t>
  </si>
  <si>
    <t>大排</t>
  </si>
  <si>
    <t>谭春云</t>
  </si>
  <si>
    <t>上坪</t>
  </si>
  <si>
    <t>沈县云</t>
  </si>
  <si>
    <t>邓臣君</t>
  </si>
  <si>
    <t>楠机岭</t>
  </si>
  <si>
    <t>唐亮</t>
  </si>
  <si>
    <t>高路村</t>
  </si>
  <si>
    <t>麻坳组</t>
  </si>
  <si>
    <t>廖秀娇</t>
  </si>
  <si>
    <t>竹湖组</t>
  </si>
  <si>
    <t>廖岳林</t>
  </si>
  <si>
    <t>新生村</t>
  </si>
  <si>
    <t>船铺</t>
  </si>
  <si>
    <t>黄曼才</t>
  </si>
  <si>
    <t>黄华</t>
  </si>
  <si>
    <t>排里</t>
  </si>
  <si>
    <t>姚桂林</t>
  </si>
  <si>
    <t>新屋</t>
  </si>
  <si>
    <t>黄石华</t>
  </si>
  <si>
    <t>谢普明</t>
  </si>
  <si>
    <t>雷亮梅</t>
  </si>
  <si>
    <t>梳子坑组</t>
  </si>
  <si>
    <t>雷满妹</t>
  </si>
  <si>
    <t>王满花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</si>
</sst>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 tint="0.14996795556505"/>
      <name val="宋体"/>
      <charset val="134"/>
    </font>
    <font>
      <sz val="12"/>
      <color indexed="8"/>
      <name val="宋体"/>
      <charset val="134"/>
    </font>
    <font>
      <sz val="12"/>
      <color rgb="FF262626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4" xfId="52"/>
    <cellStyle name="常规 5" xfId="53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327</xdr:row>
      <xdr:rowOff>0</xdr:rowOff>
    </xdr:from>
    <xdr:to>
      <xdr:col>4</xdr:col>
      <xdr:colOff>8890</xdr:colOff>
      <xdr:row>327</xdr:row>
      <xdr:rowOff>7620</xdr:rowOff>
    </xdr:to>
    <xdr:sp>
      <xdr:nvSpPr>
        <xdr:cNvPr id="2" name="图片 2"/>
        <xdr:cNvSpPr>
          <a:spLocks noChangeAspect="1"/>
        </xdr:cNvSpPr>
      </xdr:nvSpPr>
      <xdr:spPr>
        <a:xfrm>
          <a:off x="4171950" y="107975400"/>
          <a:ext cx="889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327</xdr:row>
      <xdr:rowOff>0</xdr:rowOff>
    </xdr:from>
    <xdr:to>
      <xdr:col>4</xdr:col>
      <xdr:colOff>8890</xdr:colOff>
      <xdr:row>327</xdr:row>
      <xdr:rowOff>7620</xdr:rowOff>
    </xdr:to>
    <xdr:sp>
      <xdr:nvSpPr>
        <xdr:cNvPr id="3" name="图片 2"/>
        <xdr:cNvSpPr>
          <a:spLocks noChangeAspect="1"/>
        </xdr:cNvSpPr>
      </xdr:nvSpPr>
      <xdr:spPr>
        <a:xfrm>
          <a:off x="4171950" y="107975400"/>
          <a:ext cx="889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320</xdr:row>
      <xdr:rowOff>0</xdr:rowOff>
    </xdr:from>
    <xdr:to>
      <xdr:col>4</xdr:col>
      <xdr:colOff>8890</xdr:colOff>
      <xdr:row>320</xdr:row>
      <xdr:rowOff>7620</xdr:rowOff>
    </xdr:to>
    <xdr:sp>
      <xdr:nvSpPr>
        <xdr:cNvPr id="4" name="图片 2"/>
        <xdr:cNvSpPr>
          <a:spLocks noChangeAspect="1"/>
        </xdr:cNvSpPr>
      </xdr:nvSpPr>
      <xdr:spPr>
        <a:xfrm>
          <a:off x="4171950" y="105664000"/>
          <a:ext cx="889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320</xdr:row>
      <xdr:rowOff>0</xdr:rowOff>
    </xdr:from>
    <xdr:to>
      <xdr:col>4</xdr:col>
      <xdr:colOff>8890</xdr:colOff>
      <xdr:row>320</xdr:row>
      <xdr:rowOff>7620</xdr:rowOff>
    </xdr:to>
    <xdr:sp>
      <xdr:nvSpPr>
        <xdr:cNvPr id="5" name="图片 2"/>
        <xdr:cNvSpPr>
          <a:spLocks noChangeAspect="1"/>
        </xdr:cNvSpPr>
      </xdr:nvSpPr>
      <xdr:spPr>
        <a:xfrm>
          <a:off x="4171950" y="105664000"/>
          <a:ext cx="889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0</xdr:colOff>
      <xdr:row>358</xdr:row>
      <xdr:rowOff>0</xdr:rowOff>
    </xdr:from>
    <xdr:to>
      <xdr:col>4</xdr:col>
      <xdr:colOff>8890</xdr:colOff>
      <xdr:row>358</xdr:row>
      <xdr:rowOff>7620</xdr:rowOff>
    </xdr:to>
    <xdr:sp>
      <xdr:nvSpPr>
        <xdr:cNvPr id="6" name="Rectangle 379"/>
        <xdr:cNvSpPr/>
      </xdr:nvSpPr>
      <xdr:spPr>
        <a:xfrm>
          <a:off x="4171950" y="118211600"/>
          <a:ext cx="889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0</xdr:colOff>
      <xdr:row>358</xdr:row>
      <xdr:rowOff>0</xdr:rowOff>
    </xdr:from>
    <xdr:to>
      <xdr:col>4</xdr:col>
      <xdr:colOff>8890</xdr:colOff>
      <xdr:row>358</xdr:row>
      <xdr:rowOff>7620</xdr:rowOff>
    </xdr:to>
    <xdr:sp>
      <xdr:nvSpPr>
        <xdr:cNvPr id="7" name="Rectangle 382"/>
        <xdr:cNvSpPr/>
      </xdr:nvSpPr>
      <xdr:spPr>
        <a:xfrm>
          <a:off x="4171950" y="118211600"/>
          <a:ext cx="889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0</xdr:colOff>
      <xdr:row>358</xdr:row>
      <xdr:rowOff>0</xdr:rowOff>
    </xdr:from>
    <xdr:to>
      <xdr:col>4</xdr:col>
      <xdr:colOff>8890</xdr:colOff>
      <xdr:row>358</xdr:row>
      <xdr:rowOff>7620</xdr:rowOff>
    </xdr:to>
    <xdr:sp>
      <xdr:nvSpPr>
        <xdr:cNvPr id="8" name="Rectangle 384"/>
        <xdr:cNvSpPr/>
      </xdr:nvSpPr>
      <xdr:spPr>
        <a:xfrm>
          <a:off x="4171950" y="118211600"/>
          <a:ext cx="889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0</xdr:colOff>
      <xdr:row>358</xdr:row>
      <xdr:rowOff>0</xdr:rowOff>
    </xdr:from>
    <xdr:to>
      <xdr:col>4</xdr:col>
      <xdr:colOff>8890</xdr:colOff>
      <xdr:row>358</xdr:row>
      <xdr:rowOff>7620</xdr:rowOff>
    </xdr:to>
    <xdr:sp>
      <xdr:nvSpPr>
        <xdr:cNvPr id="9" name="Rectangle 385"/>
        <xdr:cNvSpPr/>
      </xdr:nvSpPr>
      <xdr:spPr>
        <a:xfrm>
          <a:off x="4171950" y="118211600"/>
          <a:ext cx="889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0</xdr:colOff>
      <xdr:row>364</xdr:row>
      <xdr:rowOff>0</xdr:rowOff>
    </xdr:from>
    <xdr:to>
      <xdr:col>4</xdr:col>
      <xdr:colOff>8890</xdr:colOff>
      <xdr:row>364</xdr:row>
      <xdr:rowOff>7620</xdr:rowOff>
    </xdr:to>
    <xdr:pic>
      <xdr:nvPicPr>
        <xdr:cNvPr id="10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1950" y="120192800"/>
          <a:ext cx="889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364</xdr:row>
      <xdr:rowOff>0</xdr:rowOff>
    </xdr:from>
    <xdr:to>
      <xdr:col>4</xdr:col>
      <xdr:colOff>8890</xdr:colOff>
      <xdr:row>364</xdr:row>
      <xdr:rowOff>7620</xdr:rowOff>
    </xdr:to>
    <xdr:pic>
      <xdr:nvPicPr>
        <xdr:cNvPr id="11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1950" y="120192800"/>
          <a:ext cx="8890" cy="7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6"/>
  <sheetViews>
    <sheetView tabSelected="1" topLeftCell="A13" workbookViewId="0">
      <selection activeCell="F6" sqref="F6"/>
    </sheetView>
  </sheetViews>
  <sheetFormatPr defaultColWidth="9.64166666666667" defaultRowHeight="26" customHeight="1" outlineLevelCol="4"/>
  <cols>
    <col min="1" max="1" width="8" style="1" customWidth="1"/>
    <col min="2" max="2" width="12.875" style="1" customWidth="1"/>
    <col min="3" max="3" width="15.5" style="1" customWidth="1"/>
    <col min="4" max="4" width="18.375" style="1" customWidth="1"/>
    <col min="5" max="5" width="22.375" style="1" customWidth="1"/>
    <col min="6" max="6" width="11.5" customWidth="1"/>
    <col min="7" max="7" width="7.75" customWidth="1"/>
    <col min="8" max="8" width="8.625" customWidth="1"/>
    <col min="9" max="16382" width="11.5" customWidth="1"/>
    <col min="16383" max="16384" width="11.5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/>
      <c r="C2" s="3"/>
      <c r="D2" s="3"/>
      <c r="E2" s="3"/>
    </row>
    <row r="3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customHeight="1" spans="1:5">
      <c r="A4" s="5">
        <v>1</v>
      </c>
      <c r="B4" s="6" t="s">
        <v>7</v>
      </c>
      <c r="C4" s="6" t="s">
        <v>8</v>
      </c>
      <c r="D4" s="6" t="s">
        <v>9</v>
      </c>
      <c r="E4" s="6" t="s">
        <v>10</v>
      </c>
    </row>
    <row r="5" customHeight="1" spans="1:5">
      <c r="A5" s="5">
        <v>2</v>
      </c>
      <c r="B5" s="6" t="s">
        <v>7</v>
      </c>
      <c r="C5" s="6" t="s">
        <v>8</v>
      </c>
      <c r="D5" s="6" t="s">
        <v>11</v>
      </c>
      <c r="E5" s="6" t="s">
        <v>12</v>
      </c>
    </row>
    <row r="6" customHeight="1" spans="1:5">
      <c r="A6" s="5">
        <v>3</v>
      </c>
      <c r="B6" s="6" t="s">
        <v>7</v>
      </c>
      <c r="C6" s="6" t="s">
        <v>8</v>
      </c>
      <c r="D6" s="6" t="s">
        <v>11</v>
      </c>
      <c r="E6" s="6" t="s">
        <v>13</v>
      </c>
    </row>
    <row r="7" customHeight="1" spans="1:5">
      <c r="A7" s="5">
        <v>4</v>
      </c>
      <c r="B7" s="6" t="s">
        <v>7</v>
      </c>
      <c r="C7" s="6" t="s">
        <v>8</v>
      </c>
      <c r="D7" s="6" t="s">
        <v>11</v>
      </c>
      <c r="E7" s="6" t="s">
        <v>14</v>
      </c>
    </row>
    <row r="8" customHeight="1" spans="1:5">
      <c r="A8" s="5">
        <v>5</v>
      </c>
      <c r="B8" s="6" t="s">
        <v>7</v>
      </c>
      <c r="C8" s="6" t="s">
        <v>8</v>
      </c>
      <c r="D8" s="6" t="s">
        <v>9</v>
      </c>
      <c r="E8" s="6" t="s">
        <v>15</v>
      </c>
    </row>
    <row r="9" customHeight="1" spans="1:5">
      <c r="A9" s="5">
        <v>6</v>
      </c>
      <c r="B9" s="6" t="s">
        <v>7</v>
      </c>
      <c r="C9" s="6" t="s">
        <v>8</v>
      </c>
      <c r="D9" s="6" t="s">
        <v>11</v>
      </c>
      <c r="E9" s="6" t="s">
        <v>16</v>
      </c>
    </row>
    <row r="10" customHeight="1" spans="1:5">
      <c r="A10" s="5">
        <v>7</v>
      </c>
      <c r="B10" s="6" t="s">
        <v>7</v>
      </c>
      <c r="C10" s="6" t="s">
        <v>8</v>
      </c>
      <c r="D10" s="6" t="s">
        <v>17</v>
      </c>
      <c r="E10" s="6" t="s">
        <v>18</v>
      </c>
    </row>
    <row r="11" customHeight="1" spans="1:5">
      <c r="A11" s="5">
        <v>8</v>
      </c>
      <c r="B11" s="6" t="s">
        <v>7</v>
      </c>
      <c r="C11" s="6" t="s">
        <v>8</v>
      </c>
      <c r="D11" s="6" t="s">
        <v>11</v>
      </c>
      <c r="E11" s="6" t="s">
        <v>19</v>
      </c>
    </row>
    <row r="12" customHeight="1" spans="1:5">
      <c r="A12" s="5">
        <v>9</v>
      </c>
      <c r="B12" s="6" t="s">
        <v>7</v>
      </c>
      <c r="C12" s="6" t="s">
        <v>8</v>
      </c>
      <c r="D12" s="6" t="s">
        <v>20</v>
      </c>
      <c r="E12" s="6" t="s">
        <v>21</v>
      </c>
    </row>
    <row r="13" customHeight="1" spans="1:5">
      <c r="A13" s="5">
        <v>10</v>
      </c>
      <c r="B13" s="6" t="s">
        <v>7</v>
      </c>
      <c r="C13" s="6" t="s">
        <v>8</v>
      </c>
      <c r="D13" s="6" t="s">
        <v>22</v>
      </c>
      <c r="E13" s="6" t="s">
        <v>23</v>
      </c>
    </row>
    <row r="14" customHeight="1" spans="1:5">
      <c r="A14" s="5">
        <v>11</v>
      </c>
      <c r="B14" s="6" t="s">
        <v>7</v>
      </c>
      <c r="C14" s="6" t="s">
        <v>8</v>
      </c>
      <c r="D14" s="6" t="s">
        <v>20</v>
      </c>
      <c r="E14" s="6" t="s">
        <v>24</v>
      </c>
    </row>
    <row r="15" customHeight="1" spans="1:5">
      <c r="A15" s="5">
        <v>12</v>
      </c>
      <c r="B15" s="6" t="s">
        <v>7</v>
      </c>
      <c r="C15" s="6" t="s">
        <v>8</v>
      </c>
      <c r="D15" s="6" t="s">
        <v>20</v>
      </c>
      <c r="E15" s="6" t="s">
        <v>25</v>
      </c>
    </row>
    <row r="16" customHeight="1" spans="1:5">
      <c r="A16" s="5">
        <v>13</v>
      </c>
      <c r="B16" s="6" t="s">
        <v>7</v>
      </c>
      <c r="C16" s="6" t="s">
        <v>8</v>
      </c>
      <c r="D16" s="6" t="s">
        <v>26</v>
      </c>
      <c r="E16" s="6" t="s">
        <v>27</v>
      </c>
    </row>
    <row r="17" customHeight="1" spans="1:5">
      <c r="A17" s="5">
        <v>14</v>
      </c>
      <c r="B17" s="6" t="s">
        <v>7</v>
      </c>
      <c r="C17" s="6" t="s">
        <v>8</v>
      </c>
      <c r="D17" s="6" t="s">
        <v>26</v>
      </c>
      <c r="E17" s="6" t="s">
        <v>28</v>
      </c>
    </row>
    <row r="18" customHeight="1" spans="1:5">
      <c r="A18" s="5">
        <v>15</v>
      </c>
      <c r="B18" s="6" t="s">
        <v>7</v>
      </c>
      <c r="C18" s="6" t="s">
        <v>8</v>
      </c>
      <c r="D18" s="6" t="s">
        <v>22</v>
      </c>
      <c r="E18" s="6" t="s">
        <v>29</v>
      </c>
    </row>
    <row r="19" customHeight="1" spans="1:5">
      <c r="A19" s="5">
        <v>16</v>
      </c>
      <c r="B19" s="6" t="s">
        <v>7</v>
      </c>
      <c r="C19" s="6" t="s">
        <v>8</v>
      </c>
      <c r="D19" s="6" t="s">
        <v>30</v>
      </c>
      <c r="E19" s="6" t="s">
        <v>31</v>
      </c>
    </row>
    <row r="20" customHeight="1" spans="1:5">
      <c r="A20" s="5">
        <v>17</v>
      </c>
      <c r="B20" s="6" t="s">
        <v>7</v>
      </c>
      <c r="C20" s="6" t="s">
        <v>32</v>
      </c>
      <c r="D20" s="6" t="s">
        <v>33</v>
      </c>
      <c r="E20" s="6" t="s">
        <v>34</v>
      </c>
    </row>
    <row r="21" customHeight="1" spans="1:5">
      <c r="A21" s="5">
        <v>18</v>
      </c>
      <c r="B21" s="6" t="s">
        <v>7</v>
      </c>
      <c r="C21" s="6" t="s">
        <v>32</v>
      </c>
      <c r="D21" s="6" t="s">
        <v>35</v>
      </c>
      <c r="E21" s="6" t="s">
        <v>36</v>
      </c>
    </row>
    <row r="22" customHeight="1" spans="1:5">
      <c r="A22" s="5">
        <v>19</v>
      </c>
      <c r="B22" s="6" t="s">
        <v>7</v>
      </c>
      <c r="C22" s="6" t="s">
        <v>37</v>
      </c>
      <c r="D22" s="6" t="s">
        <v>38</v>
      </c>
      <c r="E22" s="6" t="s">
        <v>39</v>
      </c>
    </row>
    <row r="23" customHeight="1" spans="1:5">
      <c r="A23" s="5">
        <v>20</v>
      </c>
      <c r="B23" s="6" t="s">
        <v>7</v>
      </c>
      <c r="C23" s="6" t="s">
        <v>37</v>
      </c>
      <c r="D23" s="6" t="s">
        <v>38</v>
      </c>
      <c r="E23" s="6" t="s">
        <v>40</v>
      </c>
    </row>
    <row r="24" customHeight="1" spans="1:5">
      <c r="A24" s="5">
        <v>21</v>
      </c>
      <c r="B24" s="6" t="s">
        <v>7</v>
      </c>
      <c r="C24" s="6" t="s">
        <v>37</v>
      </c>
      <c r="D24" s="6" t="s">
        <v>41</v>
      </c>
      <c r="E24" s="6" t="s">
        <v>42</v>
      </c>
    </row>
    <row r="25" customHeight="1" spans="1:5">
      <c r="A25" s="5">
        <v>22</v>
      </c>
      <c r="B25" s="6" t="s">
        <v>7</v>
      </c>
      <c r="C25" s="6" t="s">
        <v>37</v>
      </c>
      <c r="D25" s="6" t="s">
        <v>41</v>
      </c>
      <c r="E25" s="6" t="s">
        <v>43</v>
      </c>
    </row>
    <row r="26" customHeight="1" spans="1:5">
      <c r="A26" s="5">
        <v>23</v>
      </c>
      <c r="B26" s="6" t="s">
        <v>7</v>
      </c>
      <c r="C26" s="6" t="s">
        <v>37</v>
      </c>
      <c r="D26" s="6" t="s">
        <v>44</v>
      </c>
      <c r="E26" s="6" t="s">
        <v>45</v>
      </c>
    </row>
    <row r="27" customHeight="1" spans="1:5">
      <c r="A27" s="5">
        <v>24</v>
      </c>
      <c r="B27" s="6" t="s">
        <v>7</v>
      </c>
      <c r="C27" s="6" t="s">
        <v>37</v>
      </c>
      <c r="D27" s="6" t="s">
        <v>44</v>
      </c>
      <c r="E27" s="6" t="s">
        <v>46</v>
      </c>
    </row>
    <row r="28" customHeight="1" spans="1:5">
      <c r="A28" s="5">
        <v>25</v>
      </c>
      <c r="B28" s="6" t="s">
        <v>7</v>
      </c>
      <c r="C28" s="6" t="s">
        <v>37</v>
      </c>
      <c r="D28" s="6" t="s">
        <v>47</v>
      </c>
      <c r="E28" s="6" t="s">
        <v>48</v>
      </c>
    </row>
    <row r="29" customHeight="1" spans="1:5">
      <c r="A29" s="5">
        <v>26</v>
      </c>
      <c r="B29" s="6" t="s">
        <v>7</v>
      </c>
      <c r="C29" s="6" t="s">
        <v>37</v>
      </c>
      <c r="D29" s="6" t="s">
        <v>49</v>
      </c>
      <c r="E29" s="6" t="s">
        <v>50</v>
      </c>
    </row>
    <row r="30" customHeight="1" spans="1:5">
      <c r="A30" s="5">
        <v>27</v>
      </c>
      <c r="B30" s="6" t="s">
        <v>7</v>
      </c>
      <c r="C30" s="6" t="s">
        <v>37</v>
      </c>
      <c r="D30" s="6" t="s">
        <v>51</v>
      </c>
      <c r="E30" s="6" t="s">
        <v>52</v>
      </c>
    </row>
    <row r="31" customHeight="1" spans="1:5">
      <c r="A31" s="5">
        <v>28</v>
      </c>
      <c r="B31" s="6" t="s">
        <v>7</v>
      </c>
      <c r="C31" s="6" t="s">
        <v>37</v>
      </c>
      <c r="D31" s="6" t="s">
        <v>51</v>
      </c>
      <c r="E31" s="6" t="s">
        <v>53</v>
      </c>
    </row>
    <row r="32" customHeight="1" spans="1:5">
      <c r="A32" s="5">
        <v>29</v>
      </c>
      <c r="B32" s="6" t="s">
        <v>7</v>
      </c>
      <c r="C32" s="6" t="s">
        <v>37</v>
      </c>
      <c r="D32" s="6" t="s">
        <v>51</v>
      </c>
      <c r="E32" s="6" t="s">
        <v>54</v>
      </c>
    </row>
    <row r="33" customHeight="1" spans="1:5">
      <c r="A33" s="5">
        <v>30</v>
      </c>
      <c r="B33" s="6" t="s">
        <v>7</v>
      </c>
      <c r="C33" s="6" t="s">
        <v>37</v>
      </c>
      <c r="D33" s="6" t="s">
        <v>51</v>
      </c>
      <c r="E33" s="6" t="s">
        <v>55</v>
      </c>
    </row>
    <row r="34" customHeight="1" spans="1:5">
      <c r="A34" s="5">
        <v>31</v>
      </c>
      <c r="B34" s="6" t="s">
        <v>7</v>
      </c>
      <c r="C34" s="6" t="s">
        <v>37</v>
      </c>
      <c r="D34" s="6" t="s">
        <v>56</v>
      </c>
      <c r="E34" s="6" t="s">
        <v>57</v>
      </c>
    </row>
    <row r="35" customHeight="1" spans="1:5">
      <c r="A35" s="5">
        <v>32</v>
      </c>
      <c r="B35" s="6" t="s">
        <v>7</v>
      </c>
      <c r="C35" s="6" t="s">
        <v>37</v>
      </c>
      <c r="D35" s="6" t="s">
        <v>56</v>
      </c>
      <c r="E35" s="6" t="s">
        <v>58</v>
      </c>
    </row>
    <row r="36" customHeight="1" spans="1:5">
      <c r="A36" s="5">
        <v>33</v>
      </c>
      <c r="B36" s="6" t="s">
        <v>7</v>
      </c>
      <c r="C36" s="6" t="s">
        <v>37</v>
      </c>
      <c r="D36" s="6" t="s">
        <v>56</v>
      </c>
      <c r="E36" s="6" t="s">
        <v>59</v>
      </c>
    </row>
    <row r="37" customHeight="1" spans="1:5">
      <c r="A37" s="5">
        <v>34</v>
      </c>
      <c r="B37" s="6" t="s">
        <v>7</v>
      </c>
      <c r="C37" s="6" t="s">
        <v>37</v>
      </c>
      <c r="D37" s="6" t="s">
        <v>60</v>
      </c>
      <c r="E37" s="6" t="s">
        <v>61</v>
      </c>
    </row>
    <row r="38" customHeight="1" spans="1:5">
      <c r="A38" s="5">
        <v>35</v>
      </c>
      <c r="B38" s="6" t="s">
        <v>7</v>
      </c>
      <c r="C38" s="6" t="s">
        <v>37</v>
      </c>
      <c r="D38" s="6" t="s">
        <v>60</v>
      </c>
      <c r="E38" s="6" t="s">
        <v>62</v>
      </c>
    </row>
    <row r="39" customHeight="1" spans="1:5">
      <c r="A39" s="5">
        <v>36</v>
      </c>
      <c r="B39" s="6" t="s">
        <v>7</v>
      </c>
      <c r="C39" s="6" t="s">
        <v>63</v>
      </c>
      <c r="D39" s="6" t="s">
        <v>64</v>
      </c>
      <c r="E39" s="6" t="s">
        <v>65</v>
      </c>
    </row>
    <row r="40" customHeight="1" spans="1:5">
      <c r="A40" s="5">
        <v>37</v>
      </c>
      <c r="B40" s="6" t="s">
        <v>7</v>
      </c>
      <c r="C40" s="6" t="s">
        <v>63</v>
      </c>
      <c r="D40" s="6" t="s">
        <v>66</v>
      </c>
      <c r="E40" s="6" t="s">
        <v>67</v>
      </c>
    </row>
    <row r="41" customHeight="1" spans="1:5">
      <c r="A41" s="5">
        <v>38</v>
      </c>
      <c r="B41" s="6" t="s">
        <v>7</v>
      </c>
      <c r="C41" s="6" t="s">
        <v>63</v>
      </c>
      <c r="D41" s="6" t="s">
        <v>66</v>
      </c>
      <c r="E41" s="6" t="s">
        <v>68</v>
      </c>
    </row>
    <row r="42" customHeight="1" spans="1:5">
      <c r="A42" s="5">
        <v>39</v>
      </c>
      <c r="B42" s="6" t="s">
        <v>7</v>
      </c>
      <c r="C42" s="6" t="s">
        <v>63</v>
      </c>
      <c r="D42" s="6" t="s">
        <v>69</v>
      </c>
      <c r="E42" s="6" t="s">
        <v>70</v>
      </c>
    </row>
    <row r="43" customHeight="1" spans="1:5">
      <c r="A43" s="5">
        <v>40</v>
      </c>
      <c r="B43" s="6" t="s">
        <v>7</v>
      </c>
      <c r="C43" s="6" t="s">
        <v>63</v>
      </c>
      <c r="D43" s="6" t="s">
        <v>66</v>
      </c>
      <c r="E43" s="6" t="s">
        <v>71</v>
      </c>
    </row>
    <row r="44" customHeight="1" spans="1:5">
      <c r="A44" s="5">
        <v>41</v>
      </c>
      <c r="B44" s="6" t="s">
        <v>7</v>
      </c>
      <c r="C44" s="6" t="s">
        <v>63</v>
      </c>
      <c r="D44" s="6" t="s">
        <v>64</v>
      </c>
      <c r="E44" s="6" t="s">
        <v>72</v>
      </c>
    </row>
    <row r="45" customHeight="1" spans="1:5">
      <c r="A45" s="5">
        <v>42</v>
      </c>
      <c r="B45" s="6" t="s">
        <v>7</v>
      </c>
      <c r="C45" s="6" t="s">
        <v>63</v>
      </c>
      <c r="D45" s="6" t="s">
        <v>64</v>
      </c>
      <c r="E45" s="6" t="s">
        <v>73</v>
      </c>
    </row>
    <row r="46" customHeight="1" spans="1:5">
      <c r="A46" s="5">
        <v>43</v>
      </c>
      <c r="B46" s="6" t="s">
        <v>7</v>
      </c>
      <c r="C46" s="6" t="s">
        <v>63</v>
      </c>
      <c r="D46" s="6" t="s">
        <v>64</v>
      </c>
      <c r="E46" s="6" t="s">
        <v>74</v>
      </c>
    </row>
    <row r="47" customHeight="1" spans="1:5">
      <c r="A47" s="5">
        <v>44</v>
      </c>
      <c r="B47" s="6" t="s">
        <v>7</v>
      </c>
      <c r="C47" s="6" t="s">
        <v>63</v>
      </c>
      <c r="D47" s="6" t="s">
        <v>69</v>
      </c>
      <c r="E47" s="6" t="s">
        <v>75</v>
      </c>
    </row>
    <row r="48" customHeight="1" spans="1:5">
      <c r="A48" s="5">
        <v>45</v>
      </c>
      <c r="B48" s="6" t="s">
        <v>7</v>
      </c>
      <c r="C48" s="6" t="s">
        <v>63</v>
      </c>
      <c r="D48" s="6" t="s">
        <v>76</v>
      </c>
      <c r="E48" s="6" t="s">
        <v>77</v>
      </c>
    </row>
    <row r="49" customHeight="1" spans="1:5">
      <c r="A49" s="5">
        <v>46</v>
      </c>
      <c r="B49" s="6" t="s">
        <v>7</v>
      </c>
      <c r="C49" s="6" t="s">
        <v>63</v>
      </c>
      <c r="D49" s="6" t="s">
        <v>76</v>
      </c>
      <c r="E49" s="6" t="s">
        <v>78</v>
      </c>
    </row>
    <row r="50" customHeight="1" spans="1:5">
      <c r="A50" s="5">
        <v>47</v>
      </c>
      <c r="B50" s="6" t="s">
        <v>7</v>
      </c>
      <c r="C50" s="6" t="s">
        <v>63</v>
      </c>
      <c r="D50" s="6" t="s">
        <v>79</v>
      </c>
      <c r="E50" s="6" t="s">
        <v>80</v>
      </c>
    </row>
    <row r="51" customHeight="1" spans="1:5">
      <c r="A51" s="5">
        <v>48</v>
      </c>
      <c r="B51" s="6" t="s">
        <v>7</v>
      </c>
      <c r="C51" s="5" t="s">
        <v>81</v>
      </c>
      <c r="D51" s="5" t="s">
        <v>82</v>
      </c>
      <c r="E51" s="5" t="s">
        <v>83</v>
      </c>
    </row>
    <row r="52" customHeight="1" spans="1:5">
      <c r="A52" s="5">
        <v>49</v>
      </c>
      <c r="B52" s="6" t="s">
        <v>7</v>
      </c>
      <c r="C52" s="5" t="s">
        <v>81</v>
      </c>
      <c r="D52" s="5" t="s">
        <v>82</v>
      </c>
      <c r="E52" s="5" t="s">
        <v>84</v>
      </c>
    </row>
    <row r="53" customHeight="1" spans="1:5">
      <c r="A53" s="5">
        <v>50</v>
      </c>
      <c r="B53" s="6" t="s">
        <v>7</v>
      </c>
      <c r="C53" s="5" t="s">
        <v>81</v>
      </c>
      <c r="D53" s="5" t="s">
        <v>85</v>
      </c>
      <c r="E53" s="5" t="s">
        <v>86</v>
      </c>
    </row>
    <row r="54" customHeight="1" spans="1:5">
      <c r="A54" s="5">
        <v>51</v>
      </c>
      <c r="B54" s="6" t="s">
        <v>7</v>
      </c>
      <c r="C54" s="5" t="s">
        <v>81</v>
      </c>
      <c r="D54" s="5" t="s">
        <v>85</v>
      </c>
      <c r="E54" s="5" t="s">
        <v>87</v>
      </c>
    </row>
    <row r="55" customHeight="1" spans="1:5">
      <c r="A55" s="5">
        <v>52</v>
      </c>
      <c r="B55" s="6" t="s">
        <v>7</v>
      </c>
      <c r="C55" s="5" t="s">
        <v>81</v>
      </c>
      <c r="D55" s="5" t="s">
        <v>85</v>
      </c>
      <c r="E55" s="5" t="s">
        <v>88</v>
      </c>
    </row>
    <row r="56" customHeight="1" spans="1:5">
      <c r="A56" s="5">
        <v>53</v>
      </c>
      <c r="B56" s="6" t="s">
        <v>7</v>
      </c>
      <c r="C56" s="5" t="s">
        <v>81</v>
      </c>
      <c r="D56" s="5" t="s">
        <v>85</v>
      </c>
      <c r="E56" s="5" t="s">
        <v>89</v>
      </c>
    </row>
    <row r="57" customHeight="1" spans="1:5">
      <c r="A57" s="5">
        <v>54</v>
      </c>
      <c r="B57" s="6" t="s">
        <v>7</v>
      </c>
      <c r="C57" s="5" t="s">
        <v>81</v>
      </c>
      <c r="D57" s="5" t="s">
        <v>85</v>
      </c>
      <c r="E57" s="5" t="s">
        <v>90</v>
      </c>
    </row>
    <row r="58" customHeight="1" spans="1:5">
      <c r="A58" s="5">
        <v>55</v>
      </c>
      <c r="B58" s="6" t="s">
        <v>7</v>
      </c>
      <c r="C58" s="5" t="s">
        <v>81</v>
      </c>
      <c r="D58" s="5" t="s">
        <v>91</v>
      </c>
      <c r="E58" s="5" t="s">
        <v>92</v>
      </c>
    </row>
    <row r="59" customHeight="1" spans="1:5">
      <c r="A59" s="5">
        <v>56</v>
      </c>
      <c r="B59" s="6" t="s">
        <v>7</v>
      </c>
      <c r="C59" s="5" t="s">
        <v>81</v>
      </c>
      <c r="D59" s="5" t="s">
        <v>93</v>
      </c>
      <c r="E59" s="5" t="s">
        <v>94</v>
      </c>
    </row>
    <row r="60" customHeight="1" spans="1:5">
      <c r="A60" s="5">
        <v>57</v>
      </c>
      <c r="B60" s="6" t="s">
        <v>7</v>
      </c>
      <c r="C60" s="5" t="s">
        <v>81</v>
      </c>
      <c r="D60" s="5" t="s">
        <v>93</v>
      </c>
      <c r="E60" s="5" t="s">
        <v>95</v>
      </c>
    </row>
    <row r="61" customHeight="1" spans="1:5">
      <c r="A61" s="5">
        <v>58</v>
      </c>
      <c r="B61" s="6" t="s">
        <v>7</v>
      </c>
      <c r="C61" s="5" t="s">
        <v>81</v>
      </c>
      <c r="D61" s="5" t="s">
        <v>96</v>
      </c>
      <c r="E61" s="5" t="s">
        <v>97</v>
      </c>
    </row>
    <row r="62" customHeight="1" spans="1:5">
      <c r="A62" s="5">
        <v>59</v>
      </c>
      <c r="B62" s="6" t="s">
        <v>7</v>
      </c>
      <c r="C62" s="5" t="s">
        <v>81</v>
      </c>
      <c r="D62" s="5" t="s">
        <v>98</v>
      </c>
      <c r="E62" s="5" t="s">
        <v>99</v>
      </c>
    </row>
    <row r="63" customHeight="1" spans="1:5">
      <c r="A63" s="5">
        <v>60</v>
      </c>
      <c r="B63" s="6" t="s">
        <v>7</v>
      </c>
      <c r="C63" s="5" t="s">
        <v>81</v>
      </c>
      <c r="D63" s="5" t="s">
        <v>100</v>
      </c>
      <c r="E63" s="5" t="s">
        <v>101</v>
      </c>
    </row>
    <row r="64" customHeight="1" spans="1:5">
      <c r="A64" s="5">
        <v>61</v>
      </c>
      <c r="B64" s="6" t="s">
        <v>7</v>
      </c>
      <c r="C64" s="5" t="s">
        <v>81</v>
      </c>
      <c r="D64" s="5" t="s">
        <v>100</v>
      </c>
      <c r="E64" s="5" t="s">
        <v>102</v>
      </c>
    </row>
    <row r="65" customHeight="1" spans="1:5">
      <c r="A65" s="5">
        <v>62</v>
      </c>
      <c r="B65" s="6" t="s">
        <v>7</v>
      </c>
      <c r="C65" s="5" t="s">
        <v>81</v>
      </c>
      <c r="D65" s="5" t="s">
        <v>103</v>
      </c>
      <c r="E65" s="5" t="s">
        <v>104</v>
      </c>
    </row>
    <row r="66" customHeight="1" spans="1:5">
      <c r="A66" s="5">
        <v>63</v>
      </c>
      <c r="B66" s="6" t="s">
        <v>7</v>
      </c>
      <c r="C66" s="5" t="s">
        <v>81</v>
      </c>
      <c r="D66" s="5" t="s">
        <v>105</v>
      </c>
      <c r="E66" s="5" t="s">
        <v>106</v>
      </c>
    </row>
    <row r="67" customHeight="1" spans="1:5">
      <c r="A67" s="5">
        <v>64</v>
      </c>
      <c r="B67" s="6" t="s">
        <v>7</v>
      </c>
      <c r="C67" s="5" t="s">
        <v>81</v>
      </c>
      <c r="D67" s="5" t="s">
        <v>98</v>
      </c>
      <c r="E67" s="5" t="s">
        <v>107</v>
      </c>
    </row>
    <row r="68" customHeight="1" spans="1:5">
      <c r="A68" s="5">
        <v>65</v>
      </c>
      <c r="B68" s="6" t="s">
        <v>7</v>
      </c>
      <c r="C68" s="5" t="s">
        <v>81</v>
      </c>
      <c r="D68" s="5" t="s">
        <v>108</v>
      </c>
      <c r="E68" s="5" t="s">
        <v>109</v>
      </c>
    </row>
    <row r="69" customHeight="1" spans="1:5">
      <c r="A69" s="5">
        <v>66</v>
      </c>
      <c r="B69" s="6" t="s">
        <v>7</v>
      </c>
      <c r="C69" s="5" t="s">
        <v>81</v>
      </c>
      <c r="D69" s="5" t="s">
        <v>110</v>
      </c>
      <c r="E69" s="5" t="s">
        <v>111</v>
      </c>
    </row>
    <row r="70" customHeight="1" spans="1:5">
      <c r="A70" s="5">
        <v>67</v>
      </c>
      <c r="B70" s="6" t="s">
        <v>7</v>
      </c>
      <c r="C70" s="5" t="s">
        <v>81</v>
      </c>
      <c r="D70" s="5" t="s">
        <v>82</v>
      </c>
      <c r="E70" s="5" t="s">
        <v>112</v>
      </c>
    </row>
    <row r="71" customHeight="1" spans="1:5">
      <c r="A71" s="5">
        <v>68</v>
      </c>
      <c r="B71" s="6" t="s">
        <v>7</v>
      </c>
      <c r="C71" s="5" t="s">
        <v>81</v>
      </c>
      <c r="D71" s="5" t="s">
        <v>91</v>
      </c>
      <c r="E71" s="5" t="s">
        <v>113</v>
      </c>
    </row>
    <row r="72" customHeight="1" spans="1:5">
      <c r="A72" s="5">
        <v>69</v>
      </c>
      <c r="B72" s="6" t="s">
        <v>7</v>
      </c>
      <c r="C72" s="5" t="s">
        <v>81</v>
      </c>
      <c r="D72" s="5" t="s">
        <v>96</v>
      </c>
      <c r="E72" s="5" t="s">
        <v>114</v>
      </c>
    </row>
    <row r="73" customHeight="1" spans="1:5">
      <c r="A73" s="5">
        <v>70</v>
      </c>
      <c r="B73" s="6" t="s">
        <v>7</v>
      </c>
      <c r="C73" s="5" t="s">
        <v>81</v>
      </c>
      <c r="D73" s="5" t="s">
        <v>96</v>
      </c>
      <c r="E73" s="5" t="s">
        <v>115</v>
      </c>
    </row>
    <row r="74" customHeight="1" spans="1:5">
      <c r="A74" s="5">
        <v>71</v>
      </c>
      <c r="B74" s="6" t="s">
        <v>7</v>
      </c>
      <c r="C74" s="5" t="s">
        <v>81</v>
      </c>
      <c r="D74" s="5" t="s">
        <v>100</v>
      </c>
      <c r="E74" s="5" t="s">
        <v>116</v>
      </c>
    </row>
    <row r="75" customHeight="1" spans="1:5">
      <c r="A75" s="5">
        <v>72</v>
      </c>
      <c r="B75" s="6" t="s">
        <v>7</v>
      </c>
      <c r="C75" s="5" t="s">
        <v>81</v>
      </c>
      <c r="D75" s="5" t="s">
        <v>117</v>
      </c>
      <c r="E75" s="5" t="s">
        <v>118</v>
      </c>
    </row>
    <row r="76" customHeight="1" spans="1:5">
      <c r="A76" s="5">
        <v>73</v>
      </c>
      <c r="B76" s="6" t="s">
        <v>7</v>
      </c>
      <c r="C76" s="5" t="s">
        <v>81</v>
      </c>
      <c r="D76" s="5" t="s">
        <v>100</v>
      </c>
      <c r="E76" s="5" t="s">
        <v>119</v>
      </c>
    </row>
    <row r="77" customHeight="1" spans="1:5">
      <c r="A77" s="5">
        <v>74</v>
      </c>
      <c r="B77" s="6" t="s">
        <v>7</v>
      </c>
      <c r="C77" s="5" t="s">
        <v>81</v>
      </c>
      <c r="D77" s="5" t="s">
        <v>91</v>
      </c>
      <c r="E77" s="5" t="s">
        <v>120</v>
      </c>
    </row>
    <row r="78" customHeight="1" spans="1:5">
      <c r="A78" s="5">
        <v>75</v>
      </c>
      <c r="B78" s="6" t="s">
        <v>7</v>
      </c>
      <c r="C78" s="5" t="s">
        <v>81</v>
      </c>
      <c r="D78" s="5" t="s">
        <v>91</v>
      </c>
      <c r="E78" s="5" t="s">
        <v>121</v>
      </c>
    </row>
    <row r="79" customHeight="1" spans="1:5">
      <c r="A79" s="5">
        <v>76</v>
      </c>
      <c r="B79" s="6" t="s">
        <v>7</v>
      </c>
      <c r="C79" s="5" t="s">
        <v>81</v>
      </c>
      <c r="D79" s="5" t="s">
        <v>122</v>
      </c>
      <c r="E79" s="5" t="s">
        <v>123</v>
      </c>
    </row>
    <row r="80" customHeight="1" spans="1:5">
      <c r="A80" s="5">
        <v>77</v>
      </c>
      <c r="B80" s="6" t="s">
        <v>7</v>
      </c>
      <c r="C80" s="6" t="s">
        <v>124</v>
      </c>
      <c r="D80" s="5" t="s">
        <v>125</v>
      </c>
      <c r="E80" s="5" t="s">
        <v>126</v>
      </c>
    </row>
    <row r="81" customHeight="1" spans="1:5">
      <c r="A81" s="5">
        <v>78</v>
      </c>
      <c r="B81" s="6" t="s">
        <v>7</v>
      </c>
      <c r="C81" s="6" t="s">
        <v>124</v>
      </c>
      <c r="D81" s="5" t="s">
        <v>125</v>
      </c>
      <c r="E81" s="5" t="s">
        <v>127</v>
      </c>
    </row>
    <row r="82" customHeight="1" spans="1:5">
      <c r="A82" s="5">
        <v>79</v>
      </c>
      <c r="B82" s="6" t="s">
        <v>7</v>
      </c>
      <c r="C82" s="6" t="s">
        <v>124</v>
      </c>
      <c r="D82" s="5" t="s">
        <v>128</v>
      </c>
      <c r="E82" s="5" t="s">
        <v>129</v>
      </c>
    </row>
    <row r="83" customHeight="1" spans="1:5">
      <c r="A83" s="5">
        <v>80</v>
      </c>
      <c r="B83" s="6" t="s">
        <v>7</v>
      </c>
      <c r="C83" s="6" t="s">
        <v>124</v>
      </c>
      <c r="D83" s="5" t="s">
        <v>128</v>
      </c>
      <c r="E83" s="5" t="s">
        <v>130</v>
      </c>
    </row>
    <row r="84" customHeight="1" spans="1:5">
      <c r="A84" s="5">
        <v>81</v>
      </c>
      <c r="B84" s="6" t="s">
        <v>7</v>
      </c>
      <c r="C84" s="6" t="s">
        <v>124</v>
      </c>
      <c r="D84" s="5" t="s">
        <v>131</v>
      </c>
      <c r="E84" s="5" t="s">
        <v>132</v>
      </c>
    </row>
    <row r="85" customHeight="1" spans="1:5">
      <c r="A85" s="5">
        <v>82</v>
      </c>
      <c r="B85" s="6" t="s">
        <v>7</v>
      </c>
      <c r="C85" s="6" t="s">
        <v>124</v>
      </c>
      <c r="D85" s="5" t="s">
        <v>133</v>
      </c>
      <c r="E85" s="5" t="s">
        <v>134</v>
      </c>
    </row>
    <row r="86" customHeight="1" spans="1:5">
      <c r="A86" s="5">
        <v>83</v>
      </c>
      <c r="B86" s="6" t="s">
        <v>7</v>
      </c>
      <c r="C86" s="6" t="s">
        <v>124</v>
      </c>
      <c r="D86" s="5" t="s">
        <v>135</v>
      </c>
      <c r="E86" s="5" t="s">
        <v>136</v>
      </c>
    </row>
    <row r="87" customHeight="1" spans="1:5">
      <c r="A87" s="5">
        <v>84</v>
      </c>
      <c r="B87" s="6" t="s">
        <v>7</v>
      </c>
      <c r="C87" s="6" t="s">
        <v>124</v>
      </c>
      <c r="D87" s="5" t="s">
        <v>128</v>
      </c>
      <c r="E87" s="5" t="s">
        <v>137</v>
      </c>
    </row>
    <row r="88" customHeight="1" spans="1:5">
      <c r="A88" s="5">
        <v>85</v>
      </c>
      <c r="B88" s="6" t="s">
        <v>7</v>
      </c>
      <c r="C88" s="6" t="s">
        <v>124</v>
      </c>
      <c r="D88" s="5" t="s">
        <v>133</v>
      </c>
      <c r="E88" s="5" t="s">
        <v>138</v>
      </c>
    </row>
    <row r="89" customHeight="1" spans="1:5">
      <c r="A89" s="5">
        <v>86</v>
      </c>
      <c r="B89" s="6" t="s">
        <v>7</v>
      </c>
      <c r="C89" s="6" t="s">
        <v>124</v>
      </c>
      <c r="D89" s="5" t="s">
        <v>131</v>
      </c>
      <c r="E89" s="5" t="s">
        <v>139</v>
      </c>
    </row>
    <row r="90" customHeight="1" spans="1:5">
      <c r="A90" s="5">
        <v>87</v>
      </c>
      <c r="B90" s="6" t="s">
        <v>7</v>
      </c>
      <c r="C90" s="6" t="s">
        <v>124</v>
      </c>
      <c r="D90" s="5" t="s">
        <v>131</v>
      </c>
      <c r="E90" s="5" t="s">
        <v>140</v>
      </c>
    </row>
    <row r="91" customHeight="1" spans="1:5">
      <c r="A91" s="5">
        <v>88</v>
      </c>
      <c r="B91" s="6" t="s">
        <v>7</v>
      </c>
      <c r="C91" s="6" t="s">
        <v>124</v>
      </c>
      <c r="D91" s="5" t="s">
        <v>131</v>
      </c>
      <c r="E91" s="5" t="s">
        <v>141</v>
      </c>
    </row>
    <row r="92" customHeight="1" spans="1:5">
      <c r="A92" s="5">
        <v>89</v>
      </c>
      <c r="B92" s="6" t="s">
        <v>7</v>
      </c>
      <c r="C92" s="6" t="s">
        <v>142</v>
      </c>
      <c r="D92" s="6" t="s">
        <v>143</v>
      </c>
      <c r="E92" s="6" t="s">
        <v>144</v>
      </c>
    </row>
    <row r="93" customHeight="1" spans="1:5">
      <c r="A93" s="5">
        <v>90</v>
      </c>
      <c r="B93" s="6" t="s">
        <v>7</v>
      </c>
      <c r="C93" s="6" t="s">
        <v>142</v>
      </c>
      <c r="D93" s="6" t="s">
        <v>143</v>
      </c>
      <c r="E93" s="6" t="s">
        <v>145</v>
      </c>
    </row>
    <row r="94" customHeight="1" spans="1:5">
      <c r="A94" s="5">
        <v>91</v>
      </c>
      <c r="B94" s="6" t="s">
        <v>7</v>
      </c>
      <c r="C94" s="6" t="s">
        <v>142</v>
      </c>
      <c r="D94" s="6" t="s">
        <v>143</v>
      </c>
      <c r="E94" s="6" t="s">
        <v>146</v>
      </c>
    </row>
    <row r="95" customHeight="1" spans="1:5">
      <c r="A95" s="5">
        <v>92</v>
      </c>
      <c r="B95" s="6" t="s">
        <v>7</v>
      </c>
      <c r="C95" s="6" t="s">
        <v>142</v>
      </c>
      <c r="D95" s="6" t="s">
        <v>143</v>
      </c>
      <c r="E95" s="6" t="s">
        <v>147</v>
      </c>
    </row>
    <row r="96" customHeight="1" spans="1:5">
      <c r="A96" s="5">
        <v>93</v>
      </c>
      <c r="B96" s="6" t="s">
        <v>7</v>
      </c>
      <c r="C96" s="6" t="s">
        <v>142</v>
      </c>
      <c r="D96" s="6" t="s">
        <v>148</v>
      </c>
      <c r="E96" s="6" t="s">
        <v>149</v>
      </c>
    </row>
    <row r="97" customHeight="1" spans="1:5">
      <c r="A97" s="5">
        <v>94</v>
      </c>
      <c r="B97" s="6" t="s">
        <v>7</v>
      </c>
      <c r="C97" s="6" t="s">
        <v>142</v>
      </c>
      <c r="D97" s="6" t="s">
        <v>148</v>
      </c>
      <c r="E97" s="6" t="s">
        <v>150</v>
      </c>
    </row>
    <row r="98" customHeight="1" spans="1:5">
      <c r="A98" s="5">
        <v>95</v>
      </c>
      <c r="B98" s="6" t="s">
        <v>7</v>
      </c>
      <c r="C98" s="6" t="s">
        <v>142</v>
      </c>
      <c r="D98" s="6" t="s">
        <v>151</v>
      </c>
      <c r="E98" s="6" t="s">
        <v>152</v>
      </c>
    </row>
    <row r="99" customHeight="1" spans="1:5">
      <c r="A99" s="5">
        <v>96</v>
      </c>
      <c r="B99" s="6" t="s">
        <v>7</v>
      </c>
      <c r="C99" s="6" t="s">
        <v>142</v>
      </c>
      <c r="D99" s="6" t="s">
        <v>151</v>
      </c>
      <c r="E99" s="6" t="s">
        <v>153</v>
      </c>
    </row>
    <row r="100" customHeight="1" spans="1:5">
      <c r="A100" s="5">
        <v>97</v>
      </c>
      <c r="B100" s="6" t="s">
        <v>7</v>
      </c>
      <c r="C100" s="6" t="s">
        <v>142</v>
      </c>
      <c r="D100" s="6" t="s">
        <v>151</v>
      </c>
      <c r="E100" s="6" t="s">
        <v>154</v>
      </c>
    </row>
    <row r="101" customHeight="1" spans="1:5">
      <c r="A101" s="5">
        <v>98</v>
      </c>
      <c r="B101" s="6" t="s">
        <v>7</v>
      </c>
      <c r="C101" s="6" t="s">
        <v>142</v>
      </c>
      <c r="D101" s="6" t="s">
        <v>155</v>
      </c>
      <c r="E101" s="6" t="s">
        <v>156</v>
      </c>
    </row>
    <row r="102" customHeight="1" spans="1:5">
      <c r="A102" s="5">
        <v>99</v>
      </c>
      <c r="B102" s="6" t="s">
        <v>7</v>
      </c>
      <c r="C102" s="6" t="s">
        <v>142</v>
      </c>
      <c r="D102" s="6" t="s">
        <v>157</v>
      </c>
      <c r="E102" s="6" t="s">
        <v>158</v>
      </c>
    </row>
    <row r="103" customHeight="1" spans="1:5">
      <c r="A103" s="5">
        <v>100</v>
      </c>
      <c r="B103" s="6" t="s">
        <v>7</v>
      </c>
      <c r="C103" s="6" t="s">
        <v>142</v>
      </c>
      <c r="D103" s="6" t="s">
        <v>159</v>
      </c>
      <c r="E103" s="6" t="s">
        <v>160</v>
      </c>
    </row>
    <row r="104" customHeight="1" spans="1:5">
      <c r="A104" s="5">
        <v>101</v>
      </c>
      <c r="B104" s="6" t="s">
        <v>7</v>
      </c>
      <c r="C104" s="6" t="s">
        <v>161</v>
      </c>
      <c r="D104" s="7" t="s">
        <v>162</v>
      </c>
      <c r="E104" s="7" t="s">
        <v>163</v>
      </c>
    </row>
    <row r="105" customHeight="1" spans="1:5">
      <c r="A105" s="5">
        <v>102</v>
      </c>
      <c r="B105" s="6" t="s">
        <v>7</v>
      </c>
      <c r="C105" s="6" t="s">
        <v>161</v>
      </c>
      <c r="D105" s="7" t="s">
        <v>164</v>
      </c>
      <c r="E105" s="7" t="s">
        <v>165</v>
      </c>
    </row>
    <row r="106" customHeight="1" spans="1:5">
      <c r="A106" s="5">
        <v>103</v>
      </c>
      <c r="B106" s="6" t="s">
        <v>7</v>
      </c>
      <c r="C106" s="6" t="s">
        <v>161</v>
      </c>
      <c r="D106" s="7" t="s">
        <v>164</v>
      </c>
      <c r="E106" s="7" t="s">
        <v>166</v>
      </c>
    </row>
    <row r="107" customHeight="1" spans="1:5">
      <c r="A107" s="5">
        <v>104</v>
      </c>
      <c r="B107" s="6" t="s">
        <v>7</v>
      </c>
      <c r="C107" s="6" t="s">
        <v>161</v>
      </c>
      <c r="D107" s="7" t="s">
        <v>110</v>
      </c>
      <c r="E107" s="7" t="s">
        <v>167</v>
      </c>
    </row>
    <row r="108" customHeight="1" spans="1:5">
      <c r="A108" s="5">
        <v>105</v>
      </c>
      <c r="B108" s="6" t="s">
        <v>7</v>
      </c>
      <c r="C108" s="6" t="s">
        <v>161</v>
      </c>
      <c r="D108" s="7" t="s">
        <v>168</v>
      </c>
      <c r="E108" s="7" t="s">
        <v>169</v>
      </c>
    </row>
    <row r="109" customHeight="1" spans="1:5">
      <c r="A109" s="5">
        <v>106</v>
      </c>
      <c r="B109" s="6" t="s">
        <v>7</v>
      </c>
      <c r="C109" s="6" t="s">
        <v>161</v>
      </c>
      <c r="D109" s="7" t="s">
        <v>110</v>
      </c>
      <c r="E109" s="7" t="s">
        <v>170</v>
      </c>
    </row>
    <row r="110" customHeight="1" spans="1:5">
      <c r="A110" s="5">
        <v>107</v>
      </c>
      <c r="B110" s="6" t="s">
        <v>7</v>
      </c>
      <c r="C110" s="6" t="s">
        <v>161</v>
      </c>
      <c r="D110" s="7" t="s">
        <v>110</v>
      </c>
      <c r="E110" s="7" t="s">
        <v>171</v>
      </c>
    </row>
    <row r="111" customHeight="1" spans="1:5">
      <c r="A111" s="5">
        <v>108</v>
      </c>
      <c r="B111" s="6" t="s">
        <v>7</v>
      </c>
      <c r="C111" s="6" t="s">
        <v>161</v>
      </c>
      <c r="D111" s="7" t="s">
        <v>110</v>
      </c>
      <c r="E111" s="7" t="s">
        <v>172</v>
      </c>
    </row>
    <row r="112" customHeight="1" spans="1:5">
      <c r="A112" s="5">
        <v>109</v>
      </c>
      <c r="B112" s="6" t="s">
        <v>7</v>
      </c>
      <c r="C112" s="6" t="s">
        <v>161</v>
      </c>
      <c r="D112" s="7" t="s">
        <v>110</v>
      </c>
      <c r="E112" s="7" t="s">
        <v>173</v>
      </c>
    </row>
    <row r="113" customHeight="1" spans="1:5">
      <c r="A113" s="5">
        <v>110</v>
      </c>
      <c r="B113" s="6" t="s">
        <v>7</v>
      </c>
      <c r="C113" s="6" t="s">
        <v>161</v>
      </c>
      <c r="D113" s="7" t="s">
        <v>110</v>
      </c>
      <c r="E113" s="7" t="s">
        <v>174</v>
      </c>
    </row>
    <row r="114" customHeight="1" spans="1:5">
      <c r="A114" s="5">
        <v>111</v>
      </c>
      <c r="B114" s="6" t="s">
        <v>7</v>
      </c>
      <c r="C114" s="6" t="s">
        <v>161</v>
      </c>
      <c r="D114" s="7" t="s">
        <v>175</v>
      </c>
      <c r="E114" s="7" t="s">
        <v>176</v>
      </c>
    </row>
    <row r="115" customHeight="1" spans="1:5">
      <c r="A115" s="5">
        <v>112</v>
      </c>
      <c r="B115" s="6" t="s">
        <v>7</v>
      </c>
      <c r="C115" s="6" t="s">
        <v>161</v>
      </c>
      <c r="D115" s="7" t="s">
        <v>175</v>
      </c>
      <c r="E115" s="7" t="s">
        <v>177</v>
      </c>
    </row>
    <row r="116" customHeight="1" spans="1:5">
      <c r="A116" s="5">
        <v>113</v>
      </c>
      <c r="B116" s="6" t="s">
        <v>7</v>
      </c>
      <c r="C116" s="6" t="s">
        <v>161</v>
      </c>
      <c r="D116" s="7" t="s">
        <v>178</v>
      </c>
      <c r="E116" s="7" t="s">
        <v>179</v>
      </c>
    </row>
    <row r="117" customHeight="1" spans="1:5">
      <c r="A117" s="5">
        <v>114</v>
      </c>
      <c r="B117" s="6" t="s">
        <v>7</v>
      </c>
      <c r="C117" s="6" t="s">
        <v>161</v>
      </c>
      <c r="D117" s="7" t="s">
        <v>178</v>
      </c>
      <c r="E117" s="7" t="s">
        <v>180</v>
      </c>
    </row>
    <row r="118" customHeight="1" spans="1:5">
      <c r="A118" s="5">
        <v>115</v>
      </c>
      <c r="B118" s="6" t="s">
        <v>7</v>
      </c>
      <c r="C118" s="6" t="s">
        <v>161</v>
      </c>
      <c r="D118" s="7" t="s">
        <v>178</v>
      </c>
      <c r="E118" s="7" t="s">
        <v>181</v>
      </c>
    </row>
    <row r="119" customHeight="1" spans="1:5">
      <c r="A119" s="5">
        <v>116</v>
      </c>
      <c r="B119" s="6" t="s">
        <v>7</v>
      </c>
      <c r="C119" s="6" t="s">
        <v>161</v>
      </c>
      <c r="D119" s="7" t="s">
        <v>178</v>
      </c>
      <c r="E119" s="7" t="s">
        <v>182</v>
      </c>
    </row>
    <row r="120" customHeight="1" spans="1:5">
      <c r="A120" s="5">
        <v>117</v>
      </c>
      <c r="B120" s="6" t="s">
        <v>7</v>
      </c>
      <c r="C120" s="6" t="s">
        <v>161</v>
      </c>
      <c r="D120" s="7" t="s">
        <v>162</v>
      </c>
      <c r="E120" s="7" t="s">
        <v>183</v>
      </c>
    </row>
    <row r="121" customHeight="1" spans="1:5">
      <c r="A121" s="5">
        <v>118</v>
      </c>
      <c r="B121" s="6" t="s">
        <v>7</v>
      </c>
      <c r="C121" s="6" t="s">
        <v>161</v>
      </c>
      <c r="D121" s="7" t="s">
        <v>162</v>
      </c>
      <c r="E121" s="7" t="s">
        <v>184</v>
      </c>
    </row>
    <row r="122" customHeight="1" spans="1:5">
      <c r="A122" s="5">
        <v>119</v>
      </c>
      <c r="B122" s="6" t="s">
        <v>7</v>
      </c>
      <c r="C122" s="6" t="s">
        <v>161</v>
      </c>
      <c r="D122" s="7" t="s">
        <v>110</v>
      </c>
      <c r="E122" s="7" t="s">
        <v>185</v>
      </c>
    </row>
    <row r="123" customHeight="1" spans="1:5">
      <c r="A123" s="5">
        <v>120</v>
      </c>
      <c r="B123" s="6" t="s">
        <v>7</v>
      </c>
      <c r="C123" s="6" t="s">
        <v>161</v>
      </c>
      <c r="D123" s="7" t="s">
        <v>110</v>
      </c>
      <c r="E123" s="7" t="s">
        <v>186</v>
      </c>
    </row>
    <row r="124" customHeight="1" spans="1:5">
      <c r="A124" s="5">
        <v>121</v>
      </c>
      <c r="B124" s="6" t="s">
        <v>7</v>
      </c>
      <c r="C124" s="6" t="s">
        <v>161</v>
      </c>
      <c r="D124" s="7" t="s">
        <v>110</v>
      </c>
      <c r="E124" s="7" t="s">
        <v>187</v>
      </c>
    </row>
    <row r="125" customHeight="1" spans="1:5">
      <c r="A125" s="5">
        <v>122</v>
      </c>
      <c r="B125" s="6" t="s">
        <v>7</v>
      </c>
      <c r="C125" s="6" t="s">
        <v>161</v>
      </c>
      <c r="D125" s="7" t="s">
        <v>188</v>
      </c>
      <c r="E125" s="7" t="s">
        <v>189</v>
      </c>
    </row>
    <row r="126" customHeight="1" spans="1:5">
      <c r="A126" s="5">
        <v>123</v>
      </c>
      <c r="B126" s="6" t="s">
        <v>7</v>
      </c>
      <c r="C126" s="6" t="s">
        <v>161</v>
      </c>
      <c r="D126" s="7" t="s">
        <v>190</v>
      </c>
      <c r="E126" s="7" t="s">
        <v>191</v>
      </c>
    </row>
    <row r="127" customHeight="1" spans="1:5">
      <c r="A127" s="5">
        <v>124</v>
      </c>
      <c r="B127" s="6" t="s">
        <v>7</v>
      </c>
      <c r="C127" s="6" t="s">
        <v>161</v>
      </c>
      <c r="D127" s="7" t="s">
        <v>190</v>
      </c>
      <c r="E127" s="7" t="s">
        <v>192</v>
      </c>
    </row>
    <row r="128" customHeight="1" spans="1:5">
      <c r="A128" s="5">
        <v>125</v>
      </c>
      <c r="B128" s="6" t="s">
        <v>7</v>
      </c>
      <c r="C128" s="6" t="s">
        <v>161</v>
      </c>
      <c r="D128" s="7" t="s">
        <v>190</v>
      </c>
      <c r="E128" s="7" t="s">
        <v>193</v>
      </c>
    </row>
    <row r="129" customHeight="1" spans="1:5">
      <c r="A129" s="5">
        <v>126</v>
      </c>
      <c r="B129" s="6" t="s">
        <v>7</v>
      </c>
      <c r="C129" s="6" t="s">
        <v>161</v>
      </c>
      <c r="D129" s="7" t="s">
        <v>194</v>
      </c>
      <c r="E129" s="7" t="s">
        <v>195</v>
      </c>
    </row>
    <row r="130" customHeight="1" spans="1:5">
      <c r="A130" s="5">
        <v>127</v>
      </c>
      <c r="B130" s="6" t="s">
        <v>7</v>
      </c>
      <c r="C130" s="6" t="s">
        <v>161</v>
      </c>
      <c r="D130" s="7" t="s">
        <v>194</v>
      </c>
      <c r="E130" s="7" t="s">
        <v>196</v>
      </c>
    </row>
    <row r="131" customHeight="1" spans="1:5">
      <c r="A131" s="5">
        <v>128</v>
      </c>
      <c r="B131" s="6" t="s">
        <v>7</v>
      </c>
      <c r="C131" s="6" t="s">
        <v>161</v>
      </c>
      <c r="D131" s="7" t="s">
        <v>178</v>
      </c>
      <c r="E131" s="7" t="s">
        <v>197</v>
      </c>
    </row>
    <row r="132" customHeight="1" spans="1:5">
      <c r="A132" s="5">
        <v>129</v>
      </c>
      <c r="B132" s="6" t="s">
        <v>7</v>
      </c>
      <c r="C132" s="6" t="s">
        <v>161</v>
      </c>
      <c r="D132" s="7" t="s">
        <v>178</v>
      </c>
      <c r="E132" s="7" t="s">
        <v>198</v>
      </c>
    </row>
    <row r="133" customHeight="1" spans="1:5">
      <c r="A133" s="5">
        <v>130</v>
      </c>
      <c r="B133" s="6" t="s">
        <v>7</v>
      </c>
      <c r="C133" s="6" t="s">
        <v>161</v>
      </c>
      <c r="D133" s="7" t="s">
        <v>162</v>
      </c>
      <c r="E133" s="7" t="s">
        <v>171</v>
      </c>
    </row>
    <row r="134" customHeight="1" spans="1:5">
      <c r="A134" s="5">
        <v>131</v>
      </c>
      <c r="B134" s="6" t="s">
        <v>7</v>
      </c>
      <c r="C134" s="6" t="s">
        <v>199</v>
      </c>
      <c r="D134" s="6" t="s">
        <v>200</v>
      </c>
      <c r="E134" s="6" t="s">
        <v>201</v>
      </c>
    </row>
    <row r="135" customHeight="1" spans="1:5">
      <c r="A135" s="5">
        <v>132</v>
      </c>
      <c r="B135" s="6" t="s">
        <v>7</v>
      </c>
      <c r="C135" s="6" t="s">
        <v>199</v>
      </c>
      <c r="D135" s="6" t="s">
        <v>200</v>
      </c>
      <c r="E135" s="6" t="s">
        <v>202</v>
      </c>
    </row>
    <row r="136" customHeight="1" spans="1:5">
      <c r="A136" s="5">
        <v>133</v>
      </c>
      <c r="B136" s="6" t="s">
        <v>7</v>
      </c>
      <c r="C136" s="6" t="s">
        <v>199</v>
      </c>
      <c r="D136" s="6" t="s">
        <v>200</v>
      </c>
      <c r="E136" s="6" t="s">
        <v>203</v>
      </c>
    </row>
    <row r="137" customHeight="1" spans="1:5">
      <c r="A137" s="5">
        <v>134</v>
      </c>
      <c r="B137" s="6" t="s">
        <v>7</v>
      </c>
      <c r="C137" s="6" t="s">
        <v>199</v>
      </c>
      <c r="D137" s="6" t="s">
        <v>200</v>
      </c>
      <c r="E137" s="6" t="s">
        <v>204</v>
      </c>
    </row>
    <row r="138" customHeight="1" spans="1:5">
      <c r="A138" s="5">
        <v>135</v>
      </c>
      <c r="B138" s="6" t="s">
        <v>7</v>
      </c>
      <c r="C138" s="6" t="s">
        <v>199</v>
      </c>
      <c r="D138" s="6" t="s">
        <v>205</v>
      </c>
      <c r="E138" s="6" t="s">
        <v>206</v>
      </c>
    </row>
    <row r="139" customHeight="1" spans="1:5">
      <c r="A139" s="5">
        <v>136</v>
      </c>
      <c r="B139" s="6" t="s">
        <v>7</v>
      </c>
      <c r="C139" s="6" t="s">
        <v>199</v>
      </c>
      <c r="D139" s="6" t="s">
        <v>110</v>
      </c>
      <c r="E139" s="6" t="s">
        <v>207</v>
      </c>
    </row>
    <row r="140" customHeight="1" spans="1:5">
      <c r="A140" s="5">
        <v>137</v>
      </c>
      <c r="B140" s="6" t="s">
        <v>7</v>
      </c>
      <c r="C140" s="6" t="s">
        <v>208</v>
      </c>
      <c r="D140" s="6" t="s">
        <v>209</v>
      </c>
      <c r="E140" s="6" t="s">
        <v>210</v>
      </c>
    </row>
    <row r="141" customHeight="1" spans="1:5">
      <c r="A141" s="5">
        <v>138</v>
      </c>
      <c r="B141" s="6" t="s">
        <v>7</v>
      </c>
      <c r="C141" s="6" t="s">
        <v>208</v>
      </c>
      <c r="D141" s="6" t="s">
        <v>211</v>
      </c>
      <c r="E141" s="6" t="s">
        <v>212</v>
      </c>
    </row>
    <row r="142" customHeight="1" spans="1:5">
      <c r="A142" s="5">
        <v>139</v>
      </c>
      <c r="B142" s="6" t="s">
        <v>7</v>
      </c>
      <c r="C142" s="6" t="s">
        <v>208</v>
      </c>
      <c r="D142" s="6" t="s">
        <v>213</v>
      </c>
      <c r="E142" s="6" t="s">
        <v>214</v>
      </c>
    </row>
    <row r="143" customHeight="1" spans="1:5">
      <c r="A143" s="5">
        <v>140</v>
      </c>
      <c r="B143" s="6" t="s">
        <v>7</v>
      </c>
      <c r="C143" s="6" t="s">
        <v>208</v>
      </c>
      <c r="D143" s="6" t="s">
        <v>215</v>
      </c>
      <c r="E143" s="6" t="s">
        <v>216</v>
      </c>
    </row>
    <row r="144" customHeight="1" spans="1:5">
      <c r="A144" s="5">
        <v>141</v>
      </c>
      <c r="B144" s="6" t="s">
        <v>7</v>
      </c>
      <c r="C144" s="6" t="s">
        <v>208</v>
      </c>
      <c r="D144" s="6" t="s">
        <v>215</v>
      </c>
      <c r="E144" s="6" t="s">
        <v>217</v>
      </c>
    </row>
    <row r="145" customHeight="1" spans="1:5">
      <c r="A145" s="5">
        <v>142</v>
      </c>
      <c r="B145" s="6" t="s">
        <v>7</v>
      </c>
      <c r="C145" s="6" t="s">
        <v>218</v>
      </c>
      <c r="D145" s="7" t="s">
        <v>219</v>
      </c>
      <c r="E145" s="7" t="s">
        <v>220</v>
      </c>
    </row>
    <row r="146" customHeight="1" spans="1:5">
      <c r="A146" s="5">
        <v>143</v>
      </c>
      <c r="B146" s="6" t="s">
        <v>7</v>
      </c>
      <c r="C146" s="6" t="s">
        <v>218</v>
      </c>
      <c r="D146" s="7" t="s">
        <v>219</v>
      </c>
      <c r="E146" s="7" t="s">
        <v>221</v>
      </c>
    </row>
    <row r="147" customHeight="1" spans="1:5">
      <c r="A147" s="5">
        <v>144</v>
      </c>
      <c r="B147" s="6" t="s">
        <v>7</v>
      </c>
      <c r="C147" s="6" t="s">
        <v>218</v>
      </c>
      <c r="D147" s="7" t="s">
        <v>219</v>
      </c>
      <c r="E147" s="7" t="s">
        <v>222</v>
      </c>
    </row>
    <row r="148" customHeight="1" spans="1:5">
      <c r="A148" s="5">
        <v>145</v>
      </c>
      <c r="B148" s="6" t="s">
        <v>7</v>
      </c>
      <c r="C148" s="6" t="s">
        <v>218</v>
      </c>
      <c r="D148" s="7" t="s">
        <v>219</v>
      </c>
      <c r="E148" s="7" t="s">
        <v>223</v>
      </c>
    </row>
    <row r="149" customHeight="1" spans="1:5">
      <c r="A149" s="5">
        <v>146</v>
      </c>
      <c r="B149" s="6" t="s">
        <v>7</v>
      </c>
      <c r="C149" s="6" t="s">
        <v>218</v>
      </c>
      <c r="D149" s="7" t="s">
        <v>224</v>
      </c>
      <c r="E149" s="7" t="s">
        <v>225</v>
      </c>
    </row>
    <row r="150" customHeight="1" spans="1:5">
      <c r="A150" s="5">
        <v>147</v>
      </c>
      <c r="B150" s="6" t="s">
        <v>7</v>
      </c>
      <c r="C150" s="6" t="s">
        <v>218</v>
      </c>
      <c r="D150" s="7" t="s">
        <v>226</v>
      </c>
      <c r="E150" s="7" t="s">
        <v>227</v>
      </c>
    </row>
    <row r="151" customHeight="1" spans="1:5">
      <c r="A151" s="5">
        <v>148</v>
      </c>
      <c r="B151" s="6" t="s">
        <v>7</v>
      </c>
      <c r="C151" s="6" t="s">
        <v>228</v>
      </c>
      <c r="D151" s="6" t="s">
        <v>229</v>
      </c>
      <c r="E151" s="6" t="s">
        <v>230</v>
      </c>
    </row>
    <row r="152" customHeight="1" spans="1:5">
      <c r="A152" s="5">
        <v>149</v>
      </c>
      <c r="B152" s="6" t="s">
        <v>7</v>
      </c>
      <c r="C152" s="6" t="s">
        <v>228</v>
      </c>
      <c r="D152" s="6" t="s">
        <v>231</v>
      </c>
      <c r="E152" s="6" t="s">
        <v>232</v>
      </c>
    </row>
    <row r="153" customHeight="1" spans="1:5">
      <c r="A153" s="5">
        <v>150</v>
      </c>
      <c r="B153" s="6" t="s">
        <v>7</v>
      </c>
      <c r="C153" s="6" t="s">
        <v>228</v>
      </c>
      <c r="D153" s="6" t="s">
        <v>233</v>
      </c>
      <c r="E153" s="6" t="s">
        <v>234</v>
      </c>
    </row>
    <row r="154" customHeight="1" spans="1:5">
      <c r="A154" s="5">
        <v>151</v>
      </c>
      <c r="B154" s="6" t="s">
        <v>7</v>
      </c>
      <c r="C154" s="6" t="s">
        <v>228</v>
      </c>
      <c r="D154" s="6" t="s">
        <v>235</v>
      </c>
      <c r="E154" s="6" t="s">
        <v>236</v>
      </c>
    </row>
    <row r="155" customHeight="1" spans="1:5">
      <c r="A155" s="5">
        <v>152</v>
      </c>
      <c r="B155" s="6" t="s">
        <v>7</v>
      </c>
      <c r="C155" s="6" t="s">
        <v>228</v>
      </c>
      <c r="D155" s="6" t="s">
        <v>233</v>
      </c>
      <c r="E155" s="6" t="s">
        <v>237</v>
      </c>
    </row>
    <row r="156" customHeight="1" spans="1:5">
      <c r="A156" s="5">
        <v>153</v>
      </c>
      <c r="B156" s="6" t="s">
        <v>7</v>
      </c>
      <c r="C156" s="6" t="s">
        <v>228</v>
      </c>
      <c r="D156" s="6" t="s">
        <v>238</v>
      </c>
      <c r="E156" s="6" t="s">
        <v>239</v>
      </c>
    </row>
    <row r="157" customHeight="1" spans="1:5">
      <c r="A157" s="5">
        <v>154</v>
      </c>
      <c r="B157" s="6" t="s">
        <v>7</v>
      </c>
      <c r="C157" s="6" t="s">
        <v>228</v>
      </c>
      <c r="D157" s="6" t="s">
        <v>238</v>
      </c>
      <c r="E157" s="6" t="s">
        <v>240</v>
      </c>
    </row>
    <row r="158" customHeight="1" spans="1:5">
      <c r="A158" s="5">
        <v>155</v>
      </c>
      <c r="B158" s="6" t="s">
        <v>7</v>
      </c>
      <c r="C158" s="6" t="s">
        <v>228</v>
      </c>
      <c r="D158" s="6" t="s">
        <v>235</v>
      </c>
      <c r="E158" s="6" t="s">
        <v>241</v>
      </c>
    </row>
    <row r="159" customHeight="1" spans="1:5">
      <c r="A159" s="5">
        <v>156</v>
      </c>
      <c r="B159" s="6" t="s">
        <v>7</v>
      </c>
      <c r="C159" s="6" t="s">
        <v>228</v>
      </c>
      <c r="D159" s="6" t="s">
        <v>235</v>
      </c>
      <c r="E159" s="6" t="s">
        <v>242</v>
      </c>
    </row>
    <row r="160" customHeight="1" spans="1:5">
      <c r="A160" s="5">
        <v>157</v>
      </c>
      <c r="B160" s="6" t="s">
        <v>7</v>
      </c>
      <c r="C160" s="6" t="s">
        <v>228</v>
      </c>
      <c r="D160" s="6" t="s">
        <v>243</v>
      </c>
      <c r="E160" s="6" t="s">
        <v>244</v>
      </c>
    </row>
    <row r="161" customHeight="1" spans="1:5">
      <c r="A161" s="5">
        <v>158</v>
      </c>
      <c r="B161" s="6" t="s">
        <v>7</v>
      </c>
      <c r="C161" s="6" t="s">
        <v>228</v>
      </c>
      <c r="D161" s="6" t="s">
        <v>245</v>
      </c>
      <c r="E161" s="6" t="s">
        <v>246</v>
      </c>
    </row>
    <row r="162" customHeight="1" spans="1:5">
      <c r="A162" s="5">
        <v>159</v>
      </c>
      <c r="B162" s="6" t="s">
        <v>7</v>
      </c>
      <c r="C162" s="6" t="s">
        <v>228</v>
      </c>
      <c r="D162" s="6" t="s">
        <v>247</v>
      </c>
      <c r="E162" s="6" t="s">
        <v>248</v>
      </c>
    </row>
    <row r="163" customHeight="1" spans="1:5">
      <c r="A163" s="5">
        <v>160</v>
      </c>
      <c r="B163" s="6" t="s">
        <v>7</v>
      </c>
      <c r="C163" s="6" t="s">
        <v>249</v>
      </c>
      <c r="D163" s="6" t="s">
        <v>250</v>
      </c>
      <c r="E163" s="6" t="s">
        <v>251</v>
      </c>
    </row>
    <row r="164" customHeight="1" spans="1:5">
      <c r="A164" s="5">
        <v>161</v>
      </c>
      <c r="B164" s="6" t="s">
        <v>7</v>
      </c>
      <c r="C164" s="6" t="s">
        <v>249</v>
      </c>
      <c r="D164" s="6" t="s">
        <v>200</v>
      </c>
      <c r="E164" s="6" t="s">
        <v>252</v>
      </c>
    </row>
    <row r="165" customHeight="1" spans="1:5">
      <c r="A165" s="5">
        <v>162</v>
      </c>
      <c r="B165" s="6" t="s">
        <v>7</v>
      </c>
      <c r="C165" s="6" t="s">
        <v>249</v>
      </c>
      <c r="D165" s="6" t="s">
        <v>200</v>
      </c>
      <c r="E165" s="6" t="s">
        <v>253</v>
      </c>
    </row>
    <row r="166" customHeight="1" spans="1:5">
      <c r="A166" s="5">
        <v>163</v>
      </c>
      <c r="B166" s="6" t="s">
        <v>7</v>
      </c>
      <c r="C166" s="6" t="s">
        <v>249</v>
      </c>
      <c r="D166" s="6" t="s">
        <v>254</v>
      </c>
      <c r="E166" s="6" t="s">
        <v>255</v>
      </c>
    </row>
    <row r="167" customHeight="1" spans="1:5">
      <c r="A167" s="5">
        <v>164</v>
      </c>
      <c r="B167" s="6" t="s">
        <v>7</v>
      </c>
      <c r="C167" s="6" t="s">
        <v>249</v>
      </c>
      <c r="D167" s="6" t="s">
        <v>254</v>
      </c>
      <c r="E167" s="6" t="s">
        <v>256</v>
      </c>
    </row>
    <row r="168" customHeight="1" spans="1:5">
      <c r="A168" s="5">
        <v>165</v>
      </c>
      <c r="B168" s="6" t="s">
        <v>7</v>
      </c>
      <c r="C168" s="6" t="s">
        <v>249</v>
      </c>
      <c r="D168" s="6" t="s">
        <v>257</v>
      </c>
      <c r="E168" s="6" t="s">
        <v>258</v>
      </c>
    </row>
    <row r="169" customHeight="1" spans="1:5">
      <c r="A169" s="5">
        <v>166</v>
      </c>
      <c r="B169" s="6" t="s">
        <v>7</v>
      </c>
      <c r="C169" s="6" t="s">
        <v>249</v>
      </c>
      <c r="D169" s="6" t="s">
        <v>259</v>
      </c>
      <c r="E169" s="6" t="s">
        <v>260</v>
      </c>
    </row>
    <row r="170" customHeight="1" spans="1:5">
      <c r="A170" s="5">
        <v>167</v>
      </c>
      <c r="B170" s="6" t="s">
        <v>7</v>
      </c>
      <c r="C170" s="6" t="s">
        <v>249</v>
      </c>
      <c r="D170" s="6" t="s">
        <v>259</v>
      </c>
      <c r="E170" s="6" t="s">
        <v>261</v>
      </c>
    </row>
    <row r="171" customHeight="1" spans="1:5">
      <c r="A171" s="5">
        <v>168</v>
      </c>
      <c r="B171" s="6" t="s">
        <v>7</v>
      </c>
      <c r="C171" s="6" t="s">
        <v>249</v>
      </c>
      <c r="D171" s="6" t="s">
        <v>259</v>
      </c>
      <c r="E171" s="6" t="s">
        <v>262</v>
      </c>
    </row>
    <row r="172" customHeight="1" spans="1:5">
      <c r="A172" s="5">
        <v>169</v>
      </c>
      <c r="B172" s="6" t="s">
        <v>7</v>
      </c>
      <c r="C172" s="6" t="s">
        <v>249</v>
      </c>
      <c r="D172" s="6" t="s">
        <v>259</v>
      </c>
      <c r="E172" s="6" t="s">
        <v>263</v>
      </c>
    </row>
    <row r="173" customHeight="1" spans="1:5">
      <c r="A173" s="5">
        <v>170</v>
      </c>
      <c r="B173" s="6" t="s">
        <v>7</v>
      </c>
      <c r="C173" s="6" t="s">
        <v>249</v>
      </c>
      <c r="D173" s="6" t="s">
        <v>264</v>
      </c>
      <c r="E173" s="6" t="s">
        <v>265</v>
      </c>
    </row>
    <row r="174" customHeight="1" spans="1:5">
      <c r="A174" s="5">
        <v>171</v>
      </c>
      <c r="B174" s="6" t="s">
        <v>7</v>
      </c>
      <c r="C174" s="6" t="s">
        <v>249</v>
      </c>
      <c r="D174" s="6" t="s">
        <v>250</v>
      </c>
      <c r="E174" s="6" t="s">
        <v>266</v>
      </c>
    </row>
    <row r="175" customHeight="1" spans="1:5">
      <c r="A175" s="5">
        <v>172</v>
      </c>
      <c r="B175" s="6" t="s">
        <v>7</v>
      </c>
      <c r="C175" s="6" t="s">
        <v>249</v>
      </c>
      <c r="D175" s="6" t="s">
        <v>254</v>
      </c>
      <c r="E175" s="6" t="s">
        <v>267</v>
      </c>
    </row>
    <row r="176" customHeight="1" spans="1:5">
      <c r="A176" s="5">
        <v>173</v>
      </c>
      <c r="B176" s="6" t="s">
        <v>7</v>
      </c>
      <c r="C176" s="6" t="s">
        <v>268</v>
      </c>
      <c r="D176" s="6" t="s">
        <v>110</v>
      </c>
      <c r="E176" s="6" t="s">
        <v>269</v>
      </c>
    </row>
    <row r="177" customHeight="1" spans="1:5">
      <c r="A177" s="5">
        <v>174</v>
      </c>
      <c r="B177" s="6" t="s">
        <v>7</v>
      </c>
      <c r="C177" s="6" t="s">
        <v>268</v>
      </c>
      <c r="D177" s="6" t="s">
        <v>110</v>
      </c>
      <c r="E177" s="6" t="s">
        <v>270</v>
      </c>
    </row>
    <row r="178" customHeight="1" spans="1:5">
      <c r="A178" s="5">
        <v>175</v>
      </c>
      <c r="B178" s="6" t="s">
        <v>7</v>
      </c>
      <c r="C178" s="6" t="s">
        <v>271</v>
      </c>
      <c r="D178" s="8" t="s">
        <v>272</v>
      </c>
      <c r="E178" s="8" t="s">
        <v>273</v>
      </c>
    </row>
    <row r="179" customHeight="1" spans="1:5">
      <c r="A179" s="5">
        <v>176</v>
      </c>
      <c r="B179" s="6" t="s">
        <v>7</v>
      </c>
      <c r="C179" s="6" t="s">
        <v>271</v>
      </c>
      <c r="D179" s="8" t="s">
        <v>274</v>
      </c>
      <c r="E179" s="5" t="s">
        <v>275</v>
      </c>
    </row>
    <row r="180" customHeight="1" spans="1:5">
      <c r="A180" s="5">
        <v>177</v>
      </c>
      <c r="B180" s="6" t="s">
        <v>7</v>
      </c>
      <c r="C180" s="6" t="s">
        <v>271</v>
      </c>
      <c r="D180" s="8" t="s">
        <v>276</v>
      </c>
      <c r="E180" s="8" t="s">
        <v>277</v>
      </c>
    </row>
    <row r="181" customHeight="1" spans="1:5">
      <c r="A181" s="5">
        <v>178</v>
      </c>
      <c r="B181" s="6" t="s">
        <v>7</v>
      </c>
      <c r="C181" s="6" t="s">
        <v>271</v>
      </c>
      <c r="D181" s="8" t="s">
        <v>276</v>
      </c>
      <c r="E181" s="5" t="s">
        <v>278</v>
      </c>
    </row>
    <row r="182" customHeight="1" spans="1:5">
      <c r="A182" s="5">
        <v>179</v>
      </c>
      <c r="B182" s="6" t="s">
        <v>7</v>
      </c>
      <c r="C182" s="6" t="s">
        <v>271</v>
      </c>
      <c r="D182" s="8" t="s">
        <v>274</v>
      </c>
      <c r="E182" s="5" t="s">
        <v>279</v>
      </c>
    </row>
    <row r="183" customHeight="1" spans="1:5">
      <c r="A183" s="5">
        <v>180</v>
      </c>
      <c r="B183" s="6" t="s">
        <v>7</v>
      </c>
      <c r="C183" s="6" t="s">
        <v>271</v>
      </c>
      <c r="D183" s="8" t="s">
        <v>276</v>
      </c>
      <c r="E183" s="5" t="s">
        <v>280</v>
      </c>
    </row>
    <row r="184" customHeight="1" spans="1:5">
      <c r="A184" s="5">
        <v>181</v>
      </c>
      <c r="B184" s="6" t="s">
        <v>7</v>
      </c>
      <c r="C184" s="6" t="s">
        <v>271</v>
      </c>
      <c r="D184" s="8" t="s">
        <v>276</v>
      </c>
      <c r="E184" s="5" t="s">
        <v>281</v>
      </c>
    </row>
    <row r="185" customHeight="1" spans="1:5">
      <c r="A185" s="5">
        <v>182</v>
      </c>
      <c r="B185" s="6" t="s">
        <v>7</v>
      </c>
      <c r="C185" s="6" t="s">
        <v>271</v>
      </c>
      <c r="D185" s="8" t="s">
        <v>276</v>
      </c>
      <c r="E185" s="5" t="s">
        <v>282</v>
      </c>
    </row>
    <row r="186" customHeight="1" spans="1:5">
      <c r="A186" s="5">
        <v>183</v>
      </c>
      <c r="B186" s="6" t="s">
        <v>7</v>
      </c>
      <c r="C186" s="6" t="s">
        <v>271</v>
      </c>
      <c r="D186" s="8" t="s">
        <v>283</v>
      </c>
      <c r="E186" s="5" t="s">
        <v>284</v>
      </c>
    </row>
    <row r="187" customHeight="1" spans="1:5">
      <c r="A187" s="5">
        <v>184</v>
      </c>
      <c r="B187" s="6" t="s">
        <v>7</v>
      </c>
      <c r="C187" s="6" t="s">
        <v>271</v>
      </c>
      <c r="D187" s="8" t="s">
        <v>285</v>
      </c>
      <c r="E187" s="5" t="s">
        <v>286</v>
      </c>
    </row>
    <row r="188" customHeight="1" spans="1:5">
      <c r="A188" s="5">
        <v>185</v>
      </c>
      <c r="B188" s="6" t="s">
        <v>7</v>
      </c>
      <c r="C188" s="6" t="s">
        <v>271</v>
      </c>
      <c r="D188" s="5" t="s">
        <v>283</v>
      </c>
      <c r="E188" s="5" t="s">
        <v>287</v>
      </c>
    </row>
    <row r="189" customHeight="1" spans="1:5">
      <c r="A189" s="5">
        <v>186</v>
      </c>
      <c r="B189" s="6" t="s">
        <v>7</v>
      </c>
      <c r="C189" s="6" t="s">
        <v>271</v>
      </c>
      <c r="D189" s="5" t="s">
        <v>288</v>
      </c>
      <c r="E189" s="5" t="s">
        <v>289</v>
      </c>
    </row>
    <row r="190" customHeight="1" spans="1:5">
      <c r="A190" s="5">
        <v>187</v>
      </c>
      <c r="B190" s="6" t="s">
        <v>7</v>
      </c>
      <c r="C190" s="6" t="s">
        <v>290</v>
      </c>
      <c r="D190" s="6" t="s">
        <v>291</v>
      </c>
      <c r="E190" s="6" t="s">
        <v>292</v>
      </c>
    </row>
    <row r="191" customHeight="1" spans="1:5">
      <c r="A191" s="5">
        <v>188</v>
      </c>
      <c r="B191" s="6" t="s">
        <v>7</v>
      </c>
      <c r="C191" s="6" t="s">
        <v>290</v>
      </c>
      <c r="D191" s="6" t="s">
        <v>291</v>
      </c>
      <c r="E191" s="6" t="s">
        <v>293</v>
      </c>
    </row>
    <row r="192" customHeight="1" spans="1:5">
      <c r="A192" s="5">
        <v>189</v>
      </c>
      <c r="B192" s="6" t="s">
        <v>7</v>
      </c>
      <c r="C192" s="6" t="s">
        <v>290</v>
      </c>
      <c r="D192" s="6" t="s">
        <v>291</v>
      </c>
      <c r="E192" s="6" t="s">
        <v>294</v>
      </c>
    </row>
    <row r="193" customHeight="1" spans="1:5">
      <c r="A193" s="5">
        <v>190</v>
      </c>
      <c r="B193" s="6" t="s">
        <v>7</v>
      </c>
      <c r="C193" s="6" t="s">
        <v>290</v>
      </c>
      <c r="D193" s="6" t="s">
        <v>295</v>
      </c>
      <c r="E193" s="6" t="s">
        <v>296</v>
      </c>
    </row>
    <row r="194" customHeight="1" spans="1:5">
      <c r="A194" s="5">
        <v>191</v>
      </c>
      <c r="B194" s="6" t="s">
        <v>7</v>
      </c>
      <c r="C194" s="6" t="s">
        <v>290</v>
      </c>
      <c r="D194" s="6" t="s">
        <v>245</v>
      </c>
      <c r="E194" s="6" t="s">
        <v>297</v>
      </c>
    </row>
    <row r="195" customHeight="1" spans="1:5">
      <c r="A195" s="5">
        <v>192</v>
      </c>
      <c r="B195" s="6" t="s">
        <v>7</v>
      </c>
      <c r="C195" s="6" t="s">
        <v>290</v>
      </c>
      <c r="D195" s="6" t="s">
        <v>245</v>
      </c>
      <c r="E195" s="6" t="s">
        <v>298</v>
      </c>
    </row>
    <row r="196" customHeight="1" spans="1:5">
      <c r="A196" s="5">
        <v>193</v>
      </c>
      <c r="B196" s="6" t="s">
        <v>7</v>
      </c>
      <c r="C196" s="6" t="s">
        <v>290</v>
      </c>
      <c r="D196" s="6" t="s">
        <v>245</v>
      </c>
      <c r="E196" s="6" t="s">
        <v>299</v>
      </c>
    </row>
    <row r="197" customHeight="1" spans="1:5">
      <c r="A197" s="5">
        <v>194</v>
      </c>
      <c r="B197" s="6" t="s">
        <v>7</v>
      </c>
      <c r="C197" s="6" t="s">
        <v>290</v>
      </c>
      <c r="D197" s="6" t="s">
        <v>300</v>
      </c>
      <c r="E197" s="6" t="s">
        <v>301</v>
      </c>
    </row>
    <row r="198" customHeight="1" spans="1:5">
      <c r="A198" s="5">
        <v>195</v>
      </c>
      <c r="B198" s="6" t="s">
        <v>7</v>
      </c>
      <c r="C198" s="6" t="s">
        <v>290</v>
      </c>
      <c r="D198" s="6" t="s">
        <v>110</v>
      </c>
      <c r="E198" s="6" t="s">
        <v>302</v>
      </c>
    </row>
    <row r="199" customHeight="1" spans="1:5">
      <c r="A199" s="5">
        <v>196</v>
      </c>
      <c r="B199" s="6" t="s">
        <v>7</v>
      </c>
      <c r="C199" s="6" t="s">
        <v>303</v>
      </c>
      <c r="D199" s="6" t="s">
        <v>304</v>
      </c>
      <c r="E199" s="6" t="s">
        <v>305</v>
      </c>
    </row>
    <row r="200" customHeight="1" spans="1:5">
      <c r="A200" s="5">
        <v>197</v>
      </c>
      <c r="B200" s="6" t="s">
        <v>7</v>
      </c>
      <c r="C200" s="6" t="s">
        <v>303</v>
      </c>
      <c r="D200" s="6" t="s">
        <v>306</v>
      </c>
      <c r="E200" s="6" t="s">
        <v>307</v>
      </c>
    </row>
    <row r="201" customHeight="1" spans="1:5">
      <c r="A201" s="5">
        <v>198</v>
      </c>
      <c r="B201" s="6" t="s">
        <v>7</v>
      </c>
      <c r="C201" s="6" t="s">
        <v>303</v>
      </c>
      <c r="D201" s="6" t="s">
        <v>304</v>
      </c>
      <c r="E201" s="6" t="s">
        <v>308</v>
      </c>
    </row>
    <row r="202" customHeight="1" spans="1:5">
      <c r="A202" s="5">
        <v>199</v>
      </c>
      <c r="B202" s="6" t="s">
        <v>7</v>
      </c>
      <c r="C202" s="6" t="s">
        <v>303</v>
      </c>
      <c r="D202" s="6" t="s">
        <v>306</v>
      </c>
      <c r="E202" s="6" t="s">
        <v>309</v>
      </c>
    </row>
    <row r="203" customHeight="1" spans="1:5">
      <c r="A203" s="5">
        <v>200</v>
      </c>
      <c r="B203" s="6" t="s">
        <v>7</v>
      </c>
      <c r="C203" s="6" t="s">
        <v>303</v>
      </c>
      <c r="D203" s="6" t="s">
        <v>310</v>
      </c>
      <c r="E203" s="6" t="s">
        <v>311</v>
      </c>
    </row>
    <row r="204" customHeight="1" spans="1:5">
      <c r="A204" s="5">
        <v>201</v>
      </c>
      <c r="B204" s="6" t="s">
        <v>7</v>
      </c>
      <c r="C204" s="6" t="s">
        <v>303</v>
      </c>
      <c r="D204" s="6" t="s">
        <v>312</v>
      </c>
      <c r="E204" s="6" t="s">
        <v>313</v>
      </c>
    </row>
    <row r="205" customHeight="1" spans="1:5">
      <c r="A205" s="5">
        <v>202</v>
      </c>
      <c r="B205" s="6" t="s">
        <v>7</v>
      </c>
      <c r="C205" s="6" t="s">
        <v>303</v>
      </c>
      <c r="D205" s="6" t="s">
        <v>314</v>
      </c>
      <c r="E205" s="6" t="s">
        <v>315</v>
      </c>
    </row>
    <row r="206" customHeight="1" spans="1:5">
      <c r="A206" s="5">
        <v>203</v>
      </c>
      <c r="B206" s="6" t="s">
        <v>7</v>
      </c>
      <c r="C206" s="6" t="s">
        <v>303</v>
      </c>
      <c r="D206" s="6" t="s">
        <v>306</v>
      </c>
      <c r="E206" s="6" t="s">
        <v>316</v>
      </c>
    </row>
    <row r="207" customHeight="1" spans="1:5">
      <c r="A207" s="5">
        <v>204</v>
      </c>
      <c r="B207" s="6" t="s">
        <v>7</v>
      </c>
      <c r="C207" s="6" t="s">
        <v>317</v>
      </c>
      <c r="D207" s="6" t="s">
        <v>318</v>
      </c>
      <c r="E207" s="6" t="s">
        <v>319</v>
      </c>
    </row>
    <row r="208" customHeight="1" spans="1:5">
      <c r="A208" s="5">
        <v>205</v>
      </c>
      <c r="B208" s="6" t="s">
        <v>7</v>
      </c>
      <c r="C208" s="6" t="s">
        <v>317</v>
      </c>
      <c r="D208" s="6" t="s">
        <v>320</v>
      </c>
      <c r="E208" s="6" t="s">
        <v>321</v>
      </c>
    </row>
    <row r="209" customHeight="1" spans="1:5">
      <c r="A209" s="5">
        <v>206</v>
      </c>
      <c r="B209" s="6" t="s">
        <v>7</v>
      </c>
      <c r="C209" s="6" t="s">
        <v>317</v>
      </c>
      <c r="D209" s="6" t="s">
        <v>320</v>
      </c>
      <c r="E209" s="6" t="s">
        <v>322</v>
      </c>
    </row>
    <row r="210" customHeight="1" spans="1:5">
      <c r="A210" s="5">
        <v>207</v>
      </c>
      <c r="B210" s="6" t="s">
        <v>7</v>
      </c>
      <c r="C210" s="6" t="s">
        <v>317</v>
      </c>
      <c r="D210" s="6" t="s">
        <v>318</v>
      </c>
      <c r="E210" s="6" t="s">
        <v>323</v>
      </c>
    </row>
    <row r="211" customHeight="1" spans="1:5">
      <c r="A211" s="5">
        <v>208</v>
      </c>
      <c r="B211" s="6" t="s">
        <v>7</v>
      </c>
      <c r="C211" s="6" t="s">
        <v>317</v>
      </c>
      <c r="D211" s="6" t="s">
        <v>324</v>
      </c>
      <c r="E211" s="6" t="s">
        <v>325</v>
      </c>
    </row>
    <row r="212" customHeight="1" spans="1:5">
      <c r="A212" s="5">
        <v>209</v>
      </c>
      <c r="B212" s="6" t="s">
        <v>7</v>
      </c>
      <c r="C212" s="6" t="s">
        <v>317</v>
      </c>
      <c r="D212" s="6" t="s">
        <v>318</v>
      </c>
      <c r="E212" s="6" t="s">
        <v>326</v>
      </c>
    </row>
    <row r="213" customHeight="1" spans="1:5">
      <c r="A213" s="5">
        <v>210</v>
      </c>
      <c r="B213" s="6" t="s">
        <v>7</v>
      </c>
      <c r="C213" s="6" t="s">
        <v>317</v>
      </c>
      <c r="D213" s="6" t="s">
        <v>327</v>
      </c>
      <c r="E213" s="6" t="s">
        <v>328</v>
      </c>
    </row>
    <row r="214" customHeight="1" spans="1:5">
      <c r="A214" s="5">
        <v>211</v>
      </c>
      <c r="B214" s="6" t="s">
        <v>7</v>
      </c>
      <c r="C214" s="6" t="s">
        <v>317</v>
      </c>
      <c r="D214" s="6" t="s">
        <v>327</v>
      </c>
      <c r="E214" s="6" t="s">
        <v>329</v>
      </c>
    </row>
    <row r="215" customHeight="1" spans="1:5">
      <c r="A215" s="5">
        <v>212</v>
      </c>
      <c r="B215" s="6" t="s">
        <v>7</v>
      </c>
      <c r="C215" s="6" t="s">
        <v>317</v>
      </c>
      <c r="D215" s="6" t="s">
        <v>327</v>
      </c>
      <c r="E215" s="6" t="s">
        <v>330</v>
      </c>
    </row>
    <row r="216" customHeight="1" spans="1:5">
      <c r="A216" s="5">
        <v>213</v>
      </c>
      <c r="B216" s="6" t="s">
        <v>7</v>
      </c>
      <c r="C216" s="6" t="s">
        <v>331</v>
      </c>
      <c r="D216" s="6" t="s">
        <v>332</v>
      </c>
      <c r="E216" s="6" t="s">
        <v>333</v>
      </c>
    </row>
    <row r="217" customHeight="1" spans="1:5">
      <c r="A217" s="5">
        <v>214</v>
      </c>
      <c r="B217" s="6" t="s">
        <v>334</v>
      </c>
      <c r="C217" s="5" t="s">
        <v>335</v>
      </c>
      <c r="D217" s="9" t="s">
        <v>336</v>
      </c>
      <c r="E217" s="9" t="s">
        <v>337</v>
      </c>
    </row>
    <row r="218" customHeight="1" spans="1:5">
      <c r="A218" s="5">
        <v>215</v>
      </c>
      <c r="B218" s="6" t="s">
        <v>334</v>
      </c>
      <c r="C218" s="5" t="s">
        <v>338</v>
      </c>
      <c r="D218" s="6" t="s">
        <v>339</v>
      </c>
      <c r="E218" s="6" t="s">
        <v>340</v>
      </c>
    </row>
    <row r="219" customHeight="1" spans="1:5">
      <c r="A219" s="5">
        <v>216</v>
      </c>
      <c r="B219" s="6" t="s">
        <v>334</v>
      </c>
      <c r="C219" s="5" t="s">
        <v>338</v>
      </c>
      <c r="D219" s="6" t="s">
        <v>339</v>
      </c>
      <c r="E219" s="6" t="s">
        <v>341</v>
      </c>
    </row>
    <row r="220" customHeight="1" spans="1:5">
      <c r="A220" s="5">
        <v>217</v>
      </c>
      <c r="B220" s="6" t="s">
        <v>334</v>
      </c>
      <c r="C220" s="5" t="s">
        <v>338</v>
      </c>
      <c r="D220" s="6" t="s">
        <v>76</v>
      </c>
      <c r="E220" s="6" t="s">
        <v>342</v>
      </c>
    </row>
    <row r="221" customHeight="1" spans="1:5">
      <c r="A221" s="5">
        <v>218</v>
      </c>
      <c r="B221" s="6" t="s">
        <v>334</v>
      </c>
      <c r="C221" s="5" t="s">
        <v>343</v>
      </c>
      <c r="D221" s="9" t="s">
        <v>344</v>
      </c>
      <c r="E221" s="9" t="s">
        <v>345</v>
      </c>
    </row>
    <row r="222" customHeight="1" spans="1:5">
      <c r="A222" s="5">
        <v>219</v>
      </c>
      <c r="B222" s="6" t="s">
        <v>334</v>
      </c>
      <c r="C222" s="6" t="s">
        <v>346</v>
      </c>
      <c r="D222" s="6" t="s">
        <v>347</v>
      </c>
      <c r="E222" s="6" t="s">
        <v>348</v>
      </c>
    </row>
    <row r="223" customHeight="1" spans="1:5">
      <c r="A223" s="5">
        <v>220</v>
      </c>
      <c r="B223" s="6" t="s">
        <v>334</v>
      </c>
      <c r="C223" s="5" t="s">
        <v>349</v>
      </c>
      <c r="D223" s="5" t="s">
        <v>350</v>
      </c>
      <c r="E223" s="5" t="s">
        <v>351</v>
      </c>
    </row>
    <row r="224" customHeight="1" spans="1:5">
      <c r="A224" s="5">
        <v>221</v>
      </c>
      <c r="B224" s="6" t="s">
        <v>334</v>
      </c>
      <c r="C224" s="5" t="s">
        <v>335</v>
      </c>
      <c r="D224" s="9" t="s">
        <v>336</v>
      </c>
      <c r="E224" s="9" t="s">
        <v>352</v>
      </c>
    </row>
    <row r="225" customHeight="1" spans="1:5">
      <c r="A225" s="5">
        <v>222</v>
      </c>
      <c r="B225" s="6" t="s">
        <v>334</v>
      </c>
      <c r="C225" s="5" t="s">
        <v>353</v>
      </c>
      <c r="D225" s="5" t="s">
        <v>354</v>
      </c>
      <c r="E225" s="5" t="s">
        <v>355</v>
      </c>
    </row>
    <row r="226" customHeight="1" spans="1:5">
      <c r="A226" s="5">
        <v>223</v>
      </c>
      <c r="B226" s="6" t="s">
        <v>334</v>
      </c>
      <c r="C226" s="5" t="s">
        <v>353</v>
      </c>
      <c r="D226" s="5" t="s">
        <v>356</v>
      </c>
      <c r="E226" s="5" t="s">
        <v>357</v>
      </c>
    </row>
    <row r="227" customHeight="1" spans="1:5">
      <c r="A227" s="5">
        <v>224</v>
      </c>
      <c r="B227" s="6" t="s">
        <v>334</v>
      </c>
      <c r="C227" s="5" t="s">
        <v>353</v>
      </c>
      <c r="D227" s="5" t="s">
        <v>358</v>
      </c>
      <c r="E227" s="5" t="s">
        <v>359</v>
      </c>
    </row>
    <row r="228" customHeight="1" spans="1:5">
      <c r="A228" s="5">
        <v>225</v>
      </c>
      <c r="B228" s="6" t="s">
        <v>334</v>
      </c>
      <c r="C228" s="5" t="s">
        <v>353</v>
      </c>
      <c r="D228" s="5" t="s">
        <v>358</v>
      </c>
      <c r="E228" s="5" t="s">
        <v>360</v>
      </c>
    </row>
    <row r="229" customHeight="1" spans="1:5">
      <c r="A229" s="5">
        <v>226</v>
      </c>
      <c r="B229" s="6" t="s">
        <v>334</v>
      </c>
      <c r="C229" s="5" t="s">
        <v>353</v>
      </c>
      <c r="D229" s="5" t="s">
        <v>358</v>
      </c>
      <c r="E229" s="6" t="s">
        <v>361</v>
      </c>
    </row>
    <row r="230" customHeight="1" spans="1:5">
      <c r="A230" s="5">
        <v>227</v>
      </c>
      <c r="B230" s="6" t="s">
        <v>334</v>
      </c>
      <c r="C230" s="5" t="s">
        <v>353</v>
      </c>
      <c r="D230" s="10" t="s">
        <v>362</v>
      </c>
      <c r="E230" s="10" t="s">
        <v>363</v>
      </c>
    </row>
    <row r="231" customHeight="1" spans="1:5">
      <c r="A231" s="5">
        <v>228</v>
      </c>
      <c r="B231" s="6" t="s">
        <v>334</v>
      </c>
      <c r="C231" s="5" t="s">
        <v>353</v>
      </c>
      <c r="D231" s="5" t="s">
        <v>364</v>
      </c>
      <c r="E231" s="5" t="s">
        <v>365</v>
      </c>
    </row>
    <row r="232" customHeight="1" spans="1:5">
      <c r="A232" s="5">
        <v>229</v>
      </c>
      <c r="B232" s="6" t="s">
        <v>334</v>
      </c>
      <c r="C232" s="5" t="s">
        <v>366</v>
      </c>
      <c r="D232" s="9" t="s">
        <v>367</v>
      </c>
      <c r="E232" s="9" t="s">
        <v>368</v>
      </c>
    </row>
    <row r="233" customHeight="1" spans="1:5">
      <c r="A233" s="5">
        <v>230</v>
      </c>
      <c r="B233" s="6" t="s">
        <v>334</v>
      </c>
      <c r="C233" s="5" t="s">
        <v>366</v>
      </c>
      <c r="D233" s="5" t="s">
        <v>369</v>
      </c>
      <c r="E233" s="5" t="s">
        <v>370</v>
      </c>
    </row>
    <row r="234" customHeight="1" spans="1:5">
      <c r="A234" s="5">
        <v>231</v>
      </c>
      <c r="B234" s="6" t="s">
        <v>334</v>
      </c>
      <c r="C234" s="5" t="s">
        <v>366</v>
      </c>
      <c r="D234" s="9" t="s">
        <v>164</v>
      </c>
      <c r="E234" s="9" t="s">
        <v>371</v>
      </c>
    </row>
    <row r="235" customHeight="1" spans="1:5">
      <c r="A235" s="5">
        <v>232</v>
      </c>
      <c r="B235" s="6" t="s">
        <v>334</v>
      </c>
      <c r="C235" s="5" t="s">
        <v>366</v>
      </c>
      <c r="D235" s="9" t="s">
        <v>103</v>
      </c>
      <c r="E235" s="9" t="s">
        <v>372</v>
      </c>
    </row>
    <row r="236" customHeight="1" spans="1:5">
      <c r="A236" s="5">
        <v>233</v>
      </c>
      <c r="B236" s="6" t="s">
        <v>334</v>
      </c>
      <c r="C236" s="5" t="s">
        <v>373</v>
      </c>
      <c r="D236" s="5" t="s">
        <v>374</v>
      </c>
      <c r="E236" s="5" t="s">
        <v>375</v>
      </c>
    </row>
    <row r="237" customHeight="1" spans="1:5">
      <c r="A237" s="5">
        <v>234</v>
      </c>
      <c r="B237" s="6" t="s">
        <v>334</v>
      </c>
      <c r="C237" s="5" t="s">
        <v>376</v>
      </c>
      <c r="D237" s="5" t="s">
        <v>377</v>
      </c>
      <c r="E237" s="5" t="s">
        <v>378</v>
      </c>
    </row>
    <row r="238" customHeight="1" spans="1:5">
      <c r="A238" s="5">
        <v>235</v>
      </c>
      <c r="B238" s="6" t="s">
        <v>334</v>
      </c>
      <c r="C238" s="5" t="s">
        <v>366</v>
      </c>
      <c r="D238" s="9" t="s">
        <v>379</v>
      </c>
      <c r="E238" s="9" t="s">
        <v>380</v>
      </c>
    </row>
    <row r="239" customHeight="1" spans="1:5">
      <c r="A239" s="5">
        <v>236</v>
      </c>
      <c r="B239" s="6" t="s">
        <v>334</v>
      </c>
      <c r="C239" s="5" t="s">
        <v>366</v>
      </c>
      <c r="D239" s="9" t="s">
        <v>381</v>
      </c>
      <c r="E239" s="9" t="s">
        <v>382</v>
      </c>
    </row>
    <row r="240" customHeight="1" spans="1:5">
      <c r="A240" s="5">
        <v>237</v>
      </c>
      <c r="B240" s="6" t="s">
        <v>334</v>
      </c>
      <c r="C240" s="5" t="s">
        <v>366</v>
      </c>
      <c r="D240" s="5" t="s">
        <v>383</v>
      </c>
      <c r="E240" s="5" t="s">
        <v>384</v>
      </c>
    </row>
    <row r="241" customHeight="1" spans="1:5">
      <c r="A241" s="5">
        <v>238</v>
      </c>
      <c r="B241" s="6" t="s">
        <v>334</v>
      </c>
      <c r="C241" s="5" t="s">
        <v>385</v>
      </c>
      <c r="D241" s="5" t="s">
        <v>386</v>
      </c>
      <c r="E241" s="5" t="s">
        <v>387</v>
      </c>
    </row>
    <row r="242" customHeight="1" spans="1:5">
      <c r="A242" s="5">
        <v>239</v>
      </c>
      <c r="B242" s="6" t="s">
        <v>334</v>
      </c>
      <c r="C242" s="5" t="s">
        <v>385</v>
      </c>
      <c r="D242" s="5" t="s">
        <v>388</v>
      </c>
      <c r="E242" s="5" t="s">
        <v>389</v>
      </c>
    </row>
    <row r="243" customHeight="1" spans="1:5">
      <c r="A243" s="5">
        <v>240</v>
      </c>
      <c r="B243" s="6" t="s">
        <v>334</v>
      </c>
      <c r="C243" s="5" t="s">
        <v>385</v>
      </c>
      <c r="D243" s="5" t="s">
        <v>388</v>
      </c>
      <c r="E243" s="5" t="s">
        <v>390</v>
      </c>
    </row>
    <row r="244" customHeight="1" spans="1:5">
      <c r="A244" s="5">
        <v>241</v>
      </c>
      <c r="B244" s="6" t="s">
        <v>334</v>
      </c>
      <c r="C244" s="5" t="s">
        <v>353</v>
      </c>
      <c r="D244" s="6" t="s">
        <v>356</v>
      </c>
      <c r="E244" s="6" t="s">
        <v>391</v>
      </c>
    </row>
    <row r="245" customHeight="1" spans="1:5">
      <c r="A245" s="5">
        <v>242</v>
      </c>
      <c r="B245" s="6" t="s">
        <v>334</v>
      </c>
      <c r="C245" s="5" t="s">
        <v>385</v>
      </c>
      <c r="D245" s="5" t="s">
        <v>388</v>
      </c>
      <c r="E245" s="5" t="s">
        <v>392</v>
      </c>
    </row>
    <row r="246" customHeight="1" spans="1:5">
      <c r="A246" s="5">
        <v>243</v>
      </c>
      <c r="B246" s="6" t="s">
        <v>334</v>
      </c>
      <c r="C246" s="5" t="s">
        <v>343</v>
      </c>
      <c r="D246" s="9" t="s">
        <v>393</v>
      </c>
      <c r="E246" s="5" t="s">
        <v>394</v>
      </c>
    </row>
    <row r="247" customHeight="1" spans="1:5">
      <c r="A247" s="5">
        <v>244</v>
      </c>
      <c r="B247" s="6" t="s">
        <v>334</v>
      </c>
      <c r="C247" s="5" t="s">
        <v>343</v>
      </c>
      <c r="D247" s="9" t="s">
        <v>393</v>
      </c>
      <c r="E247" s="9" t="s">
        <v>395</v>
      </c>
    </row>
    <row r="248" customHeight="1" spans="1:5">
      <c r="A248" s="5">
        <v>245</v>
      </c>
      <c r="B248" s="6" t="s">
        <v>334</v>
      </c>
      <c r="C248" s="5" t="s">
        <v>349</v>
      </c>
      <c r="D248" s="5" t="s">
        <v>396</v>
      </c>
      <c r="E248" s="5" t="s">
        <v>397</v>
      </c>
    </row>
    <row r="249" customHeight="1" spans="1:5">
      <c r="A249" s="5">
        <v>246</v>
      </c>
      <c r="B249" s="6" t="s">
        <v>334</v>
      </c>
      <c r="C249" s="5" t="s">
        <v>338</v>
      </c>
      <c r="D249" s="6" t="s">
        <v>398</v>
      </c>
      <c r="E249" s="6" t="s">
        <v>399</v>
      </c>
    </row>
    <row r="250" customHeight="1" spans="1:5">
      <c r="A250" s="5">
        <v>247</v>
      </c>
      <c r="B250" s="6" t="s">
        <v>334</v>
      </c>
      <c r="C250" s="5" t="s">
        <v>338</v>
      </c>
      <c r="D250" s="5" t="s">
        <v>400</v>
      </c>
      <c r="E250" s="5" t="s">
        <v>401</v>
      </c>
    </row>
    <row r="251" customHeight="1" spans="1:5">
      <c r="A251" s="5">
        <v>248</v>
      </c>
      <c r="B251" s="6" t="s">
        <v>334</v>
      </c>
      <c r="C251" s="5" t="s">
        <v>338</v>
      </c>
      <c r="D251" s="6" t="s">
        <v>339</v>
      </c>
      <c r="E251" s="9" t="s">
        <v>402</v>
      </c>
    </row>
    <row r="252" customHeight="1" spans="1:5">
      <c r="A252" s="5">
        <v>249</v>
      </c>
      <c r="B252" s="6" t="s">
        <v>334</v>
      </c>
      <c r="C252" s="5" t="s">
        <v>343</v>
      </c>
      <c r="D252" s="5" t="s">
        <v>403</v>
      </c>
      <c r="E252" s="5" t="s">
        <v>404</v>
      </c>
    </row>
    <row r="253" customHeight="1" spans="1:5">
      <c r="A253" s="5">
        <v>250</v>
      </c>
      <c r="B253" s="6" t="s">
        <v>334</v>
      </c>
      <c r="C253" s="5" t="s">
        <v>366</v>
      </c>
      <c r="D253" s="9" t="s">
        <v>381</v>
      </c>
      <c r="E253" s="9" t="s">
        <v>405</v>
      </c>
    </row>
    <row r="254" customHeight="1" spans="1:5">
      <c r="A254" s="5">
        <v>251</v>
      </c>
      <c r="B254" s="6" t="s">
        <v>334</v>
      </c>
      <c r="C254" s="5" t="s">
        <v>376</v>
      </c>
      <c r="D254" s="5" t="s">
        <v>406</v>
      </c>
      <c r="E254" s="5" t="s">
        <v>407</v>
      </c>
    </row>
    <row r="255" customHeight="1" spans="1:5">
      <c r="A255" s="5">
        <v>252</v>
      </c>
      <c r="B255" s="6" t="s">
        <v>334</v>
      </c>
      <c r="C255" s="5" t="s">
        <v>408</v>
      </c>
      <c r="D255" s="10" t="s">
        <v>409</v>
      </c>
      <c r="E255" s="10" t="s">
        <v>410</v>
      </c>
    </row>
    <row r="256" customHeight="1" spans="1:5">
      <c r="A256" s="5">
        <v>253</v>
      </c>
      <c r="B256" s="6" t="s">
        <v>334</v>
      </c>
      <c r="C256" s="5" t="s">
        <v>366</v>
      </c>
      <c r="D256" s="9" t="s">
        <v>411</v>
      </c>
      <c r="E256" s="9" t="s">
        <v>412</v>
      </c>
    </row>
    <row r="257" customHeight="1" spans="1:5">
      <c r="A257" s="5">
        <v>254</v>
      </c>
      <c r="B257" s="6" t="s">
        <v>413</v>
      </c>
      <c r="C257" s="6" t="s">
        <v>414</v>
      </c>
      <c r="D257" s="6" t="s">
        <v>415</v>
      </c>
      <c r="E257" s="6" t="s">
        <v>416</v>
      </c>
    </row>
    <row r="258" customHeight="1" spans="1:5">
      <c r="A258" s="5">
        <v>255</v>
      </c>
      <c r="B258" s="6" t="s">
        <v>413</v>
      </c>
      <c r="C258" s="6" t="s">
        <v>414</v>
      </c>
      <c r="D258" s="6" t="s">
        <v>417</v>
      </c>
      <c r="E258" s="6" t="s">
        <v>418</v>
      </c>
    </row>
    <row r="259" customHeight="1" spans="1:5">
      <c r="A259" s="5">
        <v>256</v>
      </c>
      <c r="B259" s="6" t="s">
        <v>413</v>
      </c>
      <c r="C259" s="6" t="s">
        <v>414</v>
      </c>
      <c r="D259" s="6" t="s">
        <v>419</v>
      </c>
      <c r="E259" s="6" t="s">
        <v>420</v>
      </c>
    </row>
    <row r="260" customHeight="1" spans="1:5">
      <c r="A260" s="5">
        <v>257</v>
      </c>
      <c r="B260" s="6" t="s">
        <v>413</v>
      </c>
      <c r="C260" s="6" t="s">
        <v>421</v>
      </c>
      <c r="D260" s="6" t="s">
        <v>60</v>
      </c>
      <c r="E260" s="6" t="s">
        <v>422</v>
      </c>
    </row>
    <row r="261" customHeight="1" spans="1:5">
      <c r="A261" s="5">
        <v>258</v>
      </c>
      <c r="B261" s="6" t="s">
        <v>413</v>
      </c>
      <c r="C261" s="6" t="s">
        <v>421</v>
      </c>
      <c r="D261" s="6" t="s">
        <v>423</v>
      </c>
      <c r="E261" s="6" t="s">
        <v>424</v>
      </c>
    </row>
    <row r="262" customHeight="1" spans="1:5">
      <c r="A262" s="5">
        <v>259</v>
      </c>
      <c r="B262" s="6" t="s">
        <v>413</v>
      </c>
      <c r="C262" s="6" t="s">
        <v>421</v>
      </c>
      <c r="D262" s="6" t="s">
        <v>423</v>
      </c>
      <c r="E262" s="6" t="s">
        <v>425</v>
      </c>
    </row>
    <row r="263" customHeight="1" spans="1:5">
      <c r="A263" s="5">
        <v>260</v>
      </c>
      <c r="B263" s="6" t="s">
        <v>413</v>
      </c>
      <c r="C263" s="6" t="s">
        <v>421</v>
      </c>
      <c r="D263" s="6" t="s">
        <v>423</v>
      </c>
      <c r="E263" s="6" t="s">
        <v>426</v>
      </c>
    </row>
    <row r="264" customHeight="1" spans="1:5">
      <c r="A264" s="5">
        <v>261</v>
      </c>
      <c r="B264" s="6" t="s">
        <v>413</v>
      </c>
      <c r="C264" s="6" t="s">
        <v>421</v>
      </c>
      <c r="D264" s="6" t="s">
        <v>76</v>
      </c>
      <c r="E264" s="6" t="s">
        <v>427</v>
      </c>
    </row>
    <row r="265" customHeight="1" spans="1:5">
      <c r="A265" s="5">
        <v>262</v>
      </c>
      <c r="B265" s="6" t="s">
        <v>413</v>
      </c>
      <c r="C265" s="6" t="s">
        <v>428</v>
      </c>
      <c r="D265" s="6" t="s">
        <v>429</v>
      </c>
      <c r="E265" s="6" t="s">
        <v>430</v>
      </c>
    </row>
    <row r="266" customHeight="1" spans="1:5">
      <c r="A266" s="5">
        <v>263</v>
      </c>
      <c r="B266" s="6" t="s">
        <v>413</v>
      </c>
      <c r="C266" s="6" t="s">
        <v>428</v>
      </c>
      <c r="D266" s="6" t="s">
        <v>431</v>
      </c>
      <c r="E266" s="6" t="s">
        <v>432</v>
      </c>
    </row>
    <row r="267" customHeight="1" spans="1:5">
      <c r="A267" s="5">
        <v>264</v>
      </c>
      <c r="B267" s="6" t="s">
        <v>413</v>
      </c>
      <c r="C267" s="6" t="s">
        <v>433</v>
      </c>
      <c r="D267" s="6" t="s">
        <v>434</v>
      </c>
      <c r="E267" s="6" t="s">
        <v>435</v>
      </c>
    </row>
    <row r="268" customHeight="1" spans="1:5">
      <c r="A268" s="5">
        <v>265</v>
      </c>
      <c r="B268" s="6" t="s">
        <v>413</v>
      </c>
      <c r="C268" s="6" t="s">
        <v>436</v>
      </c>
      <c r="D268" s="6" t="s">
        <v>437</v>
      </c>
      <c r="E268" s="6" t="s">
        <v>438</v>
      </c>
    </row>
    <row r="269" customHeight="1" spans="1:5">
      <c r="A269" s="5">
        <v>266</v>
      </c>
      <c r="B269" s="6" t="s">
        <v>413</v>
      </c>
      <c r="C269" s="6" t="s">
        <v>436</v>
      </c>
      <c r="D269" s="6" t="s">
        <v>437</v>
      </c>
      <c r="E269" s="6" t="s">
        <v>439</v>
      </c>
    </row>
    <row r="270" customHeight="1" spans="1:5">
      <c r="A270" s="5">
        <v>267</v>
      </c>
      <c r="B270" s="6" t="s">
        <v>413</v>
      </c>
      <c r="C270" s="6" t="s">
        <v>436</v>
      </c>
      <c r="D270" s="6" t="s">
        <v>440</v>
      </c>
      <c r="E270" s="6" t="s">
        <v>441</v>
      </c>
    </row>
    <row r="271" customHeight="1" spans="1:5">
      <c r="A271" s="5">
        <v>268</v>
      </c>
      <c r="B271" s="6" t="s">
        <v>413</v>
      </c>
      <c r="C271" s="6" t="s">
        <v>436</v>
      </c>
      <c r="D271" s="6" t="s">
        <v>442</v>
      </c>
      <c r="E271" s="6" t="s">
        <v>443</v>
      </c>
    </row>
    <row r="272" customHeight="1" spans="1:5">
      <c r="A272" s="5">
        <v>269</v>
      </c>
      <c r="B272" s="6" t="s">
        <v>413</v>
      </c>
      <c r="C272" s="6" t="s">
        <v>444</v>
      </c>
      <c r="D272" s="6" t="s">
        <v>445</v>
      </c>
      <c r="E272" s="6" t="s">
        <v>446</v>
      </c>
    </row>
    <row r="273" customHeight="1" spans="1:5">
      <c r="A273" s="5">
        <v>270</v>
      </c>
      <c r="B273" s="6" t="s">
        <v>413</v>
      </c>
      <c r="C273" s="6" t="s">
        <v>444</v>
      </c>
      <c r="D273" s="6" t="s">
        <v>362</v>
      </c>
      <c r="E273" s="6" t="s">
        <v>447</v>
      </c>
    </row>
    <row r="274" customHeight="1" spans="1:5">
      <c r="A274" s="5">
        <v>271</v>
      </c>
      <c r="B274" s="6" t="s">
        <v>413</v>
      </c>
      <c r="C274" s="6" t="s">
        <v>448</v>
      </c>
      <c r="D274" s="6" t="s">
        <v>449</v>
      </c>
      <c r="E274" s="6" t="s">
        <v>450</v>
      </c>
    </row>
    <row r="275" customHeight="1" spans="1:5">
      <c r="A275" s="5">
        <v>272</v>
      </c>
      <c r="B275" s="6" t="s">
        <v>413</v>
      </c>
      <c r="C275" s="6" t="s">
        <v>451</v>
      </c>
      <c r="D275" s="6" t="s">
        <v>452</v>
      </c>
      <c r="E275" s="6" t="s">
        <v>453</v>
      </c>
    </row>
    <row r="276" customHeight="1" spans="1:5">
      <c r="A276" s="5">
        <v>273</v>
      </c>
      <c r="B276" s="6" t="s">
        <v>413</v>
      </c>
      <c r="C276" s="6" t="s">
        <v>451</v>
      </c>
      <c r="D276" s="6" t="s">
        <v>274</v>
      </c>
      <c r="E276" s="6" t="s">
        <v>454</v>
      </c>
    </row>
    <row r="277" customHeight="1" spans="1:5">
      <c r="A277" s="5">
        <v>274</v>
      </c>
      <c r="B277" s="6" t="s">
        <v>413</v>
      </c>
      <c r="C277" s="6" t="s">
        <v>451</v>
      </c>
      <c r="D277" s="6" t="s">
        <v>455</v>
      </c>
      <c r="E277" s="6" t="s">
        <v>456</v>
      </c>
    </row>
    <row r="278" customHeight="1" spans="1:5">
      <c r="A278" s="5">
        <v>275</v>
      </c>
      <c r="B278" s="6" t="s">
        <v>413</v>
      </c>
      <c r="C278" s="6" t="s">
        <v>451</v>
      </c>
      <c r="D278" s="6" t="s">
        <v>288</v>
      </c>
      <c r="E278" s="6" t="s">
        <v>457</v>
      </c>
    </row>
    <row r="279" customHeight="1" spans="1:5">
      <c r="A279" s="5">
        <v>276</v>
      </c>
      <c r="B279" s="6" t="s">
        <v>413</v>
      </c>
      <c r="C279" s="6" t="s">
        <v>458</v>
      </c>
      <c r="D279" s="6" t="s">
        <v>459</v>
      </c>
      <c r="E279" s="6" t="s">
        <v>460</v>
      </c>
    </row>
    <row r="280" customHeight="1" spans="1:5">
      <c r="A280" s="5">
        <v>277</v>
      </c>
      <c r="B280" s="6" t="s">
        <v>413</v>
      </c>
      <c r="C280" s="6" t="s">
        <v>458</v>
      </c>
      <c r="D280" s="6" t="s">
        <v>11</v>
      </c>
      <c r="E280" s="6" t="s">
        <v>461</v>
      </c>
    </row>
    <row r="281" customHeight="1" spans="1:5">
      <c r="A281" s="5">
        <v>278</v>
      </c>
      <c r="B281" s="6" t="s">
        <v>413</v>
      </c>
      <c r="C281" s="6" t="s">
        <v>458</v>
      </c>
      <c r="D281" s="6" t="s">
        <v>462</v>
      </c>
      <c r="E281" s="6" t="s">
        <v>463</v>
      </c>
    </row>
    <row r="282" customHeight="1" spans="1:5">
      <c r="A282" s="5">
        <v>279</v>
      </c>
      <c r="B282" s="6" t="s">
        <v>413</v>
      </c>
      <c r="C282" s="6" t="s">
        <v>458</v>
      </c>
      <c r="D282" s="6" t="s">
        <v>464</v>
      </c>
      <c r="E282" s="6" t="s">
        <v>465</v>
      </c>
    </row>
    <row r="283" customHeight="1" spans="1:5">
      <c r="A283" s="5">
        <v>280</v>
      </c>
      <c r="B283" s="6" t="s">
        <v>413</v>
      </c>
      <c r="C283" s="6" t="s">
        <v>458</v>
      </c>
      <c r="D283" s="6" t="s">
        <v>464</v>
      </c>
      <c r="E283" s="6" t="s">
        <v>466</v>
      </c>
    </row>
    <row r="284" customHeight="1" spans="1:5">
      <c r="A284" s="5">
        <v>281</v>
      </c>
      <c r="B284" s="6" t="s">
        <v>413</v>
      </c>
      <c r="C284" s="6" t="s">
        <v>458</v>
      </c>
      <c r="D284" s="6" t="s">
        <v>462</v>
      </c>
      <c r="E284" s="6" t="s">
        <v>467</v>
      </c>
    </row>
    <row r="285" customHeight="1" spans="1:5">
      <c r="A285" s="5">
        <v>282</v>
      </c>
      <c r="B285" s="6" t="s">
        <v>413</v>
      </c>
      <c r="C285" s="6" t="s">
        <v>458</v>
      </c>
      <c r="D285" s="6" t="s">
        <v>468</v>
      </c>
      <c r="E285" s="6" t="s">
        <v>469</v>
      </c>
    </row>
    <row r="286" customHeight="1" spans="1:5">
      <c r="A286" s="5">
        <v>283</v>
      </c>
      <c r="B286" s="6" t="s">
        <v>413</v>
      </c>
      <c r="C286" s="6" t="s">
        <v>458</v>
      </c>
      <c r="D286" s="6" t="s">
        <v>283</v>
      </c>
      <c r="E286" s="6" t="s">
        <v>470</v>
      </c>
    </row>
    <row r="287" customHeight="1" spans="1:5">
      <c r="A287" s="5">
        <v>284</v>
      </c>
      <c r="B287" s="6" t="s">
        <v>413</v>
      </c>
      <c r="C287" s="6" t="s">
        <v>458</v>
      </c>
      <c r="D287" s="6" t="s">
        <v>471</v>
      </c>
      <c r="E287" s="6" t="s">
        <v>472</v>
      </c>
    </row>
    <row r="288" customHeight="1" spans="1:5">
      <c r="A288" s="5">
        <v>285</v>
      </c>
      <c r="B288" s="6" t="s">
        <v>413</v>
      </c>
      <c r="C288" s="6" t="s">
        <v>473</v>
      </c>
      <c r="D288" s="6" t="s">
        <v>474</v>
      </c>
      <c r="E288" s="6" t="s">
        <v>475</v>
      </c>
    </row>
    <row r="289" customHeight="1" spans="1:5">
      <c r="A289" s="5">
        <v>286</v>
      </c>
      <c r="B289" s="6" t="s">
        <v>413</v>
      </c>
      <c r="C289" s="6" t="s">
        <v>476</v>
      </c>
      <c r="D289" s="6" t="s">
        <v>393</v>
      </c>
      <c r="E289" s="6" t="s">
        <v>477</v>
      </c>
    </row>
    <row r="290" customHeight="1" spans="1:5">
      <c r="A290" s="5">
        <v>287</v>
      </c>
      <c r="B290" s="6" t="s">
        <v>413</v>
      </c>
      <c r="C290" s="6" t="s">
        <v>476</v>
      </c>
      <c r="D290" s="6" t="s">
        <v>478</v>
      </c>
      <c r="E290" s="6" t="s">
        <v>479</v>
      </c>
    </row>
    <row r="291" customHeight="1" spans="1:5">
      <c r="A291" s="5">
        <v>288</v>
      </c>
      <c r="B291" s="6" t="s">
        <v>413</v>
      </c>
      <c r="C291" s="6" t="s">
        <v>480</v>
      </c>
      <c r="D291" s="6" t="s">
        <v>481</v>
      </c>
      <c r="E291" s="6" t="s">
        <v>482</v>
      </c>
    </row>
    <row r="292" customHeight="1" spans="1:5">
      <c r="A292" s="5">
        <v>289</v>
      </c>
      <c r="B292" s="6" t="s">
        <v>413</v>
      </c>
      <c r="C292" s="6" t="s">
        <v>480</v>
      </c>
      <c r="D292" s="6" t="s">
        <v>483</v>
      </c>
      <c r="E292" s="6" t="s">
        <v>484</v>
      </c>
    </row>
    <row r="293" customHeight="1" spans="1:5">
      <c r="A293" s="5">
        <v>290</v>
      </c>
      <c r="B293" s="6" t="s">
        <v>413</v>
      </c>
      <c r="C293" s="6" t="s">
        <v>485</v>
      </c>
      <c r="D293" s="6" t="s">
        <v>486</v>
      </c>
      <c r="E293" s="6" t="s">
        <v>487</v>
      </c>
    </row>
    <row r="294" customHeight="1" spans="1:5">
      <c r="A294" s="5">
        <v>291</v>
      </c>
      <c r="B294" s="6" t="s">
        <v>413</v>
      </c>
      <c r="C294" s="6" t="s">
        <v>485</v>
      </c>
      <c r="D294" s="6" t="s">
        <v>488</v>
      </c>
      <c r="E294" s="6" t="s">
        <v>489</v>
      </c>
    </row>
    <row r="295" customHeight="1" spans="1:5">
      <c r="A295" s="5">
        <v>292</v>
      </c>
      <c r="B295" s="6" t="s">
        <v>413</v>
      </c>
      <c r="C295" s="6" t="s">
        <v>485</v>
      </c>
      <c r="D295" s="6" t="s">
        <v>490</v>
      </c>
      <c r="E295" s="6" t="s">
        <v>491</v>
      </c>
    </row>
    <row r="296" customHeight="1" spans="1:5">
      <c r="A296" s="5">
        <v>293</v>
      </c>
      <c r="B296" s="6" t="s">
        <v>413</v>
      </c>
      <c r="C296" s="6" t="s">
        <v>492</v>
      </c>
      <c r="D296" s="6" t="s">
        <v>493</v>
      </c>
      <c r="E296" s="6" t="s">
        <v>494</v>
      </c>
    </row>
    <row r="297" customHeight="1" spans="1:5">
      <c r="A297" s="5">
        <v>294</v>
      </c>
      <c r="B297" s="6" t="s">
        <v>413</v>
      </c>
      <c r="C297" s="6" t="s">
        <v>492</v>
      </c>
      <c r="D297" s="6" t="s">
        <v>495</v>
      </c>
      <c r="E297" s="6" t="s">
        <v>496</v>
      </c>
    </row>
    <row r="298" customHeight="1" spans="1:5">
      <c r="A298" s="5">
        <v>295</v>
      </c>
      <c r="B298" s="6" t="s">
        <v>413</v>
      </c>
      <c r="C298" s="6" t="s">
        <v>497</v>
      </c>
      <c r="D298" s="6" t="s">
        <v>76</v>
      </c>
      <c r="E298" s="6" t="s">
        <v>498</v>
      </c>
    </row>
    <row r="299" customHeight="1" spans="1:5">
      <c r="A299" s="5">
        <v>296</v>
      </c>
      <c r="B299" s="6" t="s">
        <v>413</v>
      </c>
      <c r="C299" s="6" t="s">
        <v>497</v>
      </c>
      <c r="D299" s="6" t="s">
        <v>110</v>
      </c>
      <c r="E299" s="6" t="s">
        <v>499</v>
      </c>
    </row>
    <row r="300" customHeight="1" spans="1:5">
      <c r="A300" s="5">
        <v>297</v>
      </c>
      <c r="B300" s="6" t="s">
        <v>413</v>
      </c>
      <c r="C300" s="6" t="s">
        <v>497</v>
      </c>
      <c r="D300" s="6" t="s">
        <v>76</v>
      </c>
      <c r="E300" s="6" t="s">
        <v>500</v>
      </c>
    </row>
    <row r="301" customHeight="1" spans="1:5">
      <c r="A301" s="5">
        <v>298</v>
      </c>
      <c r="B301" s="6" t="s">
        <v>413</v>
      </c>
      <c r="C301" s="6" t="s">
        <v>497</v>
      </c>
      <c r="D301" s="6" t="s">
        <v>76</v>
      </c>
      <c r="E301" s="6" t="s">
        <v>501</v>
      </c>
    </row>
    <row r="302" customHeight="1" spans="1:5">
      <c r="A302" s="5">
        <v>299</v>
      </c>
      <c r="B302" s="6" t="s">
        <v>413</v>
      </c>
      <c r="C302" s="6" t="s">
        <v>497</v>
      </c>
      <c r="D302" s="6" t="s">
        <v>76</v>
      </c>
      <c r="E302" s="6" t="s">
        <v>502</v>
      </c>
    </row>
    <row r="303" customHeight="1" spans="1:5">
      <c r="A303" s="5">
        <v>300</v>
      </c>
      <c r="B303" s="6" t="s">
        <v>413</v>
      </c>
      <c r="C303" s="6" t="s">
        <v>497</v>
      </c>
      <c r="D303" s="6" t="s">
        <v>110</v>
      </c>
      <c r="E303" s="6" t="s">
        <v>503</v>
      </c>
    </row>
    <row r="304" customHeight="1" spans="1:5">
      <c r="A304" s="5">
        <v>301</v>
      </c>
      <c r="B304" s="6" t="s">
        <v>413</v>
      </c>
      <c r="C304" s="6" t="s">
        <v>497</v>
      </c>
      <c r="D304" s="6" t="s">
        <v>76</v>
      </c>
      <c r="E304" s="6" t="s">
        <v>504</v>
      </c>
    </row>
    <row r="305" customHeight="1" spans="1:5">
      <c r="A305" s="5">
        <v>302</v>
      </c>
      <c r="B305" s="6" t="s">
        <v>413</v>
      </c>
      <c r="C305" s="6" t="s">
        <v>497</v>
      </c>
      <c r="D305" s="6" t="s">
        <v>110</v>
      </c>
      <c r="E305" s="6" t="s">
        <v>505</v>
      </c>
    </row>
    <row r="306" customHeight="1" spans="1:5">
      <c r="A306" s="5">
        <v>303</v>
      </c>
      <c r="B306" s="6" t="s">
        <v>413</v>
      </c>
      <c r="C306" s="6" t="s">
        <v>497</v>
      </c>
      <c r="D306" s="6" t="s">
        <v>76</v>
      </c>
      <c r="E306" s="6" t="s">
        <v>506</v>
      </c>
    </row>
    <row r="307" customHeight="1" spans="1:5">
      <c r="A307" s="5">
        <v>304</v>
      </c>
      <c r="B307" s="6" t="s">
        <v>413</v>
      </c>
      <c r="C307" s="6" t="s">
        <v>507</v>
      </c>
      <c r="D307" s="6" t="s">
        <v>508</v>
      </c>
      <c r="E307" s="6" t="s">
        <v>509</v>
      </c>
    </row>
    <row r="308" customHeight="1" spans="1:5">
      <c r="A308" s="5">
        <v>305</v>
      </c>
      <c r="B308" s="6" t="s">
        <v>413</v>
      </c>
      <c r="C308" s="6" t="s">
        <v>507</v>
      </c>
      <c r="D308" s="6" t="s">
        <v>510</v>
      </c>
      <c r="E308" s="6" t="s">
        <v>511</v>
      </c>
    </row>
    <row r="309" customHeight="1" spans="1:5">
      <c r="A309" s="5">
        <v>306</v>
      </c>
      <c r="B309" s="6" t="s">
        <v>413</v>
      </c>
      <c r="C309" s="6" t="s">
        <v>512</v>
      </c>
      <c r="D309" s="6" t="s">
        <v>513</v>
      </c>
      <c r="E309" s="6" t="s">
        <v>514</v>
      </c>
    </row>
    <row r="310" customHeight="1" spans="1:5">
      <c r="A310" s="5">
        <v>307</v>
      </c>
      <c r="B310" s="6" t="s">
        <v>413</v>
      </c>
      <c r="C310" s="6" t="s">
        <v>512</v>
      </c>
      <c r="D310" s="6" t="s">
        <v>515</v>
      </c>
      <c r="E310" s="6" t="s">
        <v>516</v>
      </c>
    </row>
    <row r="311" customHeight="1" spans="1:5">
      <c r="A311" s="5">
        <v>308</v>
      </c>
      <c r="B311" s="6" t="s">
        <v>413</v>
      </c>
      <c r="C311" s="6" t="s">
        <v>512</v>
      </c>
      <c r="D311" s="6" t="s">
        <v>517</v>
      </c>
      <c r="E311" s="6" t="s">
        <v>518</v>
      </c>
    </row>
    <row r="312" customHeight="1" spans="1:5">
      <c r="A312" s="5">
        <v>309</v>
      </c>
      <c r="B312" s="6" t="s">
        <v>413</v>
      </c>
      <c r="C312" s="6" t="s">
        <v>512</v>
      </c>
      <c r="D312" s="6" t="s">
        <v>519</v>
      </c>
      <c r="E312" s="6" t="s">
        <v>520</v>
      </c>
    </row>
    <row r="313" customHeight="1" spans="1:5">
      <c r="A313" s="5">
        <v>310</v>
      </c>
      <c r="B313" s="6" t="s">
        <v>413</v>
      </c>
      <c r="C313" s="6" t="s">
        <v>512</v>
      </c>
      <c r="D313" s="6" t="s">
        <v>521</v>
      </c>
      <c r="E313" s="6" t="s">
        <v>522</v>
      </c>
    </row>
    <row r="314" customHeight="1" spans="1:5">
      <c r="A314" s="5">
        <v>311</v>
      </c>
      <c r="B314" s="6" t="s">
        <v>413</v>
      </c>
      <c r="C314" s="6" t="s">
        <v>512</v>
      </c>
      <c r="D314" s="6" t="s">
        <v>523</v>
      </c>
      <c r="E314" s="6" t="s">
        <v>524</v>
      </c>
    </row>
    <row r="315" customHeight="1" spans="1:5">
      <c r="A315" s="5">
        <v>312</v>
      </c>
      <c r="B315" s="6" t="s">
        <v>413</v>
      </c>
      <c r="C315" s="6" t="s">
        <v>512</v>
      </c>
      <c r="D315" s="6" t="s">
        <v>523</v>
      </c>
      <c r="E315" s="6" t="s">
        <v>525</v>
      </c>
    </row>
    <row r="316" customHeight="1" spans="1:5">
      <c r="A316" s="5">
        <v>313</v>
      </c>
      <c r="B316" s="6" t="s">
        <v>413</v>
      </c>
      <c r="C316" s="6" t="s">
        <v>512</v>
      </c>
      <c r="D316" s="6" t="s">
        <v>526</v>
      </c>
      <c r="E316" s="6" t="s">
        <v>527</v>
      </c>
    </row>
    <row r="317" customHeight="1" spans="1:5">
      <c r="A317" s="5">
        <v>314</v>
      </c>
      <c r="B317" s="6" t="s">
        <v>528</v>
      </c>
      <c r="C317" s="8" t="s">
        <v>529</v>
      </c>
      <c r="D317" s="8" t="s">
        <v>530</v>
      </c>
      <c r="E317" s="11" t="s">
        <v>531</v>
      </c>
    </row>
    <row r="318" customHeight="1" spans="1:5">
      <c r="A318" s="5">
        <v>315</v>
      </c>
      <c r="B318" s="6" t="s">
        <v>528</v>
      </c>
      <c r="C318" s="8" t="s">
        <v>529</v>
      </c>
      <c r="D318" s="8" t="s">
        <v>532</v>
      </c>
      <c r="E318" s="8" t="s">
        <v>533</v>
      </c>
    </row>
    <row r="319" customHeight="1" spans="1:5">
      <c r="A319" s="5">
        <v>316</v>
      </c>
      <c r="B319" s="6" t="s">
        <v>528</v>
      </c>
      <c r="C319" s="10" t="s">
        <v>529</v>
      </c>
      <c r="D319" s="10" t="s">
        <v>534</v>
      </c>
      <c r="E319" s="12" t="s">
        <v>535</v>
      </c>
    </row>
    <row r="320" customHeight="1" spans="1:5">
      <c r="A320" s="5">
        <v>317</v>
      </c>
      <c r="B320" s="6" t="s">
        <v>528</v>
      </c>
      <c r="C320" s="10" t="s">
        <v>529</v>
      </c>
      <c r="D320" s="10" t="s">
        <v>534</v>
      </c>
      <c r="E320" s="10" t="s">
        <v>536</v>
      </c>
    </row>
    <row r="321" customHeight="1" spans="1:5">
      <c r="A321" s="5">
        <v>318</v>
      </c>
      <c r="B321" s="6" t="s">
        <v>528</v>
      </c>
      <c r="C321" s="8" t="s">
        <v>537</v>
      </c>
      <c r="D321" s="13" t="s">
        <v>538</v>
      </c>
      <c r="E321" s="11" t="s">
        <v>539</v>
      </c>
    </row>
    <row r="322" customHeight="1" spans="1:5">
      <c r="A322" s="5">
        <v>319</v>
      </c>
      <c r="B322" s="6" t="s">
        <v>528</v>
      </c>
      <c r="C322" s="10" t="s">
        <v>537</v>
      </c>
      <c r="D322" s="13" t="s">
        <v>540</v>
      </c>
      <c r="E322" s="11" t="s">
        <v>541</v>
      </c>
    </row>
    <row r="323" customHeight="1" spans="1:5">
      <c r="A323" s="5">
        <v>320</v>
      </c>
      <c r="B323" s="6" t="s">
        <v>528</v>
      </c>
      <c r="C323" s="10" t="s">
        <v>537</v>
      </c>
      <c r="D323" s="14" t="s">
        <v>538</v>
      </c>
      <c r="E323" s="8" t="s">
        <v>542</v>
      </c>
    </row>
    <row r="324" customHeight="1" spans="1:5">
      <c r="A324" s="5">
        <v>321</v>
      </c>
      <c r="B324" s="6" t="s">
        <v>528</v>
      </c>
      <c r="C324" s="10" t="s">
        <v>537</v>
      </c>
      <c r="D324" s="14" t="s">
        <v>543</v>
      </c>
      <c r="E324" s="12" t="s">
        <v>544</v>
      </c>
    </row>
    <row r="325" customHeight="1" spans="1:5">
      <c r="A325" s="5">
        <v>322</v>
      </c>
      <c r="B325" s="6" t="s">
        <v>528</v>
      </c>
      <c r="C325" s="8" t="s">
        <v>545</v>
      </c>
      <c r="D325" s="8" t="s">
        <v>546</v>
      </c>
      <c r="E325" s="8" t="s">
        <v>547</v>
      </c>
    </row>
    <row r="326" customHeight="1" spans="1:5">
      <c r="A326" s="5">
        <v>323</v>
      </c>
      <c r="B326" s="6" t="s">
        <v>528</v>
      </c>
      <c r="C326" s="8" t="s">
        <v>545</v>
      </c>
      <c r="D326" s="13" t="s">
        <v>548</v>
      </c>
      <c r="E326" s="8" t="s">
        <v>549</v>
      </c>
    </row>
    <row r="327" customHeight="1" spans="1:5">
      <c r="A327" s="5">
        <v>324</v>
      </c>
      <c r="B327" s="6" t="s">
        <v>528</v>
      </c>
      <c r="C327" s="8" t="s">
        <v>545</v>
      </c>
      <c r="D327" s="13" t="s">
        <v>550</v>
      </c>
      <c r="E327" s="8" t="s">
        <v>551</v>
      </c>
    </row>
    <row r="328" customHeight="1" spans="1:5">
      <c r="A328" s="5">
        <v>325</v>
      </c>
      <c r="B328" s="6" t="s">
        <v>528</v>
      </c>
      <c r="C328" s="8" t="s">
        <v>545</v>
      </c>
      <c r="D328" s="13" t="s">
        <v>550</v>
      </c>
      <c r="E328" s="8" t="s">
        <v>552</v>
      </c>
    </row>
    <row r="329" customHeight="1" spans="1:5">
      <c r="A329" s="5">
        <v>326</v>
      </c>
      <c r="B329" s="6" t="s">
        <v>528</v>
      </c>
      <c r="C329" s="8" t="s">
        <v>545</v>
      </c>
      <c r="D329" s="13" t="s">
        <v>393</v>
      </c>
      <c r="E329" s="8" t="s">
        <v>553</v>
      </c>
    </row>
    <row r="330" customHeight="1" spans="1:5">
      <c r="A330" s="5">
        <v>327</v>
      </c>
      <c r="B330" s="6" t="s">
        <v>528</v>
      </c>
      <c r="C330" s="8" t="s">
        <v>545</v>
      </c>
      <c r="D330" s="13" t="s">
        <v>393</v>
      </c>
      <c r="E330" s="8" t="s">
        <v>554</v>
      </c>
    </row>
    <row r="331" customHeight="1" spans="1:5">
      <c r="A331" s="5">
        <v>328</v>
      </c>
      <c r="B331" s="6" t="s">
        <v>528</v>
      </c>
      <c r="C331" s="8" t="s">
        <v>555</v>
      </c>
      <c r="D331" s="8" t="s">
        <v>556</v>
      </c>
      <c r="E331" s="8" t="s">
        <v>557</v>
      </c>
    </row>
    <row r="332" customHeight="1" spans="1:5">
      <c r="A332" s="5">
        <v>329</v>
      </c>
      <c r="B332" s="6" t="s">
        <v>528</v>
      </c>
      <c r="C332" s="8" t="s">
        <v>555</v>
      </c>
      <c r="D332" s="8" t="s">
        <v>558</v>
      </c>
      <c r="E332" s="11" t="s">
        <v>559</v>
      </c>
    </row>
    <row r="333" customHeight="1" spans="1:5">
      <c r="A333" s="5">
        <v>330</v>
      </c>
      <c r="B333" s="6" t="s">
        <v>528</v>
      </c>
      <c r="C333" s="8" t="s">
        <v>555</v>
      </c>
      <c r="D333" s="8" t="s">
        <v>558</v>
      </c>
      <c r="E333" s="8" t="s">
        <v>560</v>
      </c>
    </row>
    <row r="334" customHeight="1" spans="1:5">
      <c r="A334" s="5">
        <v>331</v>
      </c>
      <c r="B334" s="6" t="s">
        <v>528</v>
      </c>
      <c r="C334" s="8" t="s">
        <v>555</v>
      </c>
      <c r="D334" s="8" t="s">
        <v>561</v>
      </c>
      <c r="E334" s="8" t="s">
        <v>562</v>
      </c>
    </row>
    <row r="335" customHeight="1" spans="1:5">
      <c r="A335" s="5">
        <v>332</v>
      </c>
      <c r="B335" s="6" t="s">
        <v>528</v>
      </c>
      <c r="C335" s="10" t="s">
        <v>555</v>
      </c>
      <c r="D335" s="14" t="s">
        <v>110</v>
      </c>
      <c r="E335" s="12" t="s">
        <v>563</v>
      </c>
    </row>
    <row r="336" customHeight="1" spans="1:5">
      <c r="A336" s="5">
        <v>333</v>
      </c>
      <c r="B336" s="6" t="s">
        <v>528</v>
      </c>
      <c r="C336" s="10" t="s">
        <v>564</v>
      </c>
      <c r="D336" s="13" t="s">
        <v>565</v>
      </c>
      <c r="E336" s="11" t="s">
        <v>566</v>
      </c>
    </row>
    <row r="337" customHeight="1" spans="1:5">
      <c r="A337" s="5">
        <v>334</v>
      </c>
      <c r="B337" s="6" t="s">
        <v>528</v>
      </c>
      <c r="C337" s="10" t="s">
        <v>564</v>
      </c>
      <c r="D337" s="13" t="s">
        <v>567</v>
      </c>
      <c r="E337" s="11" t="s">
        <v>568</v>
      </c>
    </row>
    <row r="338" customHeight="1" spans="1:5">
      <c r="A338" s="5">
        <v>335</v>
      </c>
      <c r="B338" s="6" t="s">
        <v>528</v>
      </c>
      <c r="C338" s="10" t="s">
        <v>569</v>
      </c>
      <c r="D338" s="13" t="s">
        <v>570</v>
      </c>
      <c r="E338" s="8" t="s">
        <v>571</v>
      </c>
    </row>
    <row r="339" customHeight="1" spans="1:5">
      <c r="A339" s="5">
        <v>336</v>
      </c>
      <c r="B339" s="6" t="s">
        <v>528</v>
      </c>
      <c r="C339" s="10" t="s">
        <v>569</v>
      </c>
      <c r="D339" s="13" t="s">
        <v>572</v>
      </c>
      <c r="E339" s="8" t="s">
        <v>573</v>
      </c>
    </row>
    <row r="340" customHeight="1" spans="1:5">
      <c r="A340" s="5">
        <v>337</v>
      </c>
      <c r="B340" s="6" t="s">
        <v>528</v>
      </c>
      <c r="C340" s="10" t="s">
        <v>569</v>
      </c>
      <c r="D340" s="14" t="s">
        <v>574</v>
      </c>
      <c r="E340" s="10" t="s">
        <v>575</v>
      </c>
    </row>
    <row r="341" customHeight="1" spans="1:5">
      <c r="A341" s="5">
        <v>338</v>
      </c>
      <c r="B341" s="6" t="s">
        <v>528</v>
      </c>
      <c r="C341" s="10" t="s">
        <v>569</v>
      </c>
      <c r="D341" s="14" t="s">
        <v>576</v>
      </c>
      <c r="E341" s="10" t="s">
        <v>577</v>
      </c>
    </row>
    <row r="342" customHeight="1" spans="1:5">
      <c r="A342" s="5">
        <v>339</v>
      </c>
      <c r="B342" s="6" t="s">
        <v>528</v>
      </c>
      <c r="C342" s="10" t="s">
        <v>569</v>
      </c>
      <c r="D342" s="14" t="s">
        <v>576</v>
      </c>
      <c r="E342" s="10" t="s">
        <v>578</v>
      </c>
    </row>
    <row r="343" customHeight="1" spans="1:5">
      <c r="A343" s="5">
        <v>340</v>
      </c>
      <c r="B343" s="6" t="s">
        <v>528</v>
      </c>
      <c r="C343" s="10" t="s">
        <v>569</v>
      </c>
      <c r="D343" s="14" t="s">
        <v>579</v>
      </c>
      <c r="E343" s="10" t="s">
        <v>580</v>
      </c>
    </row>
    <row r="344" customHeight="1" spans="1:5">
      <c r="A344" s="5">
        <v>341</v>
      </c>
      <c r="B344" s="6" t="s">
        <v>528</v>
      </c>
      <c r="C344" s="8" t="s">
        <v>569</v>
      </c>
      <c r="D344" s="8" t="s">
        <v>576</v>
      </c>
      <c r="E344" s="11" t="s">
        <v>581</v>
      </c>
    </row>
    <row r="345" customHeight="1" spans="1:5">
      <c r="A345" s="5">
        <v>342</v>
      </c>
      <c r="B345" s="6" t="s">
        <v>528</v>
      </c>
      <c r="C345" s="8" t="s">
        <v>569</v>
      </c>
      <c r="D345" s="13" t="s">
        <v>579</v>
      </c>
      <c r="E345" s="8" t="s">
        <v>582</v>
      </c>
    </row>
    <row r="346" customHeight="1" spans="1:5">
      <c r="A346" s="5">
        <v>343</v>
      </c>
      <c r="B346" s="6" t="s">
        <v>528</v>
      </c>
      <c r="C346" s="10" t="s">
        <v>569</v>
      </c>
      <c r="D346" s="14" t="s">
        <v>583</v>
      </c>
      <c r="E346" s="15" t="s">
        <v>584</v>
      </c>
    </row>
    <row r="347" customHeight="1" spans="1:5">
      <c r="A347" s="5">
        <v>344</v>
      </c>
      <c r="B347" s="6" t="s">
        <v>528</v>
      </c>
      <c r="C347" s="10" t="s">
        <v>569</v>
      </c>
      <c r="D347" s="14" t="s">
        <v>583</v>
      </c>
      <c r="E347" s="15" t="s">
        <v>585</v>
      </c>
    </row>
    <row r="348" customHeight="1" spans="1:5">
      <c r="A348" s="5">
        <v>345</v>
      </c>
      <c r="B348" s="6" t="s">
        <v>528</v>
      </c>
      <c r="C348" s="8" t="s">
        <v>586</v>
      </c>
      <c r="D348" s="13" t="s">
        <v>587</v>
      </c>
      <c r="E348" s="11" t="s">
        <v>588</v>
      </c>
    </row>
    <row r="349" customHeight="1" spans="1:5">
      <c r="A349" s="5">
        <v>346</v>
      </c>
      <c r="B349" s="6" t="s">
        <v>528</v>
      </c>
      <c r="C349" s="8" t="s">
        <v>586</v>
      </c>
      <c r="D349" s="13" t="s">
        <v>587</v>
      </c>
      <c r="E349" s="11" t="s">
        <v>589</v>
      </c>
    </row>
    <row r="350" customHeight="1" spans="1:5">
      <c r="A350" s="5">
        <v>347</v>
      </c>
      <c r="B350" s="6" t="s">
        <v>528</v>
      </c>
      <c r="C350" s="10" t="s">
        <v>586</v>
      </c>
      <c r="D350" s="14" t="s">
        <v>590</v>
      </c>
      <c r="E350" s="12" t="s">
        <v>591</v>
      </c>
    </row>
    <row r="351" customHeight="1" spans="1:5">
      <c r="A351" s="5">
        <v>348</v>
      </c>
      <c r="B351" s="6" t="s">
        <v>528</v>
      </c>
      <c r="C351" s="10" t="s">
        <v>586</v>
      </c>
      <c r="D351" s="14" t="s">
        <v>592</v>
      </c>
      <c r="E351" s="12" t="s">
        <v>593</v>
      </c>
    </row>
    <row r="352" customHeight="1" spans="1:5">
      <c r="A352" s="5">
        <v>349</v>
      </c>
      <c r="B352" s="6" t="s">
        <v>528</v>
      </c>
      <c r="C352" s="10" t="s">
        <v>586</v>
      </c>
      <c r="D352" s="14" t="s">
        <v>594</v>
      </c>
      <c r="E352" s="12" t="s">
        <v>595</v>
      </c>
    </row>
    <row r="353" customHeight="1" spans="1:5">
      <c r="A353" s="5">
        <v>350</v>
      </c>
      <c r="B353" s="6" t="s">
        <v>528</v>
      </c>
      <c r="C353" s="10" t="s">
        <v>586</v>
      </c>
      <c r="D353" s="14" t="s">
        <v>596</v>
      </c>
      <c r="E353" s="12" t="s">
        <v>597</v>
      </c>
    </row>
    <row r="354" customHeight="1" spans="1:5">
      <c r="A354" s="5">
        <v>351</v>
      </c>
      <c r="B354" s="6" t="s">
        <v>528</v>
      </c>
      <c r="C354" s="8" t="s">
        <v>586</v>
      </c>
      <c r="D354" s="13" t="s">
        <v>598</v>
      </c>
      <c r="E354" s="11" t="s">
        <v>599</v>
      </c>
    </row>
    <row r="355" customHeight="1" spans="1:5">
      <c r="A355" s="5">
        <v>352</v>
      </c>
      <c r="B355" s="6" t="s">
        <v>528</v>
      </c>
      <c r="C355" s="10" t="s">
        <v>586</v>
      </c>
      <c r="D355" s="14" t="s">
        <v>600</v>
      </c>
      <c r="E355" s="12" t="s">
        <v>601</v>
      </c>
    </row>
    <row r="356" customHeight="1" spans="1:5">
      <c r="A356" s="5">
        <v>353</v>
      </c>
      <c r="B356" s="6" t="s">
        <v>528</v>
      </c>
      <c r="C356" s="8" t="s">
        <v>602</v>
      </c>
      <c r="D356" s="13" t="s">
        <v>344</v>
      </c>
      <c r="E356" s="16" t="s">
        <v>603</v>
      </c>
    </row>
    <row r="357" customHeight="1" spans="1:5">
      <c r="A357" s="5">
        <v>354</v>
      </c>
      <c r="B357" s="6" t="s">
        <v>528</v>
      </c>
      <c r="C357" s="8" t="s">
        <v>602</v>
      </c>
      <c r="D357" s="8" t="s">
        <v>604</v>
      </c>
      <c r="E357" s="8" t="s">
        <v>605</v>
      </c>
    </row>
    <row r="358" customHeight="1" spans="1:5">
      <c r="A358" s="5">
        <v>355</v>
      </c>
      <c r="B358" s="6" t="s">
        <v>528</v>
      </c>
      <c r="C358" s="10" t="s">
        <v>602</v>
      </c>
      <c r="D358" s="17" t="s">
        <v>606</v>
      </c>
      <c r="E358" s="18" t="s">
        <v>607</v>
      </c>
    </row>
    <row r="359" customHeight="1" spans="1:5">
      <c r="A359" s="5">
        <v>356</v>
      </c>
      <c r="B359" s="6" t="s">
        <v>528</v>
      </c>
      <c r="C359" s="10" t="s">
        <v>602</v>
      </c>
      <c r="D359" s="14" t="s">
        <v>608</v>
      </c>
      <c r="E359" s="19" t="s">
        <v>609</v>
      </c>
    </row>
    <row r="360" customHeight="1" spans="1:5">
      <c r="A360" s="5">
        <v>357</v>
      </c>
      <c r="B360" s="6" t="s">
        <v>528</v>
      </c>
      <c r="C360" s="10" t="s">
        <v>602</v>
      </c>
      <c r="D360" s="17" t="s">
        <v>610</v>
      </c>
      <c r="E360" s="20" t="s">
        <v>611</v>
      </c>
    </row>
    <row r="361" customHeight="1" spans="1:5">
      <c r="A361" s="5">
        <v>358</v>
      </c>
      <c r="B361" s="6" t="s">
        <v>528</v>
      </c>
      <c r="C361" s="10" t="s">
        <v>602</v>
      </c>
      <c r="D361" s="17" t="s">
        <v>610</v>
      </c>
      <c r="E361" s="20" t="s">
        <v>612</v>
      </c>
    </row>
    <row r="362" customHeight="1" spans="1:5">
      <c r="A362" s="5">
        <v>359</v>
      </c>
      <c r="B362" s="6" t="s">
        <v>528</v>
      </c>
      <c r="C362" s="10" t="s">
        <v>602</v>
      </c>
      <c r="D362" s="14" t="s">
        <v>613</v>
      </c>
      <c r="E362" s="10" t="s">
        <v>614</v>
      </c>
    </row>
    <row r="363" customHeight="1" spans="1:5">
      <c r="A363" s="5">
        <v>360</v>
      </c>
      <c r="B363" s="6" t="s">
        <v>528</v>
      </c>
      <c r="C363" s="10" t="s">
        <v>602</v>
      </c>
      <c r="D363" s="14" t="s">
        <v>615</v>
      </c>
      <c r="E363" s="21" t="s">
        <v>616</v>
      </c>
    </row>
    <row r="364" customHeight="1" spans="1:5">
      <c r="A364" s="5">
        <v>361</v>
      </c>
      <c r="B364" s="6" t="s">
        <v>528</v>
      </c>
      <c r="C364" s="10" t="s">
        <v>602</v>
      </c>
      <c r="D364" s="10" t="s">
        <v>613</v>
      </c>
      <c r="E364" s="12" t="s">
        <v>617</v>
      </c>
    </row>
    <row r="365" customHeight="1" spans="1:5">
      <c r="A365" s="5">
        <v>362</v>
      </c>
      <c r="B365" s="6" t="s">
        <v>528</v>
      </c>
      <c r="C365" s="10" t="s">
        <v>602</v>
      </c>
      <c r="D365" s="14" t="s">
        <v>606</v>
      </c>
      <c r="E365" s="19" t="s">
        <v>618</v>
      </c>
    </row>
    <row r="366" customHeight="1" spans="1:5">
      <c r="A366" s="5">
        <v>363</v>
      </c>
      <c r="B366" s="6" t="s">
        <v>528</v>
      </c>
      <c r="C366" s="10" t="s">
        <v>602</v>
      </c>
      <c r="D366" s="14" t="s">
        <v>608</v>
      </c>
      <c r="E366" s="19" t="s">
        <v>619</v>
      </c>
    </row>
    <row r="367" customHeight="1" spans="1:5">
      <c r="A367" s="5">
        <v>364</v>
      </c>
      <c r="B367" s="6" t="s">
        <v>528</v>
      </c>
      <c r="C367" s="8" t="s">
        <v>620</v>
      </c>
      <c r="D367" s="13" t="s">
        <v>621</v>
      </c>
      <c r="E367" s="11" t="s">
        <v>622</v>
      </c>
    </row>
    <row r="368" customHeight="1" spans="1:5">
      <c r="A368" s="5">
        <v>365</v>
      </c>
      <c r="B368" s="6" t="s">
        <v>528</v>
      </c>
      <c r="C368" s="8" t="s">
        <v>620</v>
      </c>
      <c r="D368" s="13" t="s">
        <v>623</v>
      </c>
      <c r="E368" s="11" t="s">
        <v>624</v>
      </c>
    </row>
    <row r="369" customHeight="1" spans="1:5">
      <c r="A369" s="5">
        <v>366</v>
      </c>
      <c r="B369" s="6" t="s">
        <v>528</v>
      </c>
      <c r="C369" s="10" t="s">
        <v>620</v>
      </c>
      <c r="D369" s="13" t="s">
        <v>625</v>
      </c>
      <c r="E369" s="11" t="s">
        <v>626</v>
      </c>
    </row>
    <row r="370" customHeight="1" spans="1:5">
      <c r="A370" s="5">
        <v>367</v>
      </c>
      <c r="B370" s="6" t="s">
        <v>528</v>
      </c>
      <c r="C370" s="10" t="s">
        <v>620</v>
      </c>
      <c r="D370" s="13" t="s">
        <v>488</v>
      </c>
      <c r="E370" s="11" t="s">
        <v>627</v>
      </c>
    </row>
    <row r="371" customHeight="1" spans="1:5">
      <c r="A371" s="5">
        <v>368</v>
      </c>
      <c r="B371" s="6" t="s">
        <v>528</v>
      </c>
      <c r="C371" s="10" t="s">
        <v>628</v>
      </c>
      <c r="D371" s="14" t="s">
        <v>629</v>
      </c>
      <c r="E371" s="10" t="s">
        <v>630</v>
      </c>
    </row>
    <row r="372" customHeight="1" spans="1:5">
      <c r="A372" s="5">
        <v>369</v>
      </c>
      <c r="B372" s="6" t="s">
        <v>528</v>
      </c>
      <c r="C372" s="10" t="s">
        <v>628</v>
      </c>
      <c r="D372" s="14" t="s">
        <v>629</v>
      </c>
      <c r="E372" s="10" t="s">
        <v>631</v>
      </c>
    </row>
    <row r="373" customHeight="1" spans="1:5">
      <c r="A373" s="5">
        <v>370</v>
      </c>
      <c r="B373" s="6" t="s">
        <v>528</v>
      </c>
      <c r="C373" s="10" t="s">
        <v>628</v>
      </c>
      <c r="D373" s="14" t="s">
        <v>632</v>
      </c>
      <c r="E373" s="10" t="s">
        <v>633</v>
      </c>
    </row>
    <row r="374" customHeight="1" spans="1:5">
      <c r="A374" s="5">
        <v>371</v>
      </c>
      <c r="B374" s="6" t="s">
        <v>528</v>
      </c>
      <c r="C374" s="10" t="s">
        <v>628</v>
      </c>
      <c r="D374" s="14" t="s">
        <v>634</v>
      </c>
      <c r="E374" s="10" t="s">
        <v>635</v>
      </c>
    </row>
    <row r="375" customHeight="1" spans="1:5">
      <c r="A375" s="5">
        <v>372</v>
      </c>
      <c r="B375" s="6" t="s">
        <v>528</v>
      </c>
      <c r="C375" s="10" t="s">
        <v>628</v>
      </c>
      <c r="D375" s="10" t="s">
        <v>636</v>
      </c>
      <c r="E375" s="10" t="s">
        <v>637</v>
      </c>
    </row>
    <row r="376" customHeight="1" spans="1:5">
      <c r="A376" s="5">
        <v>373</v>
      </c>
      <c r="B376" s="6" t="s">
        <v>528</v>
      </c>
      <c r="C376" s="10" t="s">
        <v>628</v>
      </c>
      <c r="D376" s="14" t="s">
        <v>638</v>
      </c>
      <c r="E376" s="10" t="s">
        <v>639</v>
      </c>
    </row>
    <row r="377" customHeight="1" spans="1:5">
      <c r="A377" s="5">
        <v>374</v>
      </c>
      <c r="B377" s="6" t="s">
        <v>528</v>
      </c>
      <c r="C377" s="10" t="s">
        <v>628</v>
      </c>
      <c r="D377" s="14" t="s">
        <v>640</v>
      </c>
      <c r="E377" s="10" t="s">
        <v>641</v>
      </c>
    </row>
    <row r="378" customHeight="1" spans="1:5">
      <c r="A378" s="5">
        <v>375</v>
      </c>
      <c r="B378" s="6" t="s">
        <v>528</v>
      </c>
      <c r="C378" s="10" t="s">
        <v>628</v>
      </c>
      <c r="D378" s="14" t="s">
        <v>629</v>
      </c>
      <c r="E378" s="15" t="s">
        <v>642</v>
      </c>
    </row>
    <row r="379" customHeight="1" spans="1:5">
      <c r="A379" s="5">
        <v>376</v>
      </c>
      <c r="B379" s="6" t="s">
        <v>528</v>
      </c>
      <c r="C379" s="10" t="s">
        <v>628</v>
      </c>
      <c r="D379" s="8" t="s">
        <v>638</v>
      </c>
      <c r="E379" s="8" t="s">
        <v>643</v>
      </c>
    </row>
    <row r="380" customHeight="1" spans="1:5">
      <c r="A380" s="5">
        <v>377</v>
      </c>
      <c r="B380" s="6" t="s">
        <v>528</v>
      </c>
      <c r="C380" s="8" t="s">
        <v>644</v>
      </c>
      <c r="D380" s="8" t="s">
        <v>645</v>
      </c>
      <c r="E380" s="8" t="s">
        <v>646</v>
      </c>
    </row>
    <row r="381" customHeight="1" spans="1:5">
      <c r="A381" s="5">
        <v>378</v>
      </c>
      <c r="B381" s="6" t="s">
        <v>528</v>
      </c>
      <c r="C381" s="10" t="s">
        <v>644</v>
      </c>
      <c r="D381" s="13" t="s">
        <v>647</v>
      </c>
      <c r="E381" s="11" t="s">
        <v>648</v>
      </c>
    </row>
    <row r="382" customHeight="1" spans="1:5">
      <c r="A382" s="5">
        <v>379</v>
      </c>
      <c r="B382" s="6" t="s">
        <v>528</v>
      </c>
      <c r="C382" s="8" t="s">
        <v>649</v>
      </c>
      <c r="D382" s="8" t="s">
        <v>650</v>
      </c>
      <c r="E382" s="8" t="s">
        <v>651</v>
      </c>
    </row>
    <row r="383" customHeight="1" spans="1:5">
      <c r="A383" s="5">
        <v>380</v>
      </c>
      <c r="B383" s="6" t="s">
        <v>528</v>
      </c>
      <c r="C383" s="8" t="s">
        <v>649</v>
      </c>
      <c r="D383" s="8" t="s">
        <v>652</v>
      </c>
      <c r="E383" s="8" t="s">
        <v>653</v>
      </c>
    </row>
    <row r="384" customHeight="1" spans="1:5">
      <c r="A384" s="5">
        <v>381</v>
      </c>
      <c r="B384" s="6" t="s">
        <v>528</v>
      </c>
      <c r="C384" s="8" t="s">
        <v>649</v>
      </c>
      <c r="D384" s="8" t="s">
        <v>652</v>
      </c>
      <c r="E384" s="8" t="s">
        <v>654</v>
      </c>
    </row>
    <row r="385" customHeight="1" spans="1:5">
      <c r="A385" s="5">
        <v>382</v>
      </c>
      <c r="B385" s="6" t="s">
        <v>528</v>
      </c>
      <c r="C385" s="8" t="s">
        <v>649</v>
      </c>
      <c r="D385" s="8" t="s">
        <v>655</v>
      </c>
      <c r="E385" s="8" t="s">
        <v>656</v>
      </c>
    </row>
    <row r="386" customHeight="1" spans="1:5">
      <c r="A386" s="5">
        <v>383</v>
      </c>
      <c r="B386" s="6" t="s">
        <v>528</v>
      </c>
      <c r="C386" s="10" t="s">
        <v>649</v>
      </c>
      <c r="D386" s="13" t="s">
        <v>657</v>
      </c>
      <c r="E386" s="11" t="s">
        <v>658</v>
      </c>
    </row>
    <row r="387" customHeight="1" spans="1:5">
      <c r="A387" s="5">
        <v>384</v>
      </c>
      <c r="B387" s="6" t="s">
        <v>659</v>
      </c>
      <c r="C387" s="22" t="s">
        <v>660</v>
      </c>
      <c r="D387" s="22" t="s">
        <v>661</v>
      </c>
      <c r="E387" s="22" t="s">
        <v>662</v>
      </c>
    </row>
    <row r="388" customHeight="1" spans="1:5">
      <c r="A388" s="5">
        <v>385</v>
      </c>
      <c r="B388" s="6" t="s">
        <v>659</v>
      </c>
      <c r="C388" s="22" t="s">
        <v>660</v>
      </c>
      <c r="D388" s="22" t="s">
        <v>663</v>
      </c>
      <c r="E388" s="22" t="s">
        <v>664</v>
      </c>
    </row>
    <row r="389" customHeight="1" spans="1:5">
      <c r="A389" s="5">
        <v>386</v>
      </c>
      <c r="B389" s="6" t="s">
        <v>659</v>
      </c>
      <c r="C389" s="22" t="s">
        <v>660</v>
      </c>
      <c r="D389" s="22" t="s">
        <v>663</v>
      </c>
      <c r="E389" s="22" t="s">
        <v>665</v>
      </c>
    </row>
    <row r="390" customHeight="1" spans="1:5">
      <c r="A390" s="5">
        <v>387</v>
      </c>
      <c r="B390" s="6" t="s">
        <v>659</v>
      </c>
      <c r="C390" s="22" t="s">
        <v>660</v>
      </c>
      <c r="D390" s="22" t="s">
        <v>661</v>
      </c>
      <c r="E390" s="22" t="s">
        <v>666</v>
      </c>
    </row>
    <row r="391" customHeight="1" spans="1:5">
      <c r="A391" s="5">
        <v>388</v>
      </c>
      <c r="B391" s="6" t="s">
        <v>659</v>
      </c>
      <c r="C391" s="22" t="s">
        <v>660</v>
      </c>
      <c r="D391" s="22" t="s">
        <v>667</v>
      </c>
      <c r="E391" s="22" t="s">
        <v>668</v>
      </c>
    </row>
    <row r="392" customHeight="1" spans="1:5">
      <c r="A392" s="5">
        <v>389</v>
      </c>
      <c r="B392" s="6" t="s">
        <v>659</v>
      </c>
      <c r="C392" s="22" t="s">
        <v>669</v>
      </c>
      <c r="D392" s="22" t="s">
        <v>670</v>
      </c>
      <c r="E392" s="22" t="s">
        <v>671</v>
      </c>
    </row>
    <row r="393" customHeight="1" spans="1:5">
      <c r="A393" s="5">
        <v>390</v>
      </c>
      <c r="B393" s="6" t="s">
        <v>659</v>
      </c>
      <c r="C393" s="22" t="s">
        <v>669</v>
      </c>
      <c r="D393" s="22" t="s">
        <v>661</v>
      </c>
      <c r="E393" s="22" t="s">
        <v>672</v>
      </c>
    </row>
    <row r="394" customHeight="1" spans="1:5">
      <c r="A394" s="5">
        <v>391</v>
      </c>
      <c r="B394" s="6" t="s">
        <v>659</v>
      </c>
      <c r="C394" s="22" t="s">
        <v>673</v>
      </c>
      <c r="D394" s="22" t="s">
        <v>674</v>
      </c>
      <c r="E394" s="22" t="s">
        <v>675</v>
      </c>
    </row>
    <row r="395" customHeight="1" spans="1:5">
      <c r="A395" s="5">
        <v>392</v>
      </c>
      <c r="B395" s="6" t="s">
        <v>659</v>
      </c>
      <c r="C395" s="22" t="s">
        <v>676</v>
      </c>
      <c r="D395" s="22" t="s">
        <v>677</v>
      </c>
      <c r="E395" s="22" t="s">
        <v>678</v>
      </c>
    </row>
    <row r="396" customHeight="1" spans="1:5">
      <c r="A396" s="5">
        <v>393</v>
      </c>
      <c r="B396" s="6" t="s">
        <v>659</v>
      </c>
      <c r="C396" s="22" t="s">
        <v>676</v>
      </c>
      <c r="D396" s="22" t="s">
        <v>677</v>
      </c>
      <c r="E396" s="22" t="s">
        <v>679</v>
      </c>
    </row>
    <row r="397" customHeight="1" spans="1:5">
      <c r="A397" s="5">
        <v>394</v>
      </c>
      <c r="B397" s="6" t="s">
        <v>659</v>
      </c>
      <c r="C397" s="22" t="s">
        <v>680</v>
      </c>
      <c r="D397" s="22" t="s">
        <v>681</v>
      </c>
      <c r="E397" s="22" t="s">
        <v>682</v>
      </c>
    </row>
    <row r="398" customHeight="1" spans="1:5">
      <c r="A398" s="5">
        <v>395</v>
      </c>
      <c r="B398" s="6" t="s">
        <v>659</v>
      </c>
      <c r="C398" s="22" t="s">
        <v>680</v>
      </c>
      <c r="D398" s="22" t="s">
        <v>681</v>
      </c>
      <c r="E398" s="22" t="s">
        <v>683</v>
      </c>
    </row>
    <row r="399" customHeight="1" spans="1:5">
      <c r="A399" s="5">
        <v>396</v>
      </c>
      <c r="B399" s="6" t="s">
        <v>659</v>
      </c>
      <c r="C399" s="22" t="s">
        <v>680</v>
      </c>
      <c r="D399" s="22" t="s">
        <v>684</v>
      </c>
      <c r="E399" s="22" t="s">
        <v>685</v>
      </c>
    </row>
    <row r="400" customHeight="1" spans="1:5">
      <c r="A400" s="5">
        <v>397</v>
      </c>
      <c r="B400" s="6" t="s">
        <v>659</v>
      </c>
      <c r="C400" s="22" t="s">
        <v>680</v>
      </c>
      <c r="D400" s="22" t="s">
        <v>686</v>
      </c>
      <c r="E400" s="22" t="s">
        <v>687</v>
      </c>
    </row>
    <row r="401" customHeight="1" spans="1:5">
      <c r="A401" s="5">
        <v>398</v>
      </c>
      <c r="B401" s="6" t="s">
        <v>659</v>
      </c>
      <c r="C401" s="22" t="s">
        <v>680</v>
      </c>
      <c r="D401" s="22" t="s">
        <v>688</v>
      </c>
      <c r="E401" s="23" t="s">
        <v>689</v>
      </c>
    </row>
    <row r="402" customHeight="1" spans="1:5">
      <c r="A402" s="5">
        <v>399</v>
      </c>
      <c r="B402" s="6" t="s">
        <v>659</v>
      </c>
      <c r="C402" s="22" t="s">
        <v>680</v>
      </c>
      <c r="D402" s="22" t="s">
        <v>688</v>
      </c>
      <c r="E402" s="23" t="s">
        <v>690</v>
      </c>
    </row>
    <row r="403" customHeight="1" spans="1:5">
      <c r="A403" s="5">
        <v>400</v>
      </c>
      <c r="B403" s="6" t="s">
        <v>659</v>
      </c>
      <c r="C403" s="22" t="s">
        <v>680</v>
      </c>
      <c r="D403" s="22" t="s">
        <v>691</v>
      </c>
      <c r="E403" s="22" t="s">
        <v>692</v>
      </c>
    </row>
    <row r="404" customHeight="1" spans="1:5">
      <c r="A404" s="5">
        <v>401</v>
      </c>
      <c r="B404" s="6" t="s">
        <v>659</v>
      </c>
      <c r="C404" s="22" t="s">
        <v>693</v>
      </c>
      <c r="D404" s="22" t="s">
        <v>694</v>
      </c>
      <c r="E404" s="22" t="s">
        <v>695</v>
      </c>
    </row>
    <row r="405" customHeight="1" spans="1:5">
      <c r="A405" s="5">
        <v>402</v>
      </c>
      <c r="B405" s="6" t="s">
        <v>659</v>
      </c>
      <c r="C405" s="22" t="s">
        <v>696</v>
      </c>
      <c r="D405" s="22" t="s">
        <v>697</v>
      </c>
      <c r="E405" s="22" t="s">
        <v>698</v>
      </c>
    </row>
    <row r="406" customHeight="1" spans="1:5">
      <c r="A406" s="5">
        <v>403</v>
      </c>
      <c r="B406" s="6" t="s">
        <v>659</v>
      </c>
      <c r="C406" s="22" t="s">
        <v>696</v>
      </c>
      <c r="D406" s="22" t="s">
        <v>699</v>
      </c>
      <c r="E406" s="22" t="s">
        <v>700</v>
      </c>
    </row>
    <row r="407" customHeight="1" spans="1:5">
      <c r="A407" s="5">
        <v>404</v>
      </c>
      <c r="B407" s="6" t="s">
        <v>659</v>
      </c>
      <c r="C407" s="22" t="s">
        <v>696</v>
      </c>
      <c r="D407" s="22" t="s">
        <v>701</v>
      </c>
      <c r="E407" s="22" t="s">
        <v>702</v>
      </c>
    </row>
    <row r="408" customHeight="1" spans="1:5">
      <c r="A408" s="5">
        <v>405</v>
      </c>
      <c r="B408" s="6" t="s">
        <v>659</v>
      </c>
      <c r="C408" s="22" t="s">
        <v>696</v>
      </c>
      <c r="D408" s="22" t="s">
        <v>243</v>
      </c>
      <c r="E408" s="22" t="s">
        <v>703</v>
      </c>
    </row>
    <row r="409" customHeight="1" spans="1:5">
      <c r="A409" s="5">
        <v>406</v>
      </c>
      <c r="B409" s="6" t="s">
        <v>659</v>
      </c>
      <c r="C409" s="22" t="s">
        <v>696</v>
      </c>
      <c r="D409" s="22" t="s">
        <v>704</v>
      </c>
      <c r="E409" s="22" t="s">
        <v>705</v>
      </c>
    </row>
    <row r="410" customHeight="1" spans="1:5">
      <c r="A410" s="5">
        <v>407</v>
      </c>
      <c r="B410" s="6" t="s">
        <v>659</v>
      </c>
      <c r="C410" s="22" t="s">
        <v>696</v>
      </c>
      <c r="D410" s="22" t="s">
        <v>706</v>
      </c>
      <c r="E410" s="22" t="s">
        <v>707</v>
      </c>
    </row>
    <row r="411" customHeight="1" spans="1:5">
      <c r="A411" s="5">
        <v>408</v>
      </c>
      <c r="B411" s="6" t="s">
        <v>659</v>
      </c>
      <c r="C411" s="22" t="s">
        <v>696</v>
      </c>
      <c r="D411" s="22" t="s">
        <v>706</v>
      </c>
      <c r="E411" s="22" t="s">
        <v>708</v>
      </c>
    </row>
    <row r="412" customHeight="1" spans="1:5">
      <c r="A412" s="5">
        <v>409</v>
      </c>
      <c r="B412" s="6" t="s">
        <v>659</v>
      </c>
      <c r="C412" s="22" t="s">
        <v>696</v>
      </c>
      <c r="D412" s="22" t="s">
        <v>709</v>
      </c>
      <c r="E412" s="22" t="s">
        <v>710</v>
      </c>
    </row>
    <row r="413" customHeight="1" spans="1:5">
      <c r="A413" s="5">
        <v>410</v>
      </c>
      <c r="B413" s="6" t="s">
        <v>659</v>
      </c>
      <c r="C413" s="22" t="s">
        <v>696</v>
      </c>
      <c r="D413" s="22" t="s">
        <v>243</v>
      </c>
      <c r="E413" s="22" t="s">
        <v>711</v>
      </c>
    </row>
    <row r="414" customHeight="1" spans="1:5">
      <c r="A414" s="5">
        <v>411</v>
      </c>
      <c r="B414" s="6" t="s">
        <v>659</v>
      </c>
      <c r="C414" s="22" t="s">
        <v>696</v>
      </c>
      <c r="D414" s="22" t="s">
        <v>712</v>
      </c>
      <c r="E414" s="22" t="s">
        <v>713</v>
      </c>
    </row>
    <row r="415" customHeight="1" spans="1:5">
      <c r="A415" s="5">
        <v>412</v>
      </c>
      <c r="B415" s="6" t="s">
        <v>659</v>
      </c>
      <c r="C415" s="22" t="s">
        <v>714</v>
      </c>
      <c r="D415" s="22" t="s">
        <v>344</v>
      </c>
      <c r="E415" s="22" t="s">
        <v>715</v>
      </c>
    </row>
    <row r="416" customHeight="1" spans="1:5">
      <c r="A416" s="5">
        <v>413</v>
      </c>
      <c r="B416" s="6" t="s">
        <v>659</v>
      </c>
      <c r="C416" s="22" t="s">
        <v>716</v>
      </c>
      <c r="D416" s="22" t="s">
        <v>717</v>
      </c>
      <c r="E416" s="22" t="s">
        <v>718</v>
      </c>
    </row>
    <row r="417" customHeight="1" spans="1:5">
      <c r="A417" s="5">
        <v>414</v>
      </c>
      <c r="B417" s="6" t="s">
        <v>659</v>
      </c>
      <c r="C417" s="22" t="s">
        <v>716</v>
      </c>
      <c r="D417" s="22" t="s">
        <v>719</v>
      </c>
      <c r="E417" s="23" t="s">
        <v>720</v>
      </c>
    </row>
    <row r="418" customHeight="1" spans="1:5">
      <c r="A418" s="5">
        <v>415</v>
      </c>
      <c r="B418" s="6" t="s">
        <v>659</v>
      </c>
      <c r="C418" s="22" t="s">
        <v>716</v>
      </c>
      <c r="D418" s="22" t="s">
        <v>721</v>
      </c>
      <c r="E418" s="22" t="s">
        <v>722</v>
      </c>
    </row>
    <row r="419" customHeight="1" spans="1:5">
      <c r="A419" s="5">
        <v>416</v>
      </c>
      <c r="B419" s="6" t="s">
        <v>659</v>
      </c>
      <c r="C419" s="22" t="s">
        <v>716</v>
      </c>
      <c r="D419" s="22" t="s">
        <v>721</v>
      </c>
      <c r="E419" s="22" t="s">
        <v>723</v>
      </c>
    </row>
    <row r="420" customHeight="1" spans="1:5">
      <c r="A420" s="5">
        <v>417</v>
      </c>
      <c r="B420" s="6" t="s">
        <v>659</v>
      </c>
      <c r="C420" s="22" t="s">
        <v>716</v>
      </c>
      <c r="D420" s="22" t="s">
        <v>724</v>
      </c>
      <c r="E420" s="22" t="s">
        <v>725</v>
      </c>
    </row>
    <row r="421" customHeight="1" spans="1:5">
      <c r="A421" s="5">
        <v>418</v>
      </c>
      <c r="B421" s="6" t="s">
        <v>659</v>
      </c>
      <c r="C421" s="22" t="s">
        <v>716</v>
      </c>
      <c r="D421" s="22" t="s">
        <v>726</v>
      </c>
      <c r="E421" s="22" t="s">
        <v>727</v>
      </c>
    </row>
    <row r="422" customHeight="1" spans="1:5">
      <c r="A422" s="5">
        <v>419</v>
      </c>
      <c r="B422" s="6" t="s">
        <v>659</v>
      </c>
      <c r="C422" s="22" t="s">
        <v>728</v>
      </c>
      <c r="D422" s="22" t="s">
        <v>694</v>
      </c>
      <c r="E422" s="22" t="s">
        <v>729</v>
      </c>
    </row>
    <row r="423" customHeight="1" spans="1:5">
      <c r="A423" s="5">
        <v>420</v>
      </c>
      <c r="B423" s="6" t="s">
        <v>659</v>
      </c>
      <c r="C423" s="22" t="s">
        <v>728</v>
      </c>
      <c r="D423" s="22" t="s">
        <v>730</v>
      </c>
      <c r="E423" s="22" t="s">
        <v>731</v>
      </c>
    </row>
    <row r="424" customHeight="1" spans="1:5">
      <c r="A424" s="5">
        <v>421</v>
      </c>
      <c r="B424" s="6" t="s">
        <v>659</v>
      </c>
      <c r="C424" s="22" t="s">
        <v>728</v>
      </c>
      <c r="D424" s="22" t="s">
        <v>732</v>
      </c>
      <c r="E424" s="22" t="s">
        <v>733</v>
      </c>
    </row>
    <row r="425" customHeight="1" spans="1:5">
      <c r="A425" s="5">
        <v>422</v>
      </c>
      <c r="B425" s="6" t="s">
        <v>659</v>
      </c>
      <c r="C425" s="22" t="s">
        <v>728</v>
      </c>
      <c r="D425" s="22" t="s">
        <v>694</v>
      </c>
      <c r="E425" s="22" t="s">
        <v>734</v>
      </c>
    </row>
    <row r="426" customHeight="1" spans="1:5">
      <c r="A426" s="5">
        <v>423</v>
      </c>
      <c r="B426" s="6" t="s">
        <v>659</v>
      </c>
      <c r="C426" s="22" t="s">
        <v>728</v>
      </c>
      <c r="D426" s="22" t="s">
        <v>735</v>
      </c>
      <c r="E426" s="22" t="s">
        <v>736</v>
      </c>
    </row>
    <row r="427" customHeight="1" spans="1:5">
      <c r="A427" s="5">
        <v>424</v>
      </c>
      <c r="B427" s="5" t="s">
        <v>737</v>
      </c>
      <c r="C427" s="5" t="s">
        <v>738</v>
      </c>
      <c r="D427" s="5" t="s">
        <v>739</v>
      </c>
      <c r="E427" s="5" t="s">
        <v>740</v>
      </c>
    </row>
    <row r="428" customHeight="1" spans="1:5">
      <c r="A428" s="5">
        <v>425</v>
      </c>
      <c r="B428" s="5" t="s">
        <v>737</v>
      </c>
      <c r="C428" s="5" t="s">
        <v>738</v>
      </c>
      <c r="D428" s="5" t="s">
        <v>694</v>
      </c>
      <c r="E428" s="5" t="s">
        <v>741</v>
      </c>
    </row>
    <row r="429" customHeight="1" spans="1:5">
      <c r="A429" s="5">
        <v>426</v>
      </c>
      <c r="B429" s="5" t="s">
        <v>737</v>
      </c>
      <c r="C429" s="5" t="s">
        <v>742</v>
      </c>
      <c r="D429" s="5" t="s">
        <v>743</v>
      </c>
      <c r="E429" s="5" t="s">
        <v>744</v>
      </c>
    </row>
    <row r="430" customHeight="1" spans="1:5">
      <c r="A430" s="5">
        <v>427</v>
      </c>
      <c r="B430" s="5" t="s">
        <v>737</v>
      </c>
      <c r="C430" s="5" t="s">
        <v>742</v>
      </c>
      <c r="D430" s="5" t="s">
        <v>745</v>
      </c>
      <c r="E430" s="5" t="s">
        <v>746</v>
      </c>
    </row>
    <row r="431" customHeight="1" spans="1:5">
      <c r="A431" s="5">
        <v>428</v>
      </c>
      <c r="B431" s="5" t="s">
        <v>737</v>
      </c>
      <c r="C431" s="5" t="s">
        <v>742</v>
      </c>
      <c r="D431" s="5" t="s">
        <v>747</v>
      </c>
      <c r="E431" s="5" t="s">
        <v>748</v>
      </c>
    </row>
    <row r="432" customHeight="1" spans="1:5">
      <c r="A432" s="5">
        <v>429</v>
      </c>
      <c r="B432" s="5" t="s">
        <v>737</v>
      </c>
      <c r="C432" s="5" t="s">
        <v>742</v>
      </c>
      <c r="D432" s="5" t="s">
        <v>749</v>
      </c>
      <c r="E432" s="5" t="s">
        <v>750</v>
      </c>
    </row>
    <row r="433" customHeight="1" spans="1:5">
      <c r="A433" s="5">
        <v>430</v>
      </c>
      <c r="B433" s="5" t="s">
        <v>737</v>
      </c>
      <c r="C433" s="5" t="s">
        <v>742</v>
      </c>
      <c r="D433" s="5" t="s">
        <v>751</v>
      </c>
      <c r="E433" s="5" t="s">
        <v>752</v>
      </c>
    </row>
    <row r="434" customHeight="1" spans="1:5">
      <c r="A434" s="5">
        <v>431</v>
      </c>
      <c r="B434" s="5" t="s">
        <v>737</v>
      </c>
      <c r="C434" s="5" t="s">
        <v>753</v>
      </c>
      <c r="D434" s="5" t="s">
        <v>754</v>
      </c>
      <c r="E434" s="5" t="s">
        <v>755</v>
      </c>
    </row>
    <row r="435" customHeight="1" spans="1:5">
      <c r="A435" s="5">
        <v>432</v>
      </c>
      <c r="B435" s="5" t="s">
        <v>737</v>
      </c>
      <c r="C435" s="5" t="s">
        <v>753</v>
      </c>
      <c r="D435" s="5" t="s">
        <v>756</v>
      </c>
      <c r="E435" s="5" t="s">
        <v>757</v>
      </c>
    </row>
    <row r="436" customHeight="1" spans="1:5">
      <c r="A436" s="5">
        <v>433</v>
      </c>
      <c r="B436" s="5" t="s">
        <v>737</v>
      </c>
      <c r="C436" s="5" t="s">
        <v>753</v>
      </c>
      <c r="D436" s="5" t="s">
        <v>758</v>
      </c>
      <c r="E436" s="5" t="s">
        <v>759</v>
      </c>
    </row>
    <row r="437" customHeight="1" spans="1:5">
      <c r="A437" s="5">
        <v>434</v>
      </c>
      <c r="B437" s="5" t="s">
        <v>737</v>
      </c>
      <c r="C437" s="5" t="s">
        <v>753</v>
      </c>
      <c r="D437" s="5" t="s">
        <v>758</v>
      </c>
      <c r="E437" s="5" t="s">
        <v>760</v>
      </c>
    </row>
    <row r="438" customHeight="1" spans="1:5">
      <c r="A438" s="5">
        <v>435</v>
      </c>
      <c r="B438" s="5" t="s">
        <v>737</v>
      </c>
      <c r="C438" s="5" t="s">
        <v>753</v>
      </c>
      <c r="D438" s="5" t="s">
        <v>761</v>
      </c>
      <c r="E438" s="5" t="s">
        <v>762</v>
      </c>
    </row>
    <row r="439" customHeight="1" spans="1:5">
      <c r="A439" s="5">
        <v>436</v>
      </c>
      <c r="B439" s="5" t="s">
        <v>737</v>
      </c>
      <c r="C439" s="5" t="s">
        <v>753</v>
      </c>
      <c r="D439" s="5" t="s">
        <v>754</v>
      </c>
      <c r="E439" s="5" t="s">
        <v>763</v>
      </c>
    </row>
    <row r="440" customHeight="1" spans="1:5">
      <c r="A440" s="5">
        <v>437</v>
      </c>
      <c r="B440" s="5" t="s">
        <v>737</v>
      </c>
      <c r="C440" s="5" t="s">
        <v>764</v>
      </c>
      <c r="D440" s="5" t="s">
        <v>765</v>
      </c>
      <c r="E440" s="5" t="s">
        <v>766</v>
      </c>
    </row>
    <row r="441" customHeight="1" spans="1:5">
      <c r="A441" s="5">
        <v>438</v>
      </c>
      <c r="B441" s="5" t="s">
        <v>737</v>
      </c>
      <c r="C441" s="5" t="s">
        <v>764</v>
      </c>
      <c r="D441" s="8" t="s">
        <v>765</v>
      </c>
      <c r="E441" s="5" t="s">
        <v>767</v>
      </c>
    </row>
    <row r="442" customHeight="1" spans="1:5">
      <c r="A442" s="5">
        <v>439</v>
      </c>
      <c r="B442" s="5" t="s">
        <v>737</v>
      </c>
      <c r="C442" s="5" t="s">
        <v>764</v>
      </c>
      <c r="D442" s="5" t="s">
        <v>768</v>
      </c>
      <c r="E442" s="5" t="s">
        <v>769</v>
      </c>
    </row>
    <row r="443" customHeight="1" spans="1:5">
      <c r="A443" s="5">
        <v>440</v>
      </c>
      <c r="B443" s="5" t="s">
        <v>737</v>
      </c>
      <c r="C443" s="5" t="s">
        <v>764</v>
      </c>
      <c r="D443" s="8" t="s">
        <v>770</v>
      </c>
      <c r="E443" s="5" t="s">
        <v>771</v>
      </c>
    </row>
    <row r="444" customHeight="1" spans="1:5">
      <c r="A444" s="5">
        <v>441</v>
      </c>
      <c r="B444" s="5" t="s">
        <v>737</v>
      </c>
      <c r="C444" s="5" t="s">
        <v>764</v>
      </c>
      <c r="D444" s="8" t="s">
        <v>765</v>
      </c>
      <c r="E444" s="5" t="s">
        <v>772</v>
      </c>
    </row>
    <row r="445" customHeight="1" spans="1:5">
      <c r="A445" s="5">
        <v>442</v>
      </c>
      <c r="B445" s="5" t="s">
        <v>737</v>
      </c>
      <c r="C445" s="5" t="s">
        <v>764</v>
      </c>
      <c r="D445" s="8" t="s">
        <v>245</v>
      </c>
      <c r="E445" s="5" t="s">
        <v>773</v>
      </c>
    </row>
    <row r="446" customHeight="1" spans="1:5">
      <c r="A446" s="5">
        <v>443</v>
      </c>
      <c r="B446" s="5" t="s">
        <v>737</v>
      </c>
      <c r="C446" s="5" t="s">
        <v>764</v>
      </c>
      <c r="D446" s="8" t="s">
        <v>774</v>
      </c>
      <c r="E446" s="5" t="s">
        <v>775</v>
      </c>
    </row>
    <row r="447" customHeight="1" spans="1:5">
      <c r="A447" s="5">
        <v>444</v>
      </c>
      <c r="B447" s="5" t="s">
        <v>737</v>
      </c>
      <c r="C447" s="5" t="s">
        <v>764</v>
      </c>
      <c r="D447" s="8" t="s">
        <v>774</v>
      </c>
      <c r="E447" s="5" t="s">
        <v>776</v>
      </c>
    </row>
    <row r="448" customHeight="1" spans="1:5">
      <c r="A448" s="5">
        <v>445</v>
      </c>
      <c r="B448" s="5" t="s">
        <v>737</v>
      </c>
      <c r="C448" s="5" t="s">
        <v>764</v>
      </c>
      <c r="D448" s="8" t="s">
        <v>777</v>
      </c>
      <c r="E448" s="5" t="s">
        <v>778</v>
      </c>
    </row>
    <row r="449" customHeight="1" spans="1:5">
      <c r="A449" s="5">
        <v>446</v>
      </c>
      <c r="B449" s="5" t="s">
        <v>737</v>
      </c>
      <c r="C449" s="5" t="s">
        <v>764</v>
      </c>
      <c r="D449" s="8" t="s">
        <v>774</v>
      </c>
      <c r="E449" s="5" t="s">
        <v>779</v>
      </c>
    </row>
    <row r="450" customHeight="1" spans="1:5">
      <c r="A450" s="5">
        <v>447</v>
      </c>
      <c r="B450" s="5" t="s">
        <v>737</v>
      </c>
      <c r="C450" s="5" t="s">
        <v>764</v>
      </c>
      <c r="D450" s="8" t="s">
        <v>765</v>
      </c>
      <c r="E450" s="5" t="s">
        <v>780</v>
      </c>
    </row>
    <row r="451" customHeight="1" spans="1:5">
      <c r="A451" s="5">
        <v>448</v>
      </c>
      <c r="B451" s="5" t="s">
        <v>737</v>
      </c>
      <c r="C451" s="5" t="s">
        <v>781</v>
      </c>
      <c r="D451" s="5" t="s">
        <v>782</v>
      </c>
      <c r="E451" s="5" t="s">
        <v>783</v>
      </c>
    </row>
    <row r="452" customHeight="1" spans="1:5">
      <c r="A452" s="5">
        <v>449</v>
      </c>
      <c r="B452" s="5" t="s">
        <v>737</v>
      </c>
      <c r="C452" s="5" t="s">
        <v>781</v>
      </c>
      <c r="D452" s="5" t="s">
        <v>784</v>
      </c>
      <c r="E452" s="5" t="s">
        <v>785</v>
      </c>
    </row>
    <row r="453" customHeight="1" spans="1:5">
      <c r="A453" s="5">
        <v>450</v>
      </c>
      <c r="B453" s="5" t="s">
        <v>737</v>
      </c>
      <c r="C453" s="5" t="s">
        <v>781</v>
      </c>
      <c r="D453" s="5" t="s">
        <v>786</v>
      </c>
      <c r="E453" s="5" t="s">
        <v>787</v>
      </c>
    </row>
    <row r="454" customHeight="1" spans="1:5">
      <c r="A454" s="5">
        <v>451</v>
      </c>
      <c r="B454" s="5" t="s">
        <v>737</v>
      </c>
      <c r="C454" s="5" t="s">
        <v>781</v>
      </c>
      <c r="D454" s="5" t="s">
        <v>788</v>
      </c>
      <c r="E454" s="5" t="s">
        <v>789</v>
      </c>
    </row>
    <row r="455" customHeight="1" spans="1:5">
      <c r="A455" s="5">
        <v>452</v>
      </c>
      <c r="B455" s="5" t="s">
        <v>737</v>
      </c>
      <c r="C455" s="5" t="s">
        <v>790</v>
      </c>
      <c r="D455" s="5" t="s">
        <v>791</v>
      </c>
      <c r="E455" s="5" t="s">
        <v>792</v>
      </c>
    </row>
    <row r="456" customHeight="1" spans="1:5">
      <c r="A456" s="5">
        <v>453</v>
      </c>
      <c r="B456" s="5" t="s">
        <v>737</v>
      </c>
      <c r="C456" s="5" t="s">
        <v>790</v>
      </c>
      <c r="D456" s="5" t="s">
        <v>791</v>
      </c>
      <c r="E456" s="5" t="s">
        <v>793</v>
      </c>
    </row>
    <row r="457" customHeight="1" spans="1:5">
      <c r="A457" s="5">
        <v>454</v>
      </c>
      <c r="B457" s="5" t="s">
        <v>737</v>
      </c>
      <c r="C457" s="5" t="s">
        <v>790</v>
      </c>
      <c r="D457" s="5" t="s">
        <v>791</v>
      </c>
      <c r="E457" s="5" t="s">
        <v>794</v>
      </c>
    </row>
    <row r="458" customHeight="1" spans="1:5">
      <c r="A458" s="5">
        <v>455</v>
      </c>
      <c r="B458" s="5" t="s">
        <v>737</v>
      </c>
      <c r="C458" s="5" t="s">
        <v>790</v>
      </c>
      <c r="D458" s="5" t="s">
        <v>795</v>
      </c>
      <c r="E458" s="5" t="s">
        <v>796</v>
      </c>
    </row>
    <row r="459" customHeight="1" spans="1:5">
      <c r="A459" s="5">
        <v>456</v>
      </c>
      <c r="B459" s="5" t="s">
        <v>737</v>
      </c>
      <c r="C459" s="5" t="s">
        <v>790</v>
      </c>
      <c r="D459" s="5" t="s">
        <v>797</v>
      </c>
      <c r="E459" s="5" t="s">
        <v>798</v>
      </c>
    </row>
    <row r="460" customHeight="1" spans="1:5">
      <c r="A460" s="5">
        <v>457</v>
      </c>
      <c r="B460" s="5" t="s">
        <v>737</v>
      </c>
      <c r="C460" s="5" t="s">
        <v>790</v>
      </c>
      <c r="D460" s="5" t="s">
        <v>791</v>
      </c>
      <c r="E460" s="5" t="s">
        <v>799</v>
      </c>
    </row>
    <row r="461" customHeight="1" spans="1:5">
      <c r="A461" s="5">
        <v>458</v>
      </c>
      <c r="B461" s="5" t="s">
        <v>737</v>
      </c>
      <c r="C461" s="5" t="s">
        <v>800</v>
      </c>
      <c r="D461" s="5" t="s">
        <v>801</v>
      </c>
      <c r="E461" s="5" t="s">
        <v>802</v>
      </c>
    </row>
    <row r="462" customHeight="1" spans="1:5">
      <c r="A462" s="5">
        <v>459</v>
      </c>
      <c r="B462" s="5" t="s">
        <v>737</v>
      </c>
      <c r="C462" s="5" t="s">
        <v>800</v>
      </c>
      <c r="D462" s="5" t="s">
        <v>803</v>
      </c>
      <c r="E462" s="5" t="s">
        <v>804</v>
      </c>
    </row>
    <row r="463" customHeight="1" spans="1:5">
      <c r="A463" s="5">
        <v>460</v>
      </c>
      <c r="B463" s="5" t="s">
        <v>737</v>
      </c>
      <c r="C463" s="5" t="s">
        <v>800</v>
      </c>
      <c r="D463" s="5" t="s">
        <v>803</v>
      </c>
      <c r="E463" s="5" t="s">
        <v>805</v>
      </c>
    </row>
    <row r="464" customHeight="1" spans="1:5">
      <c r="A464" s="5">
        <v>461</v>
      </c>
      <c r="B464" s="5" t="s">
        <v>737</v>
      </c>
      <c r="C464" s="5" t="s">
        <v>800</v>
      </c>
      <c r="D464" s="5" t="s">
        <v>803</v>
      </c>
      <c r="E464" s="5" t="s">
        <v>806</v>
      </c>
    </row>
    <row r="465" customHeight="1" spans="1:5">
      <c r="A465" s="5">
        <v>462</v>
      </c>
      <c r="B465" s="5" t="s">
        <v>737</v>
      </c>
      <c r="C465" s="5" t="s">
        <v>807</v>
      </c>
      <c r="D465" s="5" t="s">
        <v>437</v>
      </c>
      <c r="E465" s="5" t="s">
        <v>808</v>
      </c>
    </row>
    <row r="466" customHeight="1" spans="1:5">
      <c r="A466" s="5">
        <v>463</v>
      </c>
      <c r="B466" s="5" t="s">
        <v>737</v>
      </c>
      <c r="C466" s="5" t="s">
        <v>807</v>
      </c>
      <c r="D466" s="5" t="s">
        <v>362</v>
      </c>
      <c r="E466" s="5" t="s">
        <v>809</v>
      </c>
    </row>
    <row r="467" customHeight="1" spans="1:5">
      <c r="A467" s="5">
        <v>464</v>
      </c>
      <c r="B467" s="5" t="s">
        <v>737</v>
      </c>
      <c r="C467" s="5" t="s">
        <v>810</v>
      </c>
      <c r="D467" s="5" t="s">
        <v>811</v>
      </c>
      <c r="E467" s="5" t="s">
        <v>812</v>
      </c>
    </row>
    <row r="468" customHeight="1" spans="1:5">
      <c r="A468" s="5">
        <v>465</v>
      </c>
      <c r="B468" s="5" t="s">
        <v>737</v>
      </c>
      <c r="C468" s="5" t="s">
        <v>810</v>
      </c>
      <c r="D468" s="5" t="s">
        <v>813</v>
      </c>
      <c r="E468" s="5" t="s">
        <v>814</v>
      </c>
    </row>
    <row r="469" customHeight="1" spans="1:5">
      <c r="A469" s="5">
        <v>466</v>
      </c>
      <c r="B469" s="5" t="s">
        <v>737</v>
      </c>
      <c r="C469" s="5" t="s">
        <v>815</v>
      </c>
      <c r="D469" s="5" t="s">
        <v>816</v>
      </c>
      <c r="E469" s="5" t="s">
        <v>817</v>
      </c>
    </row>
    <row r="470" customHeight="1" spans="1:5">
      <c r="A470" s="5">
        <v>467</v>
      </c>
      <c r="B470" s="5" t="s">
        <v>737</v>
      </c>
      <c r="C470" s="5" t="s">
        <v>815</v>
      </c>
      <c r="D470" s="5" t="s">
        <v>110</v>
      </c>
      <c r="E470" s="5" t="s">
        <v>818</v>
      </c>
    </row>
    <row r="471" customHeight="1" spans="1:5">
      <c r="A471" s="5">
        <v>468</v>
      </c>
      <c r="B471" s="5" t="s">
        <v>737</v>
      </c>
      <c r="C471" s="5" t="s">
        <v>815</v>
      </c>
      <c r="D471" s="5" t="s">
        <v>816</v>
      </c>
      <c r="E471" s="5" t="s">
        <v>819</v>
      </c>
    </row>
    <row r="472" customHeight="1" spans="1:5">
      <c r="A472" s="5">
        <v>469</v>
      </c>
      <c r="B472" s="5" t="s">
        <v>737</v>
      </c>
      <c r="C472" s="5" t="s">
        <v>815</v>
      </c>
      <c r="D472" s="5" t="s">
        <v>820</v>
      </c>
      <c r="E472" s="5" t="s">
        <v>821</v>
      </c>
    </row>
    <row r="473" customHeight="1" spans="1:5">
      <c r="A473" s="5">
        <v>470</v>
      </c>
      <c r="B473" s="5" t="s">
        <v>737</v>
      </c>
      <c r="C473" s="5" t="s">
        <v>815</v>
      </c>
      <c r="D473" s="5" t="s">
        <v>816</v>
      </c>
      <c r="E473" s="5" t="s">
        <v>822</v>
      </c>
    </row>
    <row r="474" customHeight="1" spans="1:5">
      <c r="A474" s="5">
        <v>471</v>
      </c>
      <c r="B474" s="5" t="s">
        <v>737</v>
      </c>
      <c r="C474" s="5" t="s">
        <v>815</v>
      </c>
      <c r="D474" s="5" t="s">
        <v>816</v>
      </c>
      <c r="E474" s="5" t="s">
        <v>823</v>
      </c>
    </row>
    <row r="475" customHeight="1" spans="1:5">
      <c r="A475" s="5">
        <v>472</v>
      </c>
      <c r="B475" s="5" t="s">
        <v>737</v>
      </c>
      <c r="C475" s="5" t="s">
        <v>815</v>
      </c>
      <c r="D475" s="5" t="s">
        <v>824</v>
      </c>
      <c r="E475" s="5" t="s">
        <v>825</v>
      </c>
    </row>
    <row r="476" customHeight="1" spans="1:5">
      <c r="A476" s="5">
        <v>473</v>
      </c>
      <c r="B476" s="5" t="s">
        <v>737</v>
      </c>
      <c r="C476" s="5" t="s">
        <v>826</v>
      </c>
      <c r="D476" s="5" t="s">
        <v>827</v>
      </c>
      <c r="E476" s="5" t="s">
        <v>828</v>
      </c>
    </row>
    <row r="477" customHeight="1" spans="1:5">
      <c r="A477" s="5">
        <v>474</v>
      </c>
      <c r="B477" s="5" t="s">
        <v>737</v>
      </c>
      <c r="C477" s="5" t="s">
        <v>826</v>
      </c>
      <c r="D477" s="5" t="s">
        <v>829</v>
      </c>
      <c r="E477" s="5" t="s">
        <v>830</v>
      </c>
    </row>
    <row r="478" customHeight="1" spans="1:5">
      <c r="A478" s="5">
        <v>475</v>
      </c>
      <c r="B478" s="5" t="s">
        <v>737</v>
      </c>
      <c r="C478" s="5" t="s">
        <v>826</v>
      </c>
      <c r="D478" s="5" t="s">
        <v>831</v>
      </c>
      <c r="E478" s="5" t="s">
        <v>832</v>
      </c>
    </row>
    <row r="479" customHeight="1" spans="1:5">
      <c r="A479" s="5">
        <v>476</v>
      </c>
      <c r="B479" s="5" t="s">
        <v>737</v>
      </c>
      <c r="C479" s="5" t="s">
        <v>826</v>
      </c>
      <c r="D479" s="5" t="s">
        <v>833</v>
      </c>
      <c r="E479" s="5" t="s">
        <v>834</v>
      </c>
    </row>
    <row r="480" customHeight="1" spans="1:5">
      <c r="A480" s="5">
        <v>477</v>
      </c>
      <c r="B480" s="5" t="s">
        <v>737</v>
      </c>
      <c r="C480" s="5" t="s">
        <v>826</v>
      </c>
      <c r="D480" s="5" t="s">
        <v>835</v>
      </c>
      <c r="E480" s="5" t="s">
        <v>836</v>
      </c>
    </row>
    <row r="481" customHeight="1" spans="1:5">
      <c r="A481" s="5">
        <v>478</v>
      </c>
      <c r="B481" s="5" t="s">
        <v>737</v>
      </c>
      <c r="C481" s="5" t="s">
        <v>826</v>
      </c>
      <c r="D481" s="5" t="s">
        <v>837</v>
      </c>
      <c r="E481" s="5" t="s">
        <v>838</v>
      </c>
    </row>
    <row r="482" customHeight="1" spans="1:5">
      <c r="A482" s="5">
        <v>479</v>
      </c>
      <c r="B482" s="6" t="s">
        <v>839</v>
      </c>
      <c r="C482" s="5" t="s">
        <v>840</v>
      </c>
      <c r="D482" s="5" t="s">
        <v>841</v>
      </c>
      <c r="E482" s="5" t="s">
        <v>584</v>
      </c>
    </row>
    <row r="483" customHeight="1" spans="1:5">
      <c r="A483" s="5">
        <v>480</v>
      </c>
      <c r="B483" s="6" t="s">
        <v>839</v>
      </c>
      <c r="C483" s="5" t="s">
        <v>840</v>
      </c>
      <c r="D483" s="5" t="s">
        <v>842</v>
      </c>
      <c r="E483" s="5" t="s">
        <v>843</v>
      </c>
    </row>
    <row r="484" customHeight="1" spans="1:5">
      <c r="A484" s="5">
        <v>481</v>
      </c>
      <c r="B484" s="6" t="s">
        <v>839</v>
      </c>
      <c r="C484" s="5" t="s">
        <v>840</v>
      </c>
      <c r="D484" s="5" t="s">
        <v>842</v>
      </c>
      <c r="E484" s="5" t="s">
        <v>844</v>
      </c>
    </row>
    <row r="485" customHeight="1" spans="1:5">
      <c r="A485" s="5">
        <v>482</v>
      </c>
      <c r="B485" s="6" t="s">
        <v>839</v>
      </c>
      <c r="C485" s="5" t="s">
        <v>845</v>
      </c>
      <c r="D485" s="5" t="s">
        <v>846</v>
      </c>
      <c r="E485" s="5" t="s">
        <v>847</v>
      </c>
    </row>
    <row r="486" customHeight="1" spans="1:5">
      <c r="A486" s="5">
        <v>483</v>
      </c>
      <c r="B486" s="6" t="s">
        <v>839</v>
      </c>
      <c r="C486" s="5" t="s">
        <v>845</v>
      </c>
      <c r="D486" s="5" t="s">
        <v>848</v>
      </c>
      <c r="E486" s="5" t="s">
        <v>849</v>
      </c>
    </row>
    <row r="487" customHeight="1" spans="1:5">
      <c r="A487" s="5">
        <v>484</v>
      </c>
      <c r="B487" s="6" t="s">
        <v>839</v>
      </c>
      <c r="C487" s="5" t="s">
        <v>845</v>
      </c>
      <c r="D487" s="5" t="s">
        <v>850</v>
      </c>
      <c r="E487" s="5" t="s">
        <v>851</v>
      </c>
    </row>
    <row r="488" customHeight="1" spans="1:5">
      <c r="A488" s="5">
        <v>485</v>
      </c>
      <c r="B488" s="6" t="s">
        <v>839</v>
      </c>
      <c r="C488" s="5" t="s">
        <v>852</v>
      </c>
      <c r="D488" s="5" t="s">
        <v>853</v>
      </c>
      <c r="E488" s="5" t="s">
        <v>854</v>
      </c>
    </row>
    <row r="489" customHeight="1" spans="1:5">
      <c r="A489" s="5">
        <v>486</v>
      </c>
      <c r="B489" s="6" t="s">
        <v>839</v>
      </c>
      <c r="C489" s="5" t="s">
        <v>845</v>
      </c>
      <c r="D489" s="5" t="s">
        <v>850</v>
      </c>
      <c r="E489" s="5" t="s">
        <v>855</v>
      </c>
    </row>
    <row r="490" customHeight="1" spans="1:5">
      <c r="A490" s="5">
        <v>487</v>
      </c>
      <c r="B490" s="6" t="s">
        <v>839</v>
      </c>
      <c r="C490" s="5" t="s">
        <v>856</v>
      </c>
      <c r="D490" s="5" t="s">
        <v>857</v>
      </c>
      <c r="E490" s="5" t="s">
        <v>858</v>
      </c>
    </row>
    <row r="491" customHeight="1" spans="1:5">
      <c r="A491" s="5">
        <v>488</v>
      </c>
      <c r="B491" s="6" t="s">
        <v>839</v>
      </c>
      <c r="C491" s="5" t="s">
        <v>845</v>
      </c>
      <c r="D491" s="5" t="s">
        <v>859</v>
      </c>
      <c r="E491" s="5" t="s">
        <v>860</v>
      </c>
    </row>
    <row r="492" customHeight="1" spans="1:5">
      <c r="A492" s="5">
        <v>489</v>
      </c>
      <c r="B492" s="6" t="s">
        <v>839</v>
      </c>
      <c r="C492" s="5" t="s">
        <v>856</v>
      </c>
      <c r="D492" s="5" t="s">
        <v>861</v>
      </c>
      <c r="E492" s="5" t="s">
        <v>862</v>
      </c>
    </row>
    <row r="493" customHeight="1" spans="1:5">
      <c r="A493" s="5">
        <v>490</v>
      </c>
      <c r="B493" s="6" t="s">
        <v>839</v>
      </c>
      <c r="C493" s="5" t="s">
        <v>863</v>
      </c>
      <c r="D493" s="5" t="s">
        <v>864</v>
      </c>
      <c r="E493" s="5" t="s">
        <v>865</v>
      </c>
    </row>
    <row r="494" customHeight="1" spans="1:5">
      <c r="A494" s="5">
        <v>491</v>
      </c>
      <c r="B494" s="6" t="s">
        <v>839</v>
      </c>
      <c r="C494" s="5" t="s">
        <v>863</v>
      </c>
      <c r="D494" s="5" t="s">
        <v>863</v>
      </c>
      <c r="E494" s="5" t="s">
        <v>866</v>
      </c>
    </row>
    <row r="495" customHeight="1" spans="1:5">
      <c r="A495" s="5">
        <v>492</v>
      </c>
      <c r="B495" s="6" t="s">
        <v>839</v>
      </c>
      <c r="C495" s="5" t="s">
        <v>867</v>
      </c>
      <c r="D495" s="5" t="s">
        <v>868</v>
      </c>
      <c r="E495" s="5" t="s">
        <v>869</v>
      </c>
    </row>
    <row r="496" customHeight="1" spans="1:5">
      <c r="A496" s="5">
        <v>493</v>
      </c>
      <c r="B496" s="6" t="s">
        <v>839</v>
      </c>
      <c r="C496" s="5" t="s">
        <v>852</v>
      </c>
      <c r="D496" s="5" t="s">
        <v>853</v>
      </c>
      <c r="E496" s="5" t="s">
        <v>870</v>
      </c>
    </row>
    <row r="497" customHeight="1" spans="1:5">
      <c r="A497" s="5">
        <v>494</v>
      </c>
      <c r="B497" s="6" t="s">
        <v>839</v>
      </c>
      <c r="C497" s="5" t="s">
        <v>852</v>
      </c>
      <c r="D497" s="5" t="s">
        <v>871</v>
      </c>
      <c r="E497" s="5" t="s">
        <v>872</v>
      </c>
    </row>
    <row r="498" customHeight="1" spans="1:5">
      <c r="A498" s="5">
        <v>495</v>
      </c>
      <c r="B498" s="6" t="s">
        <v>839</v>
      </c>
      <c r="C498" s="5" t="s">
        <v>840</v>
      </c>
      <c r="D498" s="5" t="s">
        <v>873</v>
      </c>
      <c r="E498" s="5" t="s">
        <v>874</v>
      </c>
    </row>
    <row r="499" customHeight="1" spans="1:5">
      <c r="A499" s="5">
        <v>496</v>
      </c>
      <c r="B499" s="6" t="s">
        <v>839</v>
      </c>
      <c r="C499" s="5" t="s">
        <v>856</v>
      </c>
      <c r="D499" s="5" t="s">
        <v>875</v>
      </c>
      <c r="E499" s="5" t="s">
        <v>876</v>
      </c>
    </row>
    <row r="500" customHeight="1" spans="1:5">
      <c r="A500" s="5">
        <v>497</v>
      </c>
      <c r="B500" s="6" t="s">
        <v>839</v>
      </c>
      <c r="C500" s="5" t="s">
        <v>852</v>
      </c>
      <c r="D500" s="5" t="s">
        <v>877</v>
      </c>
      <c r="E500" s="5" t="s">
        <v>878</v>
      </c>
    </row>
    <row r="501" customHeight="1" spans="1:5">
      <c r="A501" s="5">
        <v>498</v>
      </c>
      <c r="B501" s="6" t="s">
        <v>839</v>
      </c>
      <c r="C501" s="5" t="s">
        <v>845</v>
      </c>
      <c r="D501" s="5" t="s">
        <v>859</v>
      </c>
      <c r="E501" s="5" t="s">
        <v>879</v>
      </c>
    </row>
    <row r="502" customHeight="1" spans="1:5">
      <c r="A502" s="5">
        <v>499</v>
      </c>
      <c r="B502" s="6" t="s">
        <v>880</v>
      </c>
      <c r="C502" s="5" t="s">
        <v>881</v>
      </c>
      <c r="D502" s="5" t="s">
        <v>882</v>
      </c>
      <c r="E502" s="5" t="s">
        <v>883</v>
      </c>
    </row>
    <row r="503" customHeight="1" spans="1:5">
      <c r="A503" s="5">
        <v>500</v>
      </c>
      <c r="B503" s="6" t="s">
        <v>880</v>
      </c>
      <c r="C503" s="5" t="s">
        <v>881</v>
      </c>
      <c r="D503" s="5" t="s">
        <v>882</v>
      </c>
      <c r="E503" s="5" t="s">
        <v>884</v>
      </c>
    </row>
    <row r="504" customHeight="1" spans="1:5">
      <c r="A504" s="5">
        <v>501</v>
      </c>
      <c r="B504" s="6" t="s">
        <v>880</v>
      </c>
      <c r="C504" s="5" t="s">
        <v>881</v>
      </c>
      <c r="D504" s="5" t="s">
        <v>885</v>
      </c>
      <c r="E504" s="5" t="s">
        <v>886</v>
      </c>
    </row>
    <row r="505" customHeight="1" spans="1:5">
      <c r="A505" s="5">
        <v>502</v>
      </c>
      <c r="B505" s="6" t="s">
        <v>880</v>
      </c>
      <c r="C505" s="5" t="s">
        <v>881</v>
      </c>
      <c r="D505" s="5" t="s">
        <v>887</v>
      </c>
      <c r="E505" s="5" t="s">
        <v>888</v>
      </c>
    </row>
    <row r="506" customHeight="1" spans="1:5">
      <c r="A506" s="5">
        <v>503</v>
      </c>
      <c r="B506" s="6" t="s">
        <v>880</v>
      </c>
      <c r="C506" s="5" t="s">
        <v>881</v>
      </c>
      <c r="D506" s="5" t="s">
        <v>889</v>
      </c>
      <c r="E506" s="5" t="s">
        <v>890</v>
      </c>
    </row>
    <row r="507" customHeight="1" spans="1:5">
      <c r="A507" s="5">
        <v>504</v>
      </c>
      <c r="B507" s="6" t="s">
        <v>880</v>
      </c>
      <c r="C507" s="5" t="s">
        <v>881</v>
      </c>
      <c r="D507" s="5" t="s">
        <v>891</v>
      </c>
      <c r="E507" s="5" t="s">
        <v>892</v>
      </c>
    </row>
    <row r="508" customHeight="1" spans="1:5">
      <c r="A508" s="5">
        <v>505</v>
      </c>
      <c r="B508" s="6" t="s">
        <v>880</v>
      </c>
      <c r="C508" s="5" t="s">
        <v>881</v>
      </c>
      <c r="D508" s="5" t="s">
        <v>889</v>
      </c>
      <c r="E508" s="5" t="s">
        <v>893</v>
      </c>
    </row>
    <row r="509" customHeight="1" spans="1:5">
      <c r="A509" s="5">
        <v>506</v>
      </c>
      <c r="B509" s="6" t="s">
        <v>880</v>
      </c>
      <c r="C509" s="5" t="s">
        <v>881</v>
      </c>
      <c r="D509" s="5" t="s">
        <v>887</v>
      </c>
      <c r="E509" s="5" t="s">
        <v>894</v>
      </c>
    </row>
    <row r="510" customHeight="1" spans="1:5">
      <c r="A510" s="5">
        <v>507</v>
      </c>
      <c r="B510" s="6" t="s">
        <v>880</v>
      </c>
      <c r="C510" s="5" t="s">
        <v>881</v>
      </c>
      <c r="D510" s="5" t="s">
        <v>889</v>
      </c>
      <c r="E510" s="5" t="s">
        <v>895</v>
      </c>
    </row>
    <row r="511" customHeight="1" spans="1:5">
      <c r="A511" s="5">
        <v>508</v>
      </c>
      <c r="B511" s="6" t="s">
        <v>880</v>
      </c>
      <c r="C511" s="5" t="s">
        <v>881</v>
      </c>
      <c r="D511" s="5" t="s">
        <v>891</v>
      </c>
      <c r="E511" s="5" t="s">
        <v>896</v>
      </c>
    </row>
    <row r="512" customHeight="1" spans="1:5">
      <c r="A512" s="5">
        <v>509</v>
      </c>
      <c r="B512" s="6" t="s">
        <v>880</v>
      </c>
      <c r="C512" s="5" t="s">
        <v>881</v>
      </c>
      <c r="D512" s="5" t="s">
        <v>897</v>
      </c>
      <c r="E512" s="5" t="s">
        <v>898</v>
      </c>
    </row>
    <row r="513" customHeight="1" spans="1:5">
      <c r="A513" s="5">
        <v>510</v>
      </c>
      <c r="B513" s="6" t="s">
        <v>880</v>
      </c>
      <c r="C513" s="5" t="s">
        <v>881</v>
      </c>
      <c r="D513" s="5" t="s">
        <v>887</v>
      </c>
      <c r="E513" s="5" t="s">
        <v>899</v>
      </c>
    </row>
    <row r="514" customHeight="1" spans="1:5">
      <c r="A514" s="5">
        <v>511</v>
      </c>
      <c r="B514" s="6" t="s">
        <v>880</v>
      </c>
      <c r="C514" s="5" t="s">
        <v>881</v>
      </c>
      <c r="D514" s="5" t="s">
        <v>887</v>
      </c>
      <c r="E514" s="5" t="s">
        <v>900</v>
      </c>
    </row>
    <row r="515" customHeight="1" spans="1:5">
      <c r="A515" s="5">
        <v>512</v>
      </c>
      <c r="B515" s="6" t="s">
        <v>880</v>
      </c>
      <c r="C515" s="5" t="s">
        <v>901</v>
      </c>
      <c r="D515" s="5" t="s">
        <v>902</v>
      </c>
      <c r="E515" s="5" t="s">
        <v>903</v>
      </c>
    </row>
    <row r="516" customHeight="1" spans="1:5">
      <c r="A516" s="5">
        <v>513</v>
      </c>
      <c r="B516" s="6" t="s">
        <v>880</v>
      </c>
      <c r="C516" s="5" t="s">
        <v>901</v>
      </c>
      <c r="D516" s="5" t="s">
        <v>904</v>
      </c>
      <c r="E516" s="5" t="s">
        <v>905</v>
      </c>
    </row>
    <row r="517" customHeight="1" spans="1:5">
      <c r="A517" s="5">
        <v>514</v>
      </c>
      <c r="B517" s="6" t="s">
        <v>880</v>
      </c>
      <c r="C517" s="5" t="s">
        <v>901</v>
      </c>
      <c r="D517" s="5" t="s">
        <v>906</v>
      </c>
      <c r="E517" s="5" t="s">
        <v>907</v>
      </c>
    </row>
    <row r="518" customHeight="1" spans="1:5">
      <c r="A518" s="5">
        <v>515</v>
      </c>
      <c r="B518" s="6" t="s">
        <v>880</v>
      </c>
      <c r="C518" s="5" t="s">
        <v>908</v>
      </c>
      <c r="D518" s="5" t="s">
        <v>909</v>
      </c>
      <c r="E518" s="5" t="s">
        <v>910</v>
      </c>
    </row>
    <row r="519" customHeight="1" spans="1:5">
      <c r="A519" s="5">
        <v>516</v>
      </c>
      <c r="B519" s="6" t="s">
        <v>880</v>
      </c>
      <c r="C519" s="5" t="s">
        <v>908</v>
      </c>
      <c r="D519" s="5" t="s">
        <v>911</v>
      </c>
      <c r="E519" s="5" t="s">
        <v>912</v>
      </c>
    </row>
    <row r="520" customHeight="1" spans="1:5">
      <c r="A520" s="5">
        <v>517</v>
      </c>
      <c r="B520" s="6" t="s">
        <v>880</v>
      </c>
      <c r="C520" s="5" t="s">
        <v>908</v>
      </c>
      <c r="D520" s="5" t="s">
        <v>911</v>
      </c>
      <c r="E520" s="5" t="s">
        <v>913</v>
      </c>
    </row>
    <row r="521" customHeight="1" spans="1:5">
      <c r="A521" s="5">
        <v>518</v>
      </c>
      <c r="B521" s="6" t="s">
        <v>880</v>
      </c>
      <c r="C521" s="5" t="s">
        <v>908</v>
      </c>
      <c r="D521" s="5" t="s">
        <v>914</v>
      </c>
      <c r="E521" s="5" t="s">
        <v>915</v>
      </c>
    </row>
    <row r="522" customHeight="1" spans="1:5">
      <c r="A522" s="5">
        <v>519</v>
      </c>
      <c r="B522" s="6" t="s">
        <v>880</v>
      </c>
      <c r="C522" s="5" t="s">
        <v>908</v>
      </c>
      <c r="D522" s="5" t="s">
        <v>916</v>
      </c>
      <c r="E522" s="5" t="s">
        <v>917</v>
      </c>
    </row>
    <row r="523" customHeight="1" spans="1:5">
      <c r="A523" s="5">
        <v>520</v>
      </c>
      <c r="B523" s="6" t="s">
        <v>880</v>
      </c>
      <c r="C523" s="5" t="s">
        <v>908</v>
      </c>
      <c r="D523" s="5" t="s">
        <v>914</v>
      </c>
      <c r="E523" s="5" t="s">
        <v>918</v>
      </c>
    </row>
    <row r="524" customHeight="1" spans="1:5">
      <c r="A524" s="5">
        <v>521</v>
      </c>
      <c r="B524" s="6" t="s">
        <v>880</v>
      </c>
      <c r="C524" s="5" t="s">
        <v>908</v>
      </c>
      <c r="D524" s="5" t="s">
        <v>914</v>
      </c>
      <c r="E524" s="5" t="s">
        <v>919</v>
      </c>
    </row>
    <row r="525" customHeight="1" spans="1:5">
      <c r="A525" s="5">
        <v>522</v>
      </c>
      <c r="B525" s="6" t="s">
        <v>880</v>
      </c>
      <c r="C525" s="5" t="s">
        <v>908</v>
      </c>
      <c r="D525" s="5" t="s">
        <v>914</v>
      </c>
      <c r="E525" s="5" t="s">
        <v>920</v>
      </c>
    </row>
    <row r="526" customHeight="1" spans="1:5">
      <c r="A526" s="5">
        <v>523</v>
      </c>
      <c r="B526" s="6" t="s">
        <v>880</v>
      </c>
      <c r="C526" s="5" t="s">
        <v>908</v>
      </c>
      <c r="D526" s="5" t="s">
        <v>914</v>
      </c>
      <c r="E526" s="5" t="s">
        <v>921</v>
      </c>
    </row>
    <row r="527" customHeight="1" spans="1:5">
      <c r="A527" s="5">
        <v>524</v>
      </c>
      <c r="B527" s="6" t="s">
        <v>880</v>
      </c>
      <c r="C527" s="5" t="s">
        <v>908</v>
      </c>
      <c r="D527" s="5" t="s">
        <v>567</v>
      </c>
      <c r="E527" s="5" t="s">
        <v>922</v>
      </c>
    </row>
    <row r="528" customHeight="1" spans="1:5">
      <c r="A528" s="5">
        <v>525</v>
      </c>
      <c r="B528" s="6" t="s">
        <v>880</v>
      </c>
      <c r="C528" s="5" t="s">
        <v>908</v>
      </c>
      <c r="D528" s="5" t="s">
        <v>923</v>
      </c>
      <c r="E528" s="5" t="s">
        <v>924</v>
      </c>
    </row>
    <row r="529" customHeight="1" spans="1:5">
      <c r="A529" s="5">
        <v>526</v>
      </c>
      <c r="B529" s="6" t="s">
        <v>880</v>
      </c>
      <c r="C529" s="5" t="s">
        <v>908</v>
      </c>
      <c r="D529" s="5" t="s">
        <v>923</v>
      </c>
      <c r="E529" s="5" t="s">
        <v>925</v>
      </c>
    </row>
    <row r="530" customHeight="1" spans="1:5">
      <c r="A530" s="5">
        <v>527</v>
      </c>
      <c r="B530" s="6" t="s">
        <v>880</v>
      </c>
      <c r="C530" s="5" t="s">
        <v>908</v>
      </c>
      <c r="D530" s="5" t="s">
        <v>914</v>
      </c>
      <c r="E530" s="5" t="s">
        <v>926</v>
      </c>
    </row>
    <row r="531" customHeight="1" spans="1:5">
      <c r="A531" s="5">
        <v>528</v>
      </c>
      <c r="B531" s="6" t="s">
        <v>880</v>
      </c>
      <c r="C531" s="5" t="s">
        <v>908</v>
      </c>
      <c r="D531" s="5" t="s">
        <v>927</v>
      </c>
      <c r="E531" s="5" t="s">
        <v>928</v>
      </c>
    </row>
    <row r="532" customHeight="1" spans="1:5">
      <c r="A532" s="5">
        <v>529</v>
      </c>
      <c r="B532" s="6" t="s">
        <v>880</v>
      </c>
      <c r="C532" s="5" t="s">
        <v>908</v>
      </c>
      <c r="D532" s="5" t="s">
        <v>916</v>
      </c>
      <c r="E532" s="5" t="s">
        <v>929</v>
      </c>
    </row>
    <row r="533" customHeight="1" spans="1:5">
      <c r="A533" s="5">
        <v>530</v>
      </c>
      <c r="B533" s="6" t="s">
        <v>880</v>
      </c>
      <c r="C533" s="5" t="s">
        <v>908</v>
      </c>
      <c r="D533" s="5" t="s">
        <v>916</v>
      </c>
      <c r="E533" s="5" t="s">
        <v>930</v>
      </c>
    </row>
    <row r="534" customHeight="1" spans="1:5">
      <c r="A534" s="5">
        <v>531</v>
      </c>
      <c r="B534" s="6" t="s">
        <v>880</v>
      </c>
      <c r="C534" s="5" t="s">
        <v>908</v>
      </c>
      <c r="D534" s="5" t="s">
        <v>916</v>
      </c>
      <c r="E534" s="5" t="s">
        <v>931</v>
      </c>
    </row>
    <row r="535" customHeight="1" spans="1:5">
      <c r="A535" s="5">
        <v>532</v>
      </c>
      <c r="B535" s="6" t="s">
        <v>880</v>
      </c>
      <c r="C535" s="5" t="s">
        <v>932</v>
      </c>
      <c r="D535" s="5" t="s">
        <v>933</v>
      </c>
      <c r="E535" s="5" t="s">
        <v>934</v>
      </c>
    </row>
    <row r="536" customHeight="1" spans="1:5">
      <c r="A536" s="5">
        <v>533</v>
      </c>
      <c r="B536" s="6" t="s">
        <v>880</v>
      </c>
      <c r="C536" s="5" t="s">
        <v>932</v>
      </c>
      <c r="D536" s="5" t="s">
        <v>935</v>
      </c>
      <c r="E536" s="5" t="s">
        <v>936</v>
      </c>
    </row>
    <row r="537" customHeight="1" spans="1:5">
      <c r="A537" s="5">
        <v>534</v>
      </c>
      <c r="B537" s="6" t="s">
        <v>880</v>
      </c>
      <c r="C537" s="5" t="s">
        <v>932</v>
      </c>
      <c r="D537" s="5" t="s">
        <v>125</v>
      </c>
      <c r="E537" s="5" t="s">
        <v>937</v>
      </c>
    </row>
    <row r="538" customHeight="1" spans="1:5">
      <c r="A538" s="5">
        <v>535</v>
      </c>
      <c r="B538" s="6" t="s">
        <v>880</v>
      </c>
      <c r="C538" s="5" t="s">
        <v>932</v>
      </c>
      <c r="D538" s="5" t="s">
        <v>938</v>
      </c>
      <c r="E538" s="5" t="s">
        <v>939</v>
      </c>
    </row>
    <row r="539" customHeight="1" spans="1:5">
      <c r="A539" s="5">
        <v>536</v>
      </c>
      <c r="B539" s="6" t="s">
        <v>880</v>
      </c>
      <c r="C539" s="5" t="s">
        <v>932</v>
      </c>
      <c r="D539" s="5" t="s">
        <v>938</v>
      </c>
      <c r="E539" s="5" t="s">
        <v>940</v>
      </c>
    </row>
    <row r="540" customHeight="1" spans="1:5">
      <c r="A540" s="5">
        <v>537</v>
      </c>
      <c r="B540" s="6" t="s">
        <v>880</v>
      </c>
      <c r="C540" s="5" t="s">
        <v>932</v>
      </c>
      <c r="D540" s="5" t="s">
        <v>933</v>
      </c>
      <c r="E540" s="5" t="s">
        <v>941</v>
      </c>
    </row>
    <row r="541" customHeight="1" spans="1:5">
      <c r="A541" s="5">
        <v>538</v>
      </c>
      <c r="B541" s="6" t="s">
        <v>880</v>
      </c>
      <c r="C541" s="5" t="s">
        <v>932</v>
      </c>
      <c r="D541" s="5" t="s">
        <v>933</v>
      </c>
      <c r="E541" s="5" t="s">
        <v>942</v>
      </c>
    </row>
    <row r="542" customHeight="1" spans="1:5">
      <c r="A542" s="5">
        <v>539</v>
      </c>
      <c r="B542" s="6" t="s">
        <v>880</v>
      </c>
      <c r="C542" s="5" t="s">
        <v>932</v>
      </c>
      <c r="D542" s="5" t="s">
        <v>831</v>
      </c>
      <c r="E542" s="5" t="s">
        <v>943</v>
      </c>
    </row>
    <row r="543" customHeight="1" spans="1:5">
      <c r="A543" s="5">
        <v>540</v>
      </c>
      <c r="B543" s="6" t="s">
        <v>880</v>
      </c>
      <c r="C543" s="5" t="s">
        <v>932</v>
      </c>
      <c r="D543" s="5" t="s">
        <v>125</v>
      </c>
      <c r="E543" s="5" t="s">
        <v>944</v>
      </c>
    </row>
    <row r="544" customHeight="1" spans="1:5">
      <c r="A544" s="5">
        <v>541</v>
      </c>
      <c r="B544" s="6" t="s">
        <v>880</v>
      </c>
      <c r="C544" s="5" t="s">
        <v>932</v>
      </c>
      <c r="D544" s="5" t="s">
        <v>945</v>
      </c>
      <c r="E544" s="5" t="s">
        <v>946</v>
      </c>
    </row>
    <row r="545" customHeight="1" spans="1:5">
      <c r="A545" s="5">
        <v>542</v>
      </c>
      <c r="B545" s="6" t="s">
        <v>880</v>
      </c>
      <c r="C545" s="5" t="s">
        <v>947</v>
      </c>
      <c r="D545" s="5" t="s">
        <v>948</v>
      </c>
      <c r="E545" s="5" t="s">
        <v>949</v>
      </c>
    </row>
    <row r="546" customHeight="1" spans="1:5">
      <c r="A546" s="5">
        <v>543</v>
      </c>
      <c r="B546" s="6" t="s">
        <v>880</v>
      </c>
      <c r="C546" s="5" t="s">
        <v>947</v>
      </c>
      <c r="D546" s="5" t="s">
        <v>950</v>
      </c>
      <c r="E546" s="5" t="s">
        <v>951</v>
      </c>
    </row>
    <row r="547" customHeight="1" spans="1:5">
      <c r="A547" s="5">
        <v>544</v>
      </c>
      <c r="B547" s="6" t="s">
        <v>880</v>
      </c>
      <c r="C547" s="5" t="s">
        <v>947</v>
      </c>
      <c r="D547" s="5" t="s">
        <v>952</v>
      </c>
      <c r="E547" s="5" t="s">
        <v>953</v>
      </c>
    </row>
    <row r="548" customHeight="1" spans="1:5">
      <c r="A548" s="5">
        <v>545</v>
      </c>
      <c r="B548" s="6" t="s">
        <v>880</v>
      </c>
      <c r="C548" s="5" t="s">
        <v>954</v>
      </c>
      <c r="D548" s="5" t="s">
        <v>955</v>
      </c>
      <c r="E548" s="5" t="s">
        <v>956</v>
      </c>
    </row>
    <row r="549" customHeight="1" spans="1:5">
      <c r="A549" s="5">
        <v>546</v>
      </c>
      <c r="B549" s="6" t="s">
        <v>880</v>
      </c>
      <c r="C549" s="5" t="s">
        <v>954</v>
      </c>
      <c r="D549" s="5" t="s">
        <v>955</v>
      </c>
      <c r="E549" s="5" t="s">
        <v>957</v>
      </c>
    </row>
    <row r="550" customHeight="1" spans="1:5">
      <c r="A550" s="5">
        <v>547</v>
      </c>
      <c r="B550" s="6" t="s">
        <v>880</v>
      </c>
      <c r="C550" s="5" t="s">
        <v>958</v>
      </c>
      <c r="D550" s="5" t="s">
        <v>959</v>
      </c>
      <c r="E550" s="5" t="s">
        <v>960</v>
      </c>
    </row>
    <row r="551" customHeight="1" spans="1:5">
      <c r="A551" s="5">
        <v>548</v>
      </c>
      <c r="B551" s="6" t="s">
        <v>880</v>
      </c>
      <c r="C551" s="5" t="s">
        <v>958</v>
      </c>
      <c r="D551" s="5" t="s">
        <v>961</v>
      </c>
      <c r="E551" s="5" t="s">
        <v>962</v>
      </c>
    </row>
    <row r="552" customHeight="1" spans="1:5">
      <c r="A552" s="5">
        <v>549</v>
      </c>
      <c r="B552" s="6" t="s">
        <v>963</v>
      </c>
      <c r="C552" s="10" t="s">
        <v>964</v>
      </c>
      <c r="D552" s="5" t="s">
        <v>965</v>
      </c>
      <c r="E552" s="5" t="s">
        <v>966</v>
      </c>
    </row>
    <row r="553" customHeight="1" spans="1:5">
      <c r="A553" s="5">
        <v>550</v>
      </c>
      <c r="B553" s="6" t="s">
        <v>963</v>
      </c>
      <c r="C553" s="10" t="s">
        <v>964</v>
      </c>
      <c r="D553" s="5" t="s">
        <v>636</v>
      </c>
      <c r="E553" s="5" t="s">
        <v>967</v>
      </c>
    </row>
    <row r="554" customHeight="1" spans="1:5">
      <c r="A554" s="5">
        <v>551</v>
      </c>
      <c r="B554" s="6" t="s">
        <v>963</v>
      </c>
      <c r="C554" s="10" t="s">
        <v>964</v>
      </c>
      <c r="D554" s="5" t="s">
        <v>636</v>
      </c>
      <c r="E554" s="5" t="s">
        <v>968</v>
      </c>
    </row>
    <row r="555" customHeight="1" spans="1:5">
      <c r="A555" s="5">
        <v>552</v>
      </c>
      <c r="B555" s="6" t="s">
        <v>963</v>
      </c>
      <c r="C555" s="10" t="s">
        <v>964</v>
      </c>
      <c r="D555" s="5" t="s">
        <v>969</v>
      </c>
      <c r="E555" s="5" t="s">
        <v>970</v>
      </c>
    </row>
    <row r="556" customHeight="1" spans="1:5">
      <c r="A556" s="5">
        <v>553</v>
      </c>
      <c r="B556" s="6" t="s">
        <v>963</v>
      </c>
      <c r="C556" s="10" t="s">
        <v>964</v>
      </c>
      <c r="D556" s="5" t="s">
        <v>636</v>
      </c>
      <c r="E556" s="5" t="s">
        <v>971</v>
      </c>
    </row>
    <row r="557" customHeight="1" spans="1:5">
      <c r="A557" s="5">
        <v>554</v>
      </c>
      <c r="B557" s="6" t="s">
        <v>963</v>
      </c>
      <c r="C557" s="10" t="s">
        <v>964</v>
      </c>
      <c r="D557" s="5" t="s">
        <v>972</v>
      </c>
      <c r="E557" s="5" t="s">
        <v>973</v>
      </c>
    </row>
    <row r="558" customHeight="1" spans="1:5">
      <c r="A558" s="5">
        <v>555</v>
      </c>
      <c r="B558" s="6" t="s">
        <v>963</v>
      </c>
      <c r="C558" s="10" t="s">
        <v>964</v>
      </c>
      <c r="D558" s="5" t="s">
        <v>974</v>
      </c>
      <c r="E558" s="5" t="s">
        <v>975</v>
      </c>
    </row>
    <row r="559" customHeight="1" spans="1:5">
      <c r="A559" s="5">
        <v>556</v>
      </c>
      <c r="B559" s="6" t="s">
        <v>963</v>
      </c>
      <c r="C559" s="10" t="s">
        <v>964</v>
      </c>
      <c r="D559" s="5" t="s">
        <v>356</v>
      </c>
      <c r="E559" s="5" t="s">
        <v>976</v>
      </c>
    </row>
    <row r="560" customHeight="1" spans="1:5">
      <c r="A560" s="5">
        <v>557</v>
      </c>
      <c r="B560" s="6" t="s">
        <v>963</v>
      </c>
      <c r="C560" s="5" t="s">
        <v>977</v>
      </c>
      <c r="D560" s="5" t="s">
        <v>978</v>
      </c>
      <c r="E560" s="5" t="s">
        <v>979</v>
      </c>
    </row>
    <row r="561" customHeight="1" spans="1:5">
      <c r="A561" s="5">
        <v>558</v>
      </c>
      <c r="B561" s="6" t="s">
        <v>963</v>
      </c>
      <c r="C561" s="5" t="s">
        <v>977</v>
      </c>
      <c r="D561" s="5" t="s">
        <v>980</v>
      </c>
      <c r="E561" s="5" t="s">
        <v>981</v>
      </c>
    </row>
    <row r="562" customHeight="1" spans="1:5">
      <c r="A562" s="5">
        <v>559</v>
      </c>
      <c r="B562" s="6" t="s">
        <v>963</v>
      </c>
      <c r="C562" s="5" t="s">
        <v>977</v>
      </c>
      <c r="D562" s="5" t="s">
        <v>982</v>
      </c>
      <c r="E562" s="5" t="s">
        <v>983</v>
      </c>
    </row>
    <row r="563" customHeight="1" spans="1:5">
      <c r="A563" s="5">
        <v>560</v>
      </c>
      <c r="B563" s="6" t="s">
        <v>963</v>
      </c>
      <c r="C563" s="5" t="s">
        <v>977</v>
      </c>
      <c r="D563" s="5" t="s">
        <v>982</v>
      </c>
      <c r="E563" s="5" t="s">
        <v>984</v>
      </c>
    </row>
    <row r="564" customHeight="1" spans="1:5">
      <c r="A564" s="5">
        <v>561</v>
      </c>
      <c r="B564" s="6" t="s">
        <v>963</v>
      </c>
      <c r="C564" s="5" t="s">
        <v>977</v>
      </c>
      <c r="D564" s="5" t="s">
        <v>985</v>
      </c>
      <c r="E564" s="5" t="s">
        <v>986</v>
      </c>
    </row>
    <row r="565" customHeight="1" spans="1:5">
      <c r="A565" s="5">
        <v>562</v>
      </c>
      <c r="B565" s="6" t="s">
        <v>963</v>
      </c>
      <c r="C565" s="5" t="s">
        <v>977</v>
      </c>
      <c r="D565" s="5" t="s">
        <v>488</v>
      </c>
      <c r="E565" s="5" t="s">
        <v>987</v>
      </c>
    </row>
    <row r="566" customHeight="1" spans="1:5">
      <c r="A566" s="5">
        <v>563</v>
      </c>
      <c r="B566" s="6" t="s">
        <v>963</v>
      </c>
      <c r="C566" s="5" t="s">
        <v>977</v>
      </c>
      <c r="D566" s="5" t="s">
        <v>164</v>
      </c>
      <c r="E566" s="5" t="s">
        <v>988</v>
      </c>
    </row>
    <row r="567" customHeight="1" spans="1:5">
      <c r="A567" s="5">
        <v>564</v>
      </c>
      <c r="B567" s="6" t="s">
        <v>963</v>
      </c>
      <c r="C567" s="5" t="s">
        <v>977</v>
      </c>
      <c r="D567" s="5" t="s">
        <v>989</v>
      </c>
      <c r="E567" s="5" t="s">
        <v>990</v>
      </c>
    </row>
    <row r="568" customHeight="1" spans="1:5">
      <c r="A568" s="5">
        <v>565</v>
      </c>
      <c r="B568" s="6" t="s">
        <v>963</v>
      </c>
      <c r="C568" s="5" t="s">
        <v>977</v>
      </c>
      <c r="D568" s="5" t="s">
        <v>991</v>
      </c>
      <c r="E568" s="5" t="s">
        <v>992</v>
      </c>
    </row>
    <row r="569" customHeight="1" spans="1:5">
      <c r="A569" s="5">
        <v>566</v>
      </c>
      <c r="B569" s="6" t="s">
        <v>963</v>
      </c>
      <c r="C569" s="5" t="s">
        <v>977</v>
      </c>
      <c r="D569" s="5" t="s">
        <v>488</v>
      </c>
      <c r="E569" s="5" t="s">
        <v>993</v>
      </c>
    </row>
    <row r="570" customHeight="1" spans="1:5">
      <c r="A570" s="5">
        <v>567</v>
      </c>
      <c r="B570" s="6" t="s">
        <v>963</v>
      </c>
      <c r="C570" s="5" t="s">
        <v>994</v>
      </c>
      <c r="D570" s="5" t="s">
        <v>995</v>
      </c>
      <c r="E570" s="5" t="s">
        <v>996</v>
      </c>
    </row>
    <row r="571" customHeight="1" spans="1:5">
      <c r="A571" s="5">
        <v>568</v>
      </c>
      <c r="B571" s="6" t="s">
        <v>963</v>
      </c>
      <c r="C571" s="5" t="s">
        <v>994</v>
      </c>
      <c r="D571" s="5" t="s">
        <v>995</v>
      </c>
      <c r="E571" s="5" t="s">
        <v>997</v>
      </c>
    </row>
    <row r="572" customHeight="1" spans="1:5">
      <c r="A572" s="5">
        <v>569</v>
      </c>
      <c r="B572" s="6" t="s">
        <v>963</v>
      </c>
      <c r="C572" s="5" t="s">
        <v>994</v>
      </c>
      <c r="D572" s="5" t="s">
        <v>995</v>
      </c>
      <c r="E572" s="5" t="s">
        <v>998</v>
      </c>
    </row>
    <row r="573" customHeight="1" spans="1:5">
      <c r="A573" s="5">
        <v>570</v>
      </c>
      <c r="B573" s="6" t="s">
        <v>963</v>
      </c>
      <c r="C573" s="5" t="s">
        <v>994</v>
      </c>
      <c r="D573" s="5" t="s">
        <v>110</v>
      </c>
      <c r="E573" s="5" t="s">
        <v>999</v>
      </c>
    </row>
    <row r="574" customHeight="1" spans="1:5">
      <c r="A574" s="5">
        <v>571</v>
      </c>
      <c r="B574" s="6" t="s">
        <v>963</v>
      </c>
      <c r="C574" s="5" t="s">
        <v>994</v>
      </c>
      <c r="D574" s="5" t="s">
        <v>995</v>
      </c>
      <c r="E574" s="5" t="s">
        <v>1000</v>
      </c>
    </row>
    <row r="575" customHeight="1" spans="1:5">
      <c r="A575" s="5">
        <v>572</v>
      </c>
      <c r="B575" s="6" t="s">
        <v>963</v>
      </c>
      <c r="C575" s="5" t="s">
        <v>994</v>
      </c>
      <c r="D575" s="5" t="s">
        <v>1001</v>
      </c>
      <c r="E575" s="5" t="s">
        <v>1002</v>
      </c>
    </row>
    <row r="576" customHeight="1" spans="1:5">
      <c r="A576" s="5">
        <v>573</v>
      </c>
      <c r="B576" s="6" t="s">
        <v>963</v>
      </c>
      <c r="C576" s="5" t="s">
        <v>994</v>
      </c>
      <c r="D576" s="5" t="s">
        <v>110</v>
      </c>
      <c r="E576" s="5" t="s">
        <v>1003</v>
      </c>
    </row>
    <row r="577" customHeight="1" spans="1:5">
      <c r="A577" s="5">
        <v>574</v>
      </c>
      <c r="B577" s="6" t="s">
        <v>963</v>
      </c>
      <c r="C577" s="5" t="s">
        <v>994</v>
      </c>
      <c r="D577" s="5" t="s">
        <v>1001</v>
      </c>
      <c r="E577" s="5" t="s">
        <v>1004</v>
      </c>
    </row>
    <row r="578" customHeight="1" spans="1:5">
      <c r="A578" s="5">
        <v>575</v>
      </c>
      <c r="B578" s="6" t="s">
        <v>963</v>
      </c>
      <c r="C578" s="5" t="s">
        <v>1005</v>
      </c>
      <c r="D578" s="5" t="s">
        <v>1006</v>
      </c>
      <c r="E578" s="5" t="s">
        <v>1007</v>
      </c>
    </row>
    <row r="579" customHeight="1" spans="1:5">
      <c r="A579" s="5">
        <v>576</v>
      </c>
      <c r="B579" s="6" t="s">
        <v>963</v>
      </c>
      <c r="C579" s="5" t="s">
        <v>1005</v>
      </c>
      <c r="D579" s="5" t="s">
        <v>754</v>
      </c>
      <c r="E579" s="5" t="s">
        <v>1008</v>
      </c>
    </row>
    <row r="580" customHeight="1" spans="1:5">
      <c r="A580" s="5">
        <v>577</v>
      </c>
      <c r="B580" s="6" t="s">
        <v>963</v>
      </c>
      <c r="C580" s="5" t="s">
        <v>1005</v>
      </c>
      <c r="D580" s="5" t="s">
        <v>754</v>
      </c>
      <c r="E580" s="5" t="s">
        <v>1009</v>
      </c>
    </row>
    <row r="581" customHeight="1" spans="1:5">
      <c r="A581" s="5">
        <v>578</v>
      </c>
      <c r="B581" s="6" t="s">
        <v>963</v>
      </c>
      <c r="C581" s="5" t="s">
        <v>1010</v>
      </c>
      <c r="D581" s="5" t="s">
        <v>1011</v>
      </c>
      <c r="E581" s="5" t="s">
        <v>1012</v>
      </c>
    </row>
    <row r="582" customHeight="1" spans="1:5">
      <c r="A582" s="5">
        <v>579</v>
      </c>
      <c r="B582" s="6" t="s">
        <v>963</v>
      </c>
      <c r="C582" s="5" t="s">
        <v>1010</v>
      </c>
      <c r="D582" s="5" t="s">
        <v>356</v>
      </c>
      <c r="E582" s="5" t="s">
        <v>1013</v>
      </c>
    </row>
    <row r="583" customHeight="1" spans="1:5">
      <c r="A583" s="5">
        <v>580</v>
      </c>
      <c r="B583" s="6" t="s">
        <v>963</v>
      </c>
      <c r="C583" s="5" t="s">
        <v>1010</v>
      </c>
      <c r="D583" s="5" t="s">
        <v>1014</v>
      </c>
      <c r="E583" s="5" t="s">
        <v>1015</v>
      </c>
    </row>
    <row r="584" customHeight="1" spans="1:5">
      <c r="A584" s="5">
        <v>581</v>
      </c>
      <c r="B584" s="6" t="s">
        <v>963</v>
      </c>
      <c r="C584" s="5" t="s">
        <v>1016</v>
      </c>
      <c r="D584" s="5" t="s">
        <v>362</v>
      </c>
      <c r="E584" s="5" t="s">
        <v>1017</v>
      </c>
    </row>
    <row r="585" customHeight="1" spans="1:5">
      <c r="A585" s="5">
        <v>582</v>
      </c>
      <c r="B585" s="6" t="s">
        <v>963</v>
      </c>
      <c r="C585" s="5" t="s">
        <v>1016</v>
      </c>
      <c r="D585" s="5" t="s">
        <v>1018</v>
      </c>
      <c r="E585" s="5" t="s">
        <v>1019</v>
      </c>
    </row>
    <row r="586" customHeight="1" spans="1:5">
      <c r="A586" s="5">
        <v>583</v>
      </c>
      <c r="B586" s="6" t="s">
        <v>963</v>
      </c>
      <c r="C586" s="5" t="s">
        <v>1016</v>
      </c>
      <c r="D586" s="5" t="s">
        <v>712</v>
      </c>
      <c r="E586" s="5" t="s">
        <v>1020</v>
      </c>
    </row>
    <row r="587" customHeight="1" spans="1:5">
      <c r="A587" s="5">
        <v>584</v>
      </c>
      <c r="B587" s="5" t="s">
        <v>1021</v>
      </c>
      <c r="C587" s="5" t="s">
        <v>1022</v>
      </c>
      <c r="D587" s="5" t="s">
        <v>1023</v>
      </c>
      <c r="E587" s="5" t="s">
        <v>1024</v>
      </c>
    </row>
    <row r="588" customHeight="1" spans="1:5">
      <c r="A588" s="5">
        <v>585</v>
      </c>
      <c r="B588" s="5" t="s">
        <v>1021</v>
      </c>
      <c r="C588" s="5" t="s">
        <v>1022</v>
      </c>
      <c r="D588" s="5" t="s">
        <v>1025</v>
      </c>
      <c r="E588" s="5" t="s">
        <v>1026</v>
      </c>
    </row>
    <row r="589" customHeight="1" spans="1:5">
      <c r="A589" s="5">
        <v>586</v>
      </c>
      <c r="B589" s="5" t="s">
        <v>1021</v>
      </c>
      <c r="C589" s="24" t="s">
        <v>1022</v>
      </c>
      <c r="D589" s="24" t="s">
        <v>1027</v>
      </c>
      <c r="E589" s="24" t="s">
        <v>1028</v>
      </c>
    </row>
    <row r="590" customHeight="1" spans="1:5">
      <c r="A590" s="5">
        <v>587</v>
      </c>
      <c r="B590" s="5" t="s">
        <v>1021</v>
      </c>
      <c r="C590" s="24" t="s">
        <v>1022</v>
      </c>
      <c r="D590" s="24" t="s">
        <v>1029</v>
      </c>
      <c r="E590" s="24" t="s">
        <v>1030</v>
      </c>
    </row>
    <row r="591" customHeight="1" spans="1:5">
      <c r="A591" s="5">
        <v>588</v>
      </c>
      <c r="B591" s="5" t="s">
        <v>1021</v>
      </c>
      <c r="C591" s="24" t="s">
        <v>1022</v>
      </c>
      <c r="D591" s="24" t="s">
        <v>1031</v>
      </c>
      <c r="E591" s="24" t="s">
        <v>1032</v>
      </c>
    </row>
    <row r="592" customHeight="1" spans="1:5">
      <c r="A592" s="5">
        <v>589</v>
      </c>
      <c r="B592" s="5" t="s">
        <v>1021</v>
      </c>
      <c r="C592" s="24" t="s">
        <v>1022</v>
      </c>
      <c r="D592" s="24" t="s">
        <v>1027</v>
      </c>
      <c r="E592" s="24" t="s">
        <v>1033</v>
      </c>
    </row>
    <row r="593" customHeight="1" spans="1:5">
      <c r="A593" s="5">
        <v>590</v>
      </c>
      <c r="B593" s="5" t="s">
        <v>1021</v>
      </c>
      <c r="C593" s="24" t="s">
        <v>1022</v>
      </c>
      <c r="D593" s="24" t="s">
        <v>1034</v>
      </c>
      <c r="E593" s="24" t="s">
        <v>1035</v>
      </c>
    </row>
    <row r="594" customHeight="1" spans="1:5">
      <c r="A594" s="5">
        <v>591</v>
      </c>
      <c r="B594" s="5" t="s">
        <v>1021</v>
      </c>
      <c r="C594" s="24" t="s">
        <v>1022</v>
      </c>
      <c r="D594" s="24" t="s">
        <v>1036</v>
      </c>
      <c r="E594" s="24" t="s">
        <v>1037</v>
      </c>
    </row>
    <row r="595" customHeight="1" spans="1:5">
      <c r="A595" s="5">
        <v>592</v>
      </c>
      <c r="B595" s="5" t="s">
        <v>1021</v>
      </c>
      <c r="C595" s="24" t="s">
        <v>1022</v>
      </c>
      <c r="D595" s="24" t="s">
        <v>1038</v>
      </c>
      <c r="E595" s="24" t="s">
        <v>1039</v>
      </c>
    </row>
    <row r="596" customHeight="1" spans="1:5">
      <c r="A596" s="5">
        <v>593</v>
      </c>
      <c r="B596" s="5" t="s">
        <v>1021</v>
      </c>
      <c r="C596" s="24" t="s">
        <v>1022</v>
      </c>
      <c r="D596" s="24" t="s">
        <v>1029</v>
      </c>
      <c r="E596" s="24" t="s">
        <v>1040</v>
      </c>
    </row>
    <row r="597" customHeight="1" spans="1:5">
      <c r="A597" s="5">
        <v>594</v>
      </c>
      <c r="B597" s="5" t="s">
        <v>1021</v>
      </c>
      <c r="C597" s="24" t="s">
        <v>1041</v>
      </c>
      <c r="D597" s="24" t="s">
        <v>1042</v>
      </c>
      <c r="E597" s="24" t="s">
        <v>1043</v>
      </c>
    </row>
    <row r="598" customHeight="1" spans="1:5">
      <c r="A598" s="5">
        <v>595</v>
      </c>
      <c r="B598" s="5" t="s">
        <v>1021</v>
      </c>
      <c r="C598" s="24" t="s">
        <v>1044</v>
      </c>
      <c r="D598" s="24" t="s">
        <v>1045</v>
      </c>
      <c r="E598" s="24" t="s">
        <v>1046</v>
      </c>
    </row>
    <row r="599" customHeight="1" spans="1:5">
      <c r="A599" s="5">
        <v>596</v>
      </c>
      <c r="B599" s="5" t="s">
        <v>1021</v>
      </c>
      <c r="C599" s="24" t="s">
        <v>1044</v>
      </c>
      <c r="D599" s="24" t="s">
        <v>1047</v>
      </c>
      <c r="E599" s="24" t="s">
        <v>1048</v>
      </c>
    </row>
    <row r="600" customHeight="1" spans="1:5">
      <c r="A600" s="5">
        <v>597</v>
      </c>
      <c r="B600" s="5" t="s">
        <v>1021</v>
      </c>
      <c r="C600" s="5" t="s">
        <v>1049</v>
      </c>
      <c r="D600" s="24" t="s">
        <v>1050</v>
      </c>
      <c r="E600" s="24" t="s">
        <v>1051</v>
      </c>
    </row>
    <row r="601" customHeight="1" spans="1:5">
      <c r="A601" s="5">
        <v>598</v>
      </c>
      <c r="B601" s="5" t="s">
        <v>1021</v>
      </c>
      <c r="C601" s="5" t="s">
        <v>1049</v>
      </c>
      <c r="D601" s="5" t="s">
        <v>1052</v>
      </c>
      <c r="E601" s="5" t="s">
        <v>1053</v>
      </c>
    </row>
    <row r="602" customHeight="1" spans="1:5">
      <c r="A602" s="5">
        <v>599</v>
      </c>
      <c r="B602" s="5" t="s">
        <v>1021</v>
      </c>
      <c r="C602" s="5" t="s">
        <v>1049</v>
      </c>
      <c r="D602" s="24" t="s">
        <v>1054</v>
      </c>
      <c r="E602" s="6" t="s">
        <v>1055</v>
      </c>
    </row>
    <row r="603" customHeight="1" spans="1:5">
      <c r="A603" s="5">
        <v>600</v>
      </c>
      <c r="B603" s="5" t="s">
        <v>1021</v>
      </c>
      <c r="C603" s="5" t="s">
        <v>1049</v>
      </c>
      <c r="D603" s="24" t="s">
        <v>1056</v>
      </c>
      <c r="E603" s="6" t="s">
        <v>1057</v>
      </c>
    </row>
    <row r="604" customHeight="1" spans="1:5">
      <c r="A604" s="5">
        <v>601</v>
      </c>
      <c r="B604" s="5" t="s">
        <v>1021</v>
      </c>
      <c r="C604" s="5" t="s">
        <v>1049</v>
      </c>
      <c r="D604" s="5" t="s">
        <v>1052</v>
      </c>
      <c r="E604" s="6" t="s">
        <v>1058</v>
      </c>
    </row>
    <row r="605" customHeight="1" spans="1:5">
      <c r="A605" s="5">
        <v>602</v>
      </c>
      <c r="B605" s="5" t="s">
        <v>1021</v>
      </c>
      <c r="C605" s="5" t="s">
        <v>1049</v>
      </c>
      <c r="D605" s="5" t="s">
        <v>1052</v>
      </c>
      <c r="E605" s="6" t="s">
        <v>1059</v>
      </c>
    </row>
    <row r="606" customHeight="1" spans="1:5">
      <c r="A606" s="5">
        <v>603</v>
      </c>
      <c r="B606" s="5" t="s">
        <v>1021</v>
      </c>
      <c r="C606" s="5" t="s">
        <v>1049</v>
      </c>
      <c r="D606" s="24" t="s">
        <v>1060</v>
      </c>
      <c r="E606" s="6" t="s">
        <v>1061</v>
      </c>
    </row>
    <row r="607" customHeight="1" spans="1:5">
      <c r="A607" s="5">
        <v>604</v>
      </c>
      <c r="B607" s="5" t="s">
        <v>1021</v>
      </c>
      <c r="C607" s="5" t="s">
        <v>1049</v>
      </c>
      <c r="D607" s="24" t="s">
        <v>1054</v>
      </c>
      <c r="E607" s="6" t="s">
        <v>1062</v>
      </c>
    </row>
    <row r="608" customHeight="1" spans="1:5">
      <c r="A608" s="5">
        <v>605</v>
      </c>
      <c r="B608" s="5" t="s">
        <v>1021</v>
      </c>
      <c r="C608" s="5" t="s">
        <v>1049</v>
      </c>
      <c r="D608" s="5" t="s">
        <v>1052</v>
      </c>
      <c r="E608" s="6" t="s">
        <v>1063</v>
      </c>
    </row>
    <row r="609" customHeight="1" spans="1:5">
      <c r="A609" s="5">
        <v>606</v>
      </c>
      <c r="B609" s="5" t="s">
        <v>1021</v>
      </c>
      <c r="C609" s="5" t="s">
        <v>1049</v>
      </c>
      <c r="D609" s="5" t="s">
        <v>1052</v>
      </c>
      <c r="E609" s="6" t="s">
        <v>1064</v>
      </c>
    </row>
    <row r="610" customHeight="1" spans="1:5">
      <c r="A610" s="5">
        <v>607</v>
      </c>
      <c r="B610" s="5" t="s">
        <v>1021</v>
      </c>
      <c r="C610" s="5" t="s">
        <v>1049</v>
      </c>
      <c r="D610" s="24" t="s">
        <v>1052</v>
      </c>
      <c r="E610" s="6" t="s">
        <v>1065</v>
      </c>
    </row>
    <row r="611" customHeight="1" spans="1:5">
      <c r="A611" s="5">
        <v>608</v>
      </c>
      <c r="B611" s="5" t="s">
        <v>1021</v>
      </c>
      <c r="C611" s="5" t="s">
        <v>1049</v>
      </c>
      <c r="D611" s="24" t="s">
        <v>1066</v>
      </c>
      <c r="E611" s="6" t="s">
        <v>1067</v>
      </c>
    </row>
    <row r="612" customHeight="1" spans="1:5">
      <c r="A612" s="5">
        <v>609</v>
      </c>
      <c r="B612" s="5" t="s">
        <v>1021</v>
      </c>
      <c r="C612" s="5" t="s">
        <v>1049</v>
      </c>
      <c r="D612" s="5" t="s">
        <v>1068</v>
      </c>
      <c r="E612" s="6" t="s">
        <v>1069</v>
      </c>
    </row>
    <row r="613" customHeight="1" spans="1:5">
      <c r="A613" s="5">
        <v>610</v>
      </c>
      <c r="B613" s="5" t="s">
        <v>1021</v>
      </c>
      <c r="C613" s="5" t="s">
        <v>1049</v>
      </c>
      <c r="D613" s="5" t="s">
        <v>1070</v>
      </c>
      <c r="E613" s="6" t="s">
        <v>1071</v>
      </c>
    </row>
    <row r="614" customHeight="1" spans="1:5">
      <c r="A614" s="5">
        <v>611</v>
      </c>
      <c r="B614" s="5" t="s">
        <v>1021</v>
      </c>
      <c r="C614" s="5" t="s">
        <v>1049</v>
      </c>
      <c r="D614" s="24" t="s">
        <v>1072</v>
      </c>
      <c r="E614" s="6" t="s">
        <v>1073</v>
      </c>
    </row>
    <row r="615" customHeight="1" spans="1:5">
      <c r="A615" s="5">
        <v>612</v>
      </c>
      <c r="B615" s="5" t="s">
        <v>1021</v>
      </c>
      <c r="C615" s="5" t="s">
        <v>1049</v>
      </c>
      <c r="D615" s="24" t="s">
        <v>1070</v>
      </c>
      <c r="E615" s="6" t="s">
        <v>1074</v>
      </c>
    </row>
    <row r="616" customHeight="1" spans="1:5">
      <c r="A616" s="5">
        <v>613</v>
      </c>
      <c r="B616" s="5" t="s">
        <v>1021</v>
      </c>
      <c r="C616" s="5" t="s">
        <v>1049</v>
      </c>
      <c r="D616" s="5" t="s">
        <v>1075</v>
      </c>
      <c r="E616" s="6" t="s">
        <v>1076</v>
      </c>
    </row>
    <row r="617" customHeight="1" spans="1:5">
      <c r="A617" s="5">
        <v>614</v>
      </c>
      <c r="B617" s="5" t="s">
        <v>1021</v>
      </c>
      <c r="C617" s="5" t="s">
        <v>1077</v>
      </c>
      <c r="D617" s="5" t="s">
        <v>1078</v>
      </c>
      <c r="E617" s="6" t="s">
        <v>1079</v>
      </c>
    </row>
    <row r="618" customHeight="1" spans="1:5">
      <c r="A618" s="5">
        <v>615</v>
      </c>
      <c r="B618" s="5" t="s">
        <v>1021</v>
      </c>
      <c r="C618" s="5" t="s">
        <v>1077</v>
      </c>
      <c r="D618" s="24" t="s">
        <v>1080</v>
      </c>
      <c r="E618" s="6" t="s">
        <v>1081</v>
      </c>
    </row>
    <row r="619" customHeight="1" spans="1:5">
      <c r="A619" s="5">
        <v>616</v>
      </c>
      <c r="B619" s="5" t="s">
        <v>1021</v>
      </c>
      <c r="C619" s="5" t="s">
        <v>1082</v>
      </c>
      <c r="D619" s="24" t="s">
        <v>1083</v>
      </c>
      <c r="E619" s="6" t="s">
        <v>1084</v>
      </c>
    </row>
    <row r="620" customHeight="1" spans="1:5">
      <c r="A620" s="5">
        <v>617</v>
      </c>
      <c r="B620" s="5" t="s">
        <v>1021</v>
      </c>
      <c r="C620" s="5" t="s">
        <v>1082</v>
      </c>
      <c r="D620" s="5" t="s">
        <v>1083</v>
      </c>
      <c r="E620" s="6" t="s">
        <v>1085</v>
      </c>
    </row>
    <row r="621" customHeight="1" spans="1:5">
      <c r="A621" s="5">
        <v>618</v>
      </c>
      <c r="B621" s="5" t="s">
        <v>1021</v>
      </c>
      <c r="C621" s="5" t="s">
        <v>1082</v>
      </c>
      <c r="D621" s="5" t="s">
        <v>1086</v>
      </c>
      <c r="E621" s="6" t="s">
        <v>1087</v>
      </c>
    </row>
    <row r="622" customHeight="1" spans="1:5">
      <c r="A622" s="5">
        <v>619</v>
      </c>
      <c r="B622" s="5" t="s">
        <v>1021</v>
      </c>
      <c r="C622" s="5" t="s">
        <v>1082</v>
      </c>
      <c r="D622" s="24" t="s">
        <v>1088</v>
      </c>
      <c r="E622" s="6" t="s">
        <v>1089</v>
      </c>
    </row>
    <row r="623" customHeight="1" spans="1:5">
      <c r="A623" s="5">
        <v>620</v>
      </c>
      <c r="B623" s="5" t="s">
        <v>1021</v>
      </c>
      <c r="C623" s="5" t="s">
        <v>1049</v>
      </c>
      <c r="D623" s="24" t="s">
        <v>1066</v>
      </c>
      <c r="E623" s="6" t="s">
        <v>1090</v>
      </c>
    </row>
    <row r="624" customHeight="1" spans="1:5">
      <c r="A624" s="5">
        <v>621</v>
      </c>
      <c r="B624" s="5" t="s">
        <v>1021</v>
      </c>
      <c r="C624" s="5" t="s">
        <v>1049</v>
      </c>
      <c r="D624" s="5" t="s">
        <v>1070</v>
      </c>
      <c r="E624" s="6" t="s">
        <v>1091</v>
      </c>
    </row>
    <row r="625" customHeight="1" spans="1:5">
      <c r="A625" s="5">
        <v>622</v>
      </c>
      <c r="B625" s="5" t="s">
        <v>1021</v>
      </c>
      <c r="C625" s="5" t="s">
        <v>1044</v>
      </c>
      <c r="D625" s="5" t="s">
        <v>1092</v>
      </c>
      <c r="E625" s="6" t="s">
        <v>1093</v>
      </c>
    </row>
    <row r="626" customHeight="1" spans="1:5">
      <c r="A626" s="5">
        <v>623</v>
      </c>
      <c r="B626" s="5" t="s">
        <v>1021</v>
      </c>
      <c r="C626" s="5" t="s">
        <v>1049</v>
      </c>
      <c r="D626" s="24" t="s">
        <v>1060</v>
      </c>
      <c r="E626" s="6" t="s">
        <v>1094</v>
      </c>
    </row>
  </sheetData>
  <autoFilter ref="A3:E626">
    <extLst/>
  </autoFilter>
  <mergeCells count="2">
    <mergeCell ref="A1:E1"/>
    <mergeCell ref="A2:E2"/>
  </mergeCells>
  <conditionalFormatting sqref="E18">
    <cfRule type="duplicateValues" dxfId="0" priority="1"/>
  </conditionalFormatting>
  <conditionalFormatting sqref="E4:E17 E19">
    <cfRule type="duplicateValues" dxfId="0" priority="2"/>
  </conditionalFormatting>
  <conditionalFormatting sqref="E20:E109 E111:E139">
    <cfRule type="duplicateValues" dxfId="0" priority="3"/>
  </conditionalFormatting>
  <pageMargins left="0.747916666666667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Administrator</cp:lastModifiedBy>
  <dcterms:created xsi:type="dcterms:W3CDTF">2022-10-10T00:11:00Z</dcterms:created>
  <dcterms:modified xsi:type="dcterms:W3CDTF">2024-01-03T04:22:12Z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AE47488B11354B649F55C9D122BFFD90</vt:lpwstr>
  </property>
  <property fmtid="{D5CDD505-2E9C-101B-9397-08002B2CF9AE}" pid="3" name="KSOProductBuildVer">
    <vt:lpwstr>2052-12.1.0.16120</vt:lpwstr>
  </property>
</Properties>
</file>