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<sst xmlns="http://schemas.openxmlformats.org/spreadsheetml/2006/main" count="181" uniqueCount="112">
  <si>
    <t>2023年3月份茶陵县乡镇（公社）老放映员生活困难补助发放表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</si>
  <si>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</si>
  <si>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</si>
  <si>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</si>
  <si>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</si>
  <si>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</si>
  <si>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</si>
  <si>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</si>
  <si>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</si>
  <si>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2023年3月应发额（元）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</si>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</sst>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topLeftCell="A25" workbookViewId="0">
      <selection activeCell="F34" sqref="F34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/>
      <c r="B43" s="11" t="s">
        <v>110</v>
      </c>
      <c r="C43" s="11"/>
      <c r="D43" s="11"/>
      <c r="E43" s="11"/>
      <c r="F43" s="11"/>
      <c r="G43" s="11"/>
      <c r="H43" s="11"/>
      <c r="I43" s="10">
        <f>SUM(I3:I42)</f>
        <v>6300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111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2020-12-03T00:54:00Z</dcterms:created>
  <dcterms:modified xsi:type="dcterms:W3CDTF">2023-03-21T00:49:33Z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C53827FEA9A74A80B56E27303B22CB18</vt:lpwstr>
  </property>
</Properties>
</file>