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月" sheetId="5" r:id="rId1"/>
  </sheets>
  <calcPr calcId="144525"/>
</workbook>
</file>

<file path=xl/sharedStrings.xml><?xml version="1.0" encoding="utf-8"?>
<sst xmlns="http://schemas.openxmlformats.org/spreadsheetml/2006/main" count="97" uniqueCount="51">
  <si>
    <t>炎陵县退役军人事务局2020年度1-4月财政专项资金分配使用情况表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</si>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</sst>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#,##0.00_);[Red]\(#,##0.00\)"/>
  </numFmts>
  <fonts count="34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177" fontId="13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21" workbookViewId="0">
      <selection activeCell="A7" sqref="A7:B28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SUM(E7:E28)</f>
        <v>2276767.8</v>
      </c>
      <c r="F5" s="11">
        <f>SUM(F7:F28)</f>
        <v>2276767.8</v>
      </c>
      <c r="G5" s="6"/>
      <c r="H5" s="6"/>
      <c r="I5">
        <f>SUM(I23:I28)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28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